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filterPrivacy="1" defaultThemeVersion="124226"/>
  <xr:revisionPtr revIDLastSave="0" documentId="13_ncr:1_{4070BB8D-6C61-42E3-9370-AB7C9567FC5B}" xr6:coauthVersionLast="34" xr6:coauthVersionMax="34" xr10:uidLastSave="{00000000-0000-0000-0000-000000000000}"/>
  <bookViews>
    <workbookView xWindow="240" yWindow="110" windowWidth="14810" windowHeight="8010" xr2:uid="{00000000-000D-0000-FFFF-FFFF00000000}"/>
  </bookViews>
  <sheets>
    <sheet name="Indizes_Landeswährung" sheetId="1" r:id="rId1"/>
    <sheet name="DAX" sheetId="2" r:id="rId2"/>
    <sheet name="FTSE100" sheetId="3" r:id="rId3"/>
    <sheet name="CAC40" sheetId="4" r:id="rId4"/>
    <sheet name="HANGSENG" sheetId="5" r:id="rId5"/>
    <sheet name="Bovespa" sheetId="6" r:id="rId6"/>
    <sheet name="S&amp;PTSX" sheetId="7" r:id="rId7"/>
  </sheets>
  <definedNames>
    <definedName name="TRNR_0760152cd438436fbbe7fc8189310b99_262_1" hidden="1">#REF!</definedName>
    <definedName name="TRNR_0c47aa49d26a459385d3cc40205ce800_262_50" hidden="1">HANGSENG!$A$1</definedName>
    <definedName name="TRNR_0f43cade7ffb407fac72fdd9f9245069_2032_6" hidden="1">Indizes_Landeswährung!#REF!</definedName>
    <definedName name="TRNR_10f63d3e2eca4583906795745fa81f30_262_30" hidden="1">DAX!$A$1</definedName>
    <definedName name="TRNR_2088dff6e8874c5eb3260490345aeb31_262_67" hidden="1">Bovespa!$A$1</definedName>
    <definedName name="TRNR_2d16f009298147f7909a64a5d67e4367_262_246" hidden="1">'S&amp;PTSX'!$A$1</definedName>
    <definedName name="TRNR_d14fd069c2e244ebb4f1c84c41ae5734_262_40" hidden="1">'CAC40'!$A$1</definedName>
    <definedName name="TRNR_e246f2b18f254d44b6353b1b9316613e_262_101" hidden="1">FTSE100!$A$1</definedName>
  </definedNames>
  <calcPr calcId="179017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=DSGRID("LDAXINDX","RI","-1Y","","D","RowHeader=true;TimeSeriesList=true;ColHeader=true;DispSeriesDescription=false;YearlyTSFormat=false;QuarterlyTSFormat=false","")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=DSGRID("LFTSE100","RI","-1Y","","D","RowHeader=true;TimeSeriesList=true;ColHeader=true;DispSeriesDescription=false;YearlyTSFormat=false;QuarterlyTSFormat=false","")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=DSGRID("LFRCAC40","RI","-1Y","","D","RowHeader=true;TimeSeriesList=true;ColHeader=true;DispSeriesDescription=false;YearlyTSFormat=false;QuarterlyTSFormat=false","")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=DSGRID("LHNGKNGI","RI","-1Y","","D","RowHeader=true;TimeSeriesList=true;ColHeader=true;DispSeriesDescription=false;YearlyTSFormat=false;QuarterlyTSFormat=false","")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=DSGRID("LBRBOVES"," ","-1Y","","D","RowHeader=true;TimeSeriesList=true;ColHeader=true;DispSeriesDescription=false;YearlyTSFormat=false;QuarterlyTSFormat=false","")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=DSGRID("LTTOCOMP"," ","-1Y","","D","RowHeader=true;TimeSeriesList=true;ColHeader=true;DispSeriesDescription=false;YearlyTSFormat=false;QuarterlyTSFormat=false","")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<sst xmlns="http://schemas.openxmlformats.org/spreadsheetml/2006/main" count="1125" uniqueCount="535">
  <si>
    <t>NA</t>
  </si>
  <si>
    <t>ADIDAS - TOT RETURN IND</t>
  </si>
  <si>
    <t>ALLIANZ - TOT RETURN IND</t>
  </si>
  <si>
    <t>BASF - TOT RETURN IND</t>
  </si>
  <si>
    <t>BMW - TOT RETURN IND</t>
  </si>
  <si>
    <t>BAYER - TOT RETURN IND</t>
  </si>
  <si>
    <t>BEIERSDORF - TOT RETURN IND</t>
  </si>
  <si>
    <t>COMMERZBANK - TOT RETURN IND</t>
  </si>
  <si>
    <t>CONTINENTAL - TOT RETURN IND</t>
  </si>
  <si>
    <t>COVESTRO - TOT RETURN IND</t>
  </si>
  <si>
    <t>DAIMLER - TOT RETURN IND</t>
  </si>
  <si>
    <t>DEUTSCHE BANK - TOT RETURN IND</t>
  </si>
  <si>
    <t>DEUTSCHE BOERSE - TOT RETURN IND</t>
  </si>
  <si>
    <t>DEUTSCHE POST - TOT RETURN IND</t>
  </si>
  <si>
    <t>DEUTSCHE TELEKOM - TOT RETURN IND</t>
  </si>
  <si>
    <t>E ON N - TOT RETURN IND</t>
  </si>
  <si>
    <t>FRESENIUS MED.CARE - TOT RETURN IND</t>
  </si>
  <si>
    <t>FRESENIUS - TOT RETURN IND</t>
  </si>
  <si>
    <t>HEIDELBERGCEMENT - TOT RETURN IND</t>
  </si>
  <si>
    <t>HENKEL PREFERENCE - TOT RETURN IND</t>
  </si>
  <si>
    <t>INFINEON TECHNOLOGIES - TOT RETURN IND</t>
  </si>
  <si>
    <t>LINDE (TENDERED) SHARES - TOT RETURN IND</t>
  </si>
  <si>
    <t>DEUTSCHE LUFTHANSA - TOT RETURN IND</t>
  </si>
  <si>
    <t>MERCK KGAA - TOT RETURN IND</t>
  </si>
  <si>
    <t>MUENCHENER RUCK. - TOT RETURN IND</t>
  </si>
  <si>
    <t>RWE - TOT RETURN IND</t>
  </si>
  <si>
    <t>SAP - TOT RETURN IND</t>
  </si>
  <si>
    <t>SIEMENS - TOT RETURN IND</t>
  </si>
  <si>
    <t>THYSSENKRUPP - TOT RETURN IND</t>
  </si>
  <si>
    <t>VOLKSWAGEN PREF. - TOT RETURN IND</t>
  </si>
  <si>
    <t>VONOVIA - TOT RETURN IND</t>
  </si>
  <si>
    <t>ADMIRAL GROUP - TOT RETURN IND</t>
  </si>
  <si>
    <t>ANGLO AMERICAN - TOT RETURN IND</t>
  </si>
  <si>
    <t>ANTOFAGASTA - TOT RETURN IND</t>
  </si>
  <si>
    <t>ASHTEAD GROUP - TOT RETURN IND</t>
  </si>
  <si>
    <t>ASSOCIATED BRIT.FOODS - TOT RETURN IND</t>
  </si>
  <si>
    <t>ASTRAZENECA - TOT RETURN IND</t>
  </si>
  <si>
    <t>AVIVA - TOT RETURN IND</t>
  </si>
  <si>
    <t>BAE SYSTEMS - TOT RETURN IND</t>
  </si>
  <si>
    <t>BARCLAYS - TOT RETURN IND</t>
  </si>
  <si>
    <t>BARRATT DEVELOPMENTS - TOT RETURN IND</t>
  </si>
  <si>
    <t>BERKELEY GROUP HDG. - TOT RETURN IND</t>
  </si>
  <si>
    <t>BHP BILLITON - TOT RETURN IND</t>
  </si>
  <si>
    <t>BP - TOT RETURN IND</t>
  </si>
  <si>
    <t>BRITISH AMERICAN TOBACCO - TOT RETURN IND</t>
  </si>
  <si>
    <t>BRITISH LAND - TOT RETURN IND</t>
  </si>
  <si>
    <t>BT GROUP - TOT RETURN IND</t>
  </si>
  <si>
    <t>BUNZL - TOT RETURN IND</t>
  </si>
  <si>
    <t>BURBERRY GROUP - TOT RETURN IND</t>
  </si>
  <si>
    <t>CARNIVAL - TOT RETURN IND</t>
  </si>
  <si>
    <t>CENTRICA - TOT RETURN IND</t>
  </si>
  <si>
    <t>COCA-COLA HBC (CDI) - TOT RETURN IND</t>
  </si>
  <si>
    <t>COMPASS GROUP - TOT RETURN IND</t>
  </si>
  <si>
    <t>CRH - TOT RETURN IND</t>
  </si>
  <si>
    <t>CRODA INTERNATIONAL - TOT RETURN IND</t>
  </si>
  <si>
    <t>DCC - TOT RETURN IND</t>
  </si>
  <si>
    <t>DIAGEO - TOT RETURN IND</t>
  </si>
  <si>
    <t>DIRECT LINE IN.GROUP - TOT RETURN IND</t>
  </si>
  <si>
    <t>EASYJET - TOT RETURN IND</t>
  </si>
  <si>
    <t>EVRAZ - TOT RETURN IND</t>
  </si>
  <si>
    <t>EXPERIAN - TOT RETURN IND</t>
  </si>
  <si>
    <t>FERGUSON - TOT RETURN IND</t>
  </si>
  <si>
    <t>FRESNILLO - TOT RETURN IND</t>
  </si>
  <si>
    <t>GLAXOSMITHKLINE - TOT RETURN IND</t>
  </si>
  <si>
    <t>GLENCORE - TOT RETURN IND</t>
  </si>
  <si>
    <t>GVC HOLDINGS - TOT RETURN IND</t>
  </si>
  <si>
    <t>HALMA - TOT RETURN IND</t>
  </si>
  <si>
    <t>HARGREAVES LANSDOWN - TOT RETURN IND</t>
  </si>
  <si>
    <t>HSBC HOLDINGS - TOT RETURN IND</t>
  </si>
  <si>
    <t>IMPERIAL BRANDS - TOT RETURN IND</t>
  </si>
  <si>
    <t>INFORMA - TOT RETURN IND</t>
  </si>
  <si>
    <t>ICTL.HTLS.GP. - TOT RETURN IND</t>
  </si>
  <si>
    <t>INTL.CONS.AIRL.GP.(CDI) - TOT RETURN IND</t>
  </si>
  <si>
    <t>INTERTEK GROUP - TOT RETURN IND</t>
  </si>
  <si>
    <t>ITV - TOT RETURN IND</t>
  </si>
  <si>
    <t>JOHNSON MATTHEY - TOT RETURN IND</t>
  </si>
  <si>
    <t>JUST EAT - TOT RETURN IND</t>
  </si>
  <si>
    <t>KINGFISHER - TOT RETURN IND</t>
  </si>
  <si>
    <t>LAND SECURITIES GROUP - TOT RETURN IND</t>
  </si>
  <si>
    <t>LEGAL &amp; GENERAL - TOT RETURN IND</t>
  </si>
  <si>
    <t>LLOYDS BANKING GROUP - TOT RETURN IND</t>
  </si>
  <si>
    <t>LONDON STOCK EX.GROUP - TOT RETURN IND</t>
  </si>
  <si>
    <t>MARKS &amp; SPENCER GROUP - TOT RETURN IND</t>
  </si>
  <si>
    <t>MELROSE INDUSTRIES - TOT RETURN IND</t>
  </si>
  <si>
    <t>MICRO FOCUS INTL. - TOT RETURN IND</t>
  </si>
  <si>
    <t>MONDI - TOT RETURN IND</t>
  </si>
  <si>
    <t>MORRISON(WM)SPMKTS. - TOT RETURN IND</t>
  </si>
  <si>
    <t>NATIONAL GRID - TOT RETURN IND</t>
  </si>
  <si>
    <t>NEXT - TOT RETURN IND</t>
  </si>
  <si>
    <t>NMC HEALTH - TOT RETURN IND</t>
  </si>
  <si>
    <t>OCADO GROUP - TOT RETURN IND</t>
  </si>
  <si>
    <t>OLD MUTUAL - TOT RETURN IND</t>
  </si>
  <si>
    <t>PADDY POWER BETFAIR - TOT RETURN IND</t>
  </si>
  <si>
    <t>PEARSON - TOT RETURN IND</t>
  </si>
  <si>
    <t>PERSIMMON - TOT RETURN IND</t>
  </si>
  <si>
    <t>PRUDENTIAL - TOT RETURN IND</t>
  </si>
  <si>
    <t>RANDGOLD RESOURCES - TOT RETURN IND</t>
  </si>
  <si>
    <t>RECKITT BENCKISER GROUP - TOT RETURN IND</t>
  </si>
  <si>
    <t>RELX - TOT RETURN IND</t>
  </si>
  <si>
    <t>RENTOKIL INITIAL - TOT RETURN IND</t>
  </si>
  <si>
    <t>RIO TINTO - TOT RETURN IND</t>
  </si>
  <si>
    <t>ROLLS-ROYCE HOLDINGS - TOT RETURN IND</t>
  </si>
  <si>
    <t>ROYAL BANK OF SCTL.GP. - TOT RETURN IND</t>
  </si>
  <si>
    <t>ROYAL DUTCH SHELL A(LON) - TOT RETURN IND</t>
  </si>
  <si>
    <t>ROYAL DUTCH SHELL B - TOT RETURN IND</t>
  </si>
  <si>
    <t>ROYAL MAIL - TOT RETURN IND</t>
  </si>
  <si>
    <t>RSA INSURANCE GROUP - TOT RETURN IND</t>
  </si>
  <si>
    <t>SAGE GROUP - TOT RETURN IND</t>
  </si>
  <si>
    <t>SAINSBURY J - TOT RETURN IND</t>
  </si>
  <si>
    <t>SCHRODERS - TOT RETURN IND</t>
  </si>
  <si>
    <t>SCOTTISH MORTGAGE - TOT RETURN IND</t>
  </si>
  <si>
    <t>SEGRO - TOT RETURN IND</t>
  </si>
  <si>
    <t>SEVERN TRENT - TOT RETURN IND</t>
  </si>
  <si>
    <t>SHIRE - TOT RETURN IND</t>
  </si>
  <si>
    <t>SKY - TOT RETURN IND</t>
  </si>
  <si>
    <t>SMITH &amp; NEPHEW - TOT RETURN IND</t>
  </si>
  <si>
    <t>SMITH (DS) - TOT RETURN IND</t>
  </si>
  <si>
    <t>SMITHS GROUP - TOT RETURN IND</t>
  </si>
  <si>
    <t>SMURFIT KAPPA GP. (LON) - TOT RETURN IND</t>
  </si>
  <si>
    <t>SSE - TOT RETURN IND</t>
  </si>
  <si>
    <t>ST.JAMES'S PLACE ORD - TOT RETURN IND</t>
  </si>
  <si>
    <t>STANDARD CHARTERED - TOT RETURN IND</t>
  </si>
  <si>
    <t>STANDARD LIFE ABERDEEN - TOT RETURN IND</t>
  </si>
  <si>
    <t>TAYLOR WIMPEY - TOT RETURN IND</t>
  </si>
  <si>
    <t>TESCO - TOT RETURN IND</t>
  </si>
  <si>
    <t>TUI (LON) - TOT RETURN IND</t>
  </si>
  <si>
    <t>UNILEVER (UK) - TOT RETURN IND</t>
  </si>
  <si>
    <t>UNITED UTILITIES GROUP - TOT RETURN IND</t>
  </si>
  <si>
    <t>VODAFONE GROUP - TOT RETURN IND</t>
  </si>
  <si>
    <t>WHITBREAD - TOT RETURN IND</t>
  </si>
  <si>
    <t>WPP - TOT RETURN IND</t>
  </si>
  <si>
    <t>3I GROUP - TOT RETURN IND</t>
  </si>
  <si>
    <t>ACCOR - TOT RETURN IND</t>
  </si>
  <si>
    <t>AIR LIQUIDE - TOT RETURN IND</t>
  </si>
  <si>
    <t>AIRBUS - TOT RETURN IND</t>
  </si>
  <si>
    <t>ARCELORMITTAL - TOT RETURN IND</t>
  </si>
  <si>
    <t>ATOS - TOT RETURN IND</t>
  </si>
  <si>
    <t>AXA - TOT RETURN IND</t>
  </si>
  <si>
    <t>BNP PARIBAS - TOT RETURN IND</t>
  </si>
  <si>
    <t>BOUYGUES - TOT RETURN IND</t>
  </si>
  <si>
    <t>CAPGEMINI - TOT RETURN IND</t>
  </si>
  <si>
    <t>CARREFOUR - TOT RETURN IND</t>
  </si>
  <si>
    <t>CREDIT AGRICOLE - TOT RETURN IND</t>
  </si>
  <si>
    <t>DANONE - TOT RETURN IND</t>
  </si>
  <si>
    <t>ENGIE - TOT RETURN IND</t>
  </si>
  <si>
    <t>ESSILOR INTL.CMPG.D OPTIQUE - TOT RETURN IND</t>
  </si>
  <si>
    <t>HERMES INTL. - TOT RETURN IND</t>
  </si>
  <si>
    <t>KERING - TOT RETURN IND</t>
  </si>
  <si>
    <t>L'OREAL - TOT RETURN IND</t>
  </si>
  <si>
    <t>LEGRAND - TOT RETURN IND</t>
  </si>
  <si>
    <t>LVMH - TOT RETURN IND</t>
  </si>
  <si>
    <t>MICHELIN - TOT RETURN IND</t>
  </si>
  <si>
    <t>ORANGE - TOT RETURN IND</t>
  </si>
  <si>
    <t>PERNOD-RICARD - TOT RETURN IND</t>
  </si>
  <si>
    <t>PEUGEOT - TOT RETURN IND</t>
  </si>
  <si>
    <t>PUBLICIS GROUPE - TOT RETURN IND</t>
  </si>
  <si>
    <t>RENAULT - TOT RETURN IND</t>
  </si>
  <si>
    <t>SAFRAN - TOT RETURN IND</t>
  </si>
  <si>
    <t>SAINT GOBAIN - TOT RETURN IND</t>
  </si>
  <si>
    <t>SANOFI - TOT RETURN IND</t>
  </si>
  <si>
    <t>SCHNEIDER ELECTRIC SE - TOT RETURN IND</t>
  </si>
  <si>
    <t>SOCIETE GENERALE - TOT RETURN IND</t>
  </si>
  <si>
    <t>SODEXO - TOT RETURN IND</t>
  </si>
  <si>
    <t>SOLVAY - TOT RETURN IND</t>
  </si>
  <si>
    <t>STMICROELECTRONICS (PAR) - TOT RETURN IND</t>
  </si>
  <si>
    <t>TECHNIPFMC (PAR) - TOT RETURN IND</t>
  </si>
  <si>
    <t>TOTAL - TOT RETURN IND</t>
  </si>
  <si>
    <t>WFD UNIBAIL RODAMCO STAPLED UNITS - TOT RETURN IND</t>
  </si>
  <si>
    <t>VALEO - TOT RETURN IND</t>
  </si>
  <si>
    <t>VEOLIA ENVIRONNEMENT - TOT RETURN IND</t>
  </si>
  <si>
    <t>VINCI - TOT RETURN IND</t>
  </si>
  <si>
    <t>VIVENDI - TOT RETURN IND</t>
  </si>
  <si>
    <t>AAC TECHNOLOGIES HDG. - TOT RETURN IND</t>
  </si>
  <si>
    <t>AIA GROUP - TOT RETURN IND</t>
  </si>
  <si>
    <t>BANK OF CHINA 'H' - TOT RETURN IND</t>
  </si>
  <si>
    <t>BANK OF EAST ASIA - TOT RETURN IND</t>
  </si>
  <si>
    <t>BANK OF COMMS.'H' - TOT RETURN IND</t>
  </si>
  <si>
    <t>BOC HONG KONG HOLDINGS - TOT RETURN IND</t>
  </si>
  <si>
    <t>CHINA CON.BANK 'H' - TOT RETURN IND</t>
  </si>
  <si>
    <t>CHINA LIFE INSURANCE 'H' - TOT RETURN IND</t>
  </si>
  <si>
    <t>CHINA MERCHANTS PORT HOLDINGS - TOT RETURN IND</t>
  </si>
  <si>
    <t>CHINA MOBILE - TOT RETURN IND</t>
  </si>
  <si>
    <t>CHINA OVERSEAS LAND &amp; INVESTMENT - TOT RETURN IND</t>
  </si>
  <si>
    <t>CHINA RESOURCES LAND - TOT RETURN IND</t>
  </si>
  <si>
    <t>CHINA RESOURCES POWER - TOT RETURN IND</t>
  </si>
  <si>
    <t>CHINA SHENHUA EN.CO.'H' - TOT RETURN IND</t>
  </si>
  <si>
    <t>CHINA UNICOM (HONG KONG) - TOT RETURN IND</t>
  </si>
  <si>
    <t>CITIC - TOT RETURN IND</t>
  </si>
  <si>
    <t>CK ASSET HOLDINGS - TOT RETURN IND</t>
  </si>
  <si>
    <t>CK HUTCHISON HOLDINGS - TOT RETURN IND</t>
  </si>
  <si>
    <t>CHEUNG KONG INFR.HDG. - TOT RETURN IND</t>
  </si>
  <si>
    <t>CLP HOLDINGS - TOT RETURN IND</t>
  </si>
  <si>
    <t>CNOOC - TOT RETURN IND</t>
  </si>
  <si>
    <t>COUNTRY GARDEN HOLDINGS - TOT RETURN IND</t>
  </si>
  <si>
    <t>CSPC PHARMACEUTICAL GP. - TOT RETURN IND</t>
  </si>
  <si>
    <t>GALAXY ENTERTAINMENT GP. - TOT RETURN IND</t>
  </si>
  <si>
    <t>GEELY AUTOMOBILE HDG. - TOT RETURN IND</t>
  </si>
  <si>
    <t>HANG LUNG PROPERTIES - TOT RETURN IND</t>
  </si>
  <si>
    <t>HANG SENG BANK - TOT RETURN IND</t>
  </si>
  <si>
    <t>HENDERSON LD.DEV. - TOT RETURN IND</t>
  </si>
  <si>
    <t>HENGAN INTL.GP. - TOT RETURN IND</t>
  </si>
  <si>
    <t>HONG KONG AND CHINA GAS - TOT RETURN IND</t>
  </si>
  <si>
    <t>HONG KONG EXS.&amp; CLEAR. - TOT RETURN IND</t>
  </si>
  <si>
    <t>INDL&amp;COML.BOC.'H' - TOT RETURN IND</t>
  </si>
  <si>
    <t>LINK RL.EST.INV.TST. - TOT RETURN IND</t>
  </si>
  <si>
    <t>CHINA MENGNIU DAIRY - TOT RETURN IND</t>
  </si>
  <si>
    <t>MTR - TOT RETURN IND</t>
  </si>
  <si>
    <t>NEW WORLD DEV. - TOT RETURN IND</t>
  </si>
  <si>
    <t>PETROCHINA 'H' - TOT RETURN IND</t>
  </si>
  <si>
    <t>PING AN INSURANCE (GROUP) OF CHINA 'H' - TOT RETURN IND</t>
  </si>
  <si>
    <t>POWER ASSETS HOLDINGS - TOT RETURN IND</t>
  </si>
  <si>
    <t>SANDS CHINA - TOT RETURN IND</t>
  </si>
  <si>
    <t>SUN HUNG KAI PROPERTIES - TOT RETURN IND</t>
  </si>
  <si>
    <t>SINO LAND - TOT RETURN IND</t>
  </si>
  <si>
    <t>CHINA PTL.&amp; CHM. 'H' - TOT RETURN IND</t>
  </si>
  <si>
    <t>SUNNY OPTICAL TECH.(GP.) - TOT RETURN IND</t>
  </si>
  <si>
    <t>SWIRE PACIFIC 'A' - TOT RETURN IND</t>
  </si>
  <si>
    <t>TENCENT HOLDINGS - TOT RETURN IND</t>
  </si>
  <si>
    <t>WANT WANT CHINA HOLDINGS - TOT RETURN IND</t>
  </si>
  <si>
    <t>WH GROUP - TOT RETURN IND</t>
  </si>
  <si>
    <t>WHARF REAL ESTATE INVESTMENT COMPANY - TOT RETURN IND</t>
  </si>
  <si>
    <t>AMBEV ON</t>
  </si>
  <si>
    <t>GERDAU PN</t>
  </si>
  <si>
    <t>ECOD.INFU.E LOG.ON</t>
  </si>
  <si>
    <t>METALURGICA GERDAU PN</t>
  </si>
  <si>
    <t>TIM PARTICIPACOES ON</t>
  </si>
  <si>
    <t>ITAU UNIBANCO HOLDING PN</t>
  </si>
  <si>
    <t>CPFL ENERGIA ON</t>
  </si>
  <si>
    <t>LOJAS AMERICANAS PN REP1 PN</t>
  </si>
  <si>
    <t>CYRELA BRAZIL REALTY ON</t>
  </si>
  <si>
    <t>FLEURY ON</t>
  </si>
  <si>
    <t>CIA ENERGETICA DE MINAS GERAIS PN</t>
  </si>
  <si>
    <t>BANCO SANTANDER BRASIL UNITS</t>
  </si>
  <si>
    <t>BRF BRASIL FOODS ON</t>
  </si>
  <si>
    <t>TSMS.ALIANCA ENELA. UTS.</t>
  </si>
  <si>
    <t>HYPERMARCAS ON</t>
  </si>
  <si>
    <t>WEG ON</t>
  </si>
  <si>
    <t>QUALICORP ON</t>
  </si>
  <si>
    <t>IGUATEMI EMPRESA SHOPPING CENTERS ON</t>
  </si>
  <si>
    <t>ENERGIAS DO BRASIL ON BRAZIL</t>
  </si>
  <si>
    <t>RUMO ON</t>
  </si>
  <si>
    <t>RAIA DROGASIL ON</t>
  </si>
  <si>
    <t>LOJAS RENNER ON</t>
  </si>
  <si>
    <t>VIA VAREJO UNITS</t>
  </si>
  <si>
    <t>ITAUSA INVESTIMENTOS ITAU PN</t>
  </si>
  <si>
    <t>CTI.ELETR BRAS- ELETROBRAS SR.B PN</t>
  </si>
  <si>
    <t>MRV ENGENHARIA E PARTICIPACOES ON</t>
  </si>
  <si>
    <t>BANCO DO BRASIL ON</t>
  </si>
  <si>
    <t>VALE ON</t>
  </si>
  <si>
    <t>KLABIN UNITS</t>
  </si>
  <si>
    <t>MARFRIG FRIGORIFICOS ON</t>
  </si>
  <si>
    <t>CMPH.COCS. RODOVIARIAS ON</t>
  </si>
  <si>
    <t>B2W COMPANHIA DIGITAL ON</t>
  </si>
  <si>
    <t>BB SEGURIDADE ON</t>
  </si>
  <si>
    <t>PETROLEO BRASILEIRO PN</t>
  </si>
  <si>
    <t>USINAS SIDERURGICAS DE MINAS GERAIS A PN</t>
  </si>
  <si>
    <t>ESTACIO PARTICIPACOES ON</t>
  </si>
  <si>
    <t>EQUATORIAL ENERGIA ON</t>
  </si>
  <si>
    <t>CVC BRA.OPD.E ACDV. ON</t>
  </si>
  <si>
    <t>SUZANO PAPEL E CELULOSE ON</t>
  </si>
  <si>
    <t>CIA SANEAMENTO DO PARANA UNITS</t>
  </si>
  <si>
    <t>BRASKEM PN SERIES 'A'</t>
  </si>
  <si>
    <t>BANCO BRADESCO PN</t>
  </si>
  <si>
    <t>MULTIPLAN EMPE. IMOBS.ON</t>
  </si>
  <si>
    <t>B3 BRASIL BOLSA BALCAO ON</t>
  </si>
  <si>
    <t>NATURA COSMETICOS ON</t>
  </si>
  <si>
    <t>CIA PARANAENSE DE ENERGIA COPEL PN</t>
  </si>
  <si>
    <t>MAGAZINE LUIZA ON</t>
  </si>
  <si>
    <t>CIELO ON</t>
  </si>
  <si>
    <t>KROTON EDUCACIONAL ON</t>
  </si>
  <si>
    <t>FIBRIA CELULOSE ON</t>
  </si>
  <si>
    <t>CPAD.SANMT.BASICO DE SAOP.ON</t>
  </si>
  <si>
    <t>EMBRAER ON</t>
  </si>
  <si>
    <t>LOCALIZA RENT A CAR ON</t>
  </si>
  <si>
    <t>TELEFONICA BRASIL PN</t>
  </si>
  <si>
    <t>ENGIE BRASIL ENERGIA ON</t>
  </si>
  <si>
    <t>BRADESPAR PN</t>
  </si>
  <si>
    <t>BR MALLS PARTICIPACOES ON</t>
  </si>
  <si>
    <t>BANCO BRADESCO ON</t>
  </si>
  <si>
    <t>SMILES FIDELIDADE ON</t>
  </si>
  <si>
    <t>GOL LINHAS AEREAS INTELIGENTES PN</t>
  </si>
  <si>
    <t>ULTRAPAR PARTICIPOES ON</t>
  </si>
  <si>
    <t>COSAN INDUSTRIA E COMERCIO ON</t>
  </si>
  <si>
    <t>CMPBRA.DE DISTB. PN</t>
  </si>
  <si>
    <t>COMPANHIA SIDERURGICA NACIONAL ON</t>
  </si>
  <si>
    <t>JBS ON</t>
  </si>
  <si>
    <t>CENTRAIS ELETR BRAS- ELETROBRAS ON</t>
  </si>
  <si>
    <t>PETROLEO BRASILEIRO ON</t>
  </si>
  <si>
    <t>ATS ATMTN.TOOLING SYS.</t>
  </si>
  <si>
    <t>AGNICO EAGLE MINES</t>
  </si>
  <si>
    <t>ALIMENTATION CCH.TARD SUBD.VTG.SHS.</t>
  </si>
  <si>
    <t>BARRICK GOLD (TSX)</t>
  </si>
  <si>
    <t>ATCO CLASS 1</t>
  </si>
  <si>
    <t>BANK OF MONTREAL</t>
  </si>
  <si>
    <t>BK.OF NOVA SCOTIA</t>
  </si>
  <si>
    <t>NAT.BK.OF CANADA</t>
  </si>
  <si>
    <t>LAURENTIAN BK.OF CANADA</t>
  </si>
  <si>
    <t>BROOKFIELD ASSET MAN.'A' LTD.VTG.SHRE.</t>
  </si>
  <si>
    <t>BORALEX 'A'</t>
  </si>
  <si>
    <t>MARTINREA INTL.</t>
  </si>
  <si>
    <t>BOMBARDIER 'B'</t>
  </si>
  <si>
    <t>SAPUTO</t>
  </si>
  <si>
    <t>CDN.ATT.PROPS.RLST.IT. UNT.</t>
  </si>
  <si>
    <t>NOVAGOLD RESOURCES</t>
  </si>
  <si>
    <t>DESCARTES SYS.GP.</t>
  </si>
  <si>
    <t>CGI GROUP 'A'</t>
  </si>
  <si>
    <t>CCL INDS.'B'</t>
  </si>
  <si>
    <t>CAE</t>
  </si>
  <si>
    <t>CAMECO</t>
  </si>
  <si>
    <t>ROGERS COMMS.'B'</t>
  </si>
  <si>
    <t>CANADIAN IMP.BK.COM.</t>
  </si>
  <si>
    <t>CANADIAN NATURAL RES.</t>
  </si>
  <si>
    <t>CANADIAN TIRE 'A'</t>
  </si>
  <si>
    <t>CANADIAN UTILITIES 'A'</t>
  </si>
  <si>
    <t>CASCADES</t>
  </si>
  <si>
    <t>CANADIAN NATIONAL RY.</t>
  </si>
  <si>
    <t>FIRST CAPITAL REALTY</t>
  </si>
  <si>
    <t>CANADIAN WESTERN BANK</t>
  </si>
  <si>
    <t>YAMANA GOLD</t>
  </si>
  <si>
    <t>COMPUTER MODELLING GP.</t>
  </si>
  <si>
    <t>COTT</t>
  </si>
  <si>
    <t>RIOCAN REIT.TST.</t>
  </si>
  <si>
    <t>RUSSEL METALS</t>
  </si>
  <si>
    <t>GILDAN ACTIVEWEAR</t>
  </si>
  <si>
    <t>OPEN TEXT (TSE)</t>
  </si>
  <si>
    <t>DOREL INDS.'B' SBVTG.</t>
  </si>
  <si>
    <t>CELESTICA SBVTG.SHS.</t>
  </si>
  <si>
    <t>ENGHOUSE SYSTEMS</t>
  </si>
  <si>
    <t>ELDORADO GOLD</t>
  </si>
  <si>
    <t>EMPIRE 'A'</t>
  </si>
  <si>
    <t>ENSIGN EN.SVS.</t>
  </si>
  <si>
    <t>FINNING INTL.</t>
  </si>
  <si>
    <t>RITCHIE BROS.AUCTIONEERS</t>
  </si>
  <si>
    <t>FORTIS</t>
  </si>
  <si>
    <t>FIRST QUANTUM MRLS.</t>
  </si>
  <si>
    <t>TNSC.'A' SBVTG.</t>
  </si>
  <si>
    <t>GREAT CDN.GAMING</t>
  </si>
  <si>
    <t>TELUS</t>
  </si>
  <si>
    <t>FORTUNA SILVER MINES</t>
  </si>
  <si>
    <t>GREAT WEST LIFECO</t>
  </si>
  <si>
    <t>ALLIED PROPS.REIT.TST.</t>
  </si>
  <si>
    <t>SIERRA WIRELESS</t>
  </si>
  <si>
    <t>COMINAR RLST.INV.TST.</t>
  </si>
  <si>
    <t>HOME CAP.GP.'B'</t>
  </si>
  <si>
    <t>BOYD GP.INC.FD.TST.UNT.</t>
  </si>
  <si>
    <t>IAMGOLD</t>
  </si>
  <si>
    <t>IMPERIAL OIL</t>
  </si>
  <si>
    <t>INTERTAPE POLYMER GP.</t>
  </si>
  <si>
    <t>ENBRIDGE</t>
  </si>
  <si>
    <t>IGM FINL.</t>
  </si>
  <si>
    <t>CORUS ENTM.'B' NON VTG.</t>
  </si>
  <si>
    <t>MANULIFE FINANCIAL</t>
  </si>
  <si>
    <t>LINAMAR</t>
  </si>
  <si>
    <t>LOBLAW</t>
  </si>
  <si>
    <t>INDL.ALL.IN.&amp; FINL.SVS.</t>
  </si>
  <si>
    <t>MAGNA INTL.</t>
  </si>
  <si>
    <t>MAPLE LEAF FOODS</t>
  </si>
  <si>
    <t>SUN LIFE FINL.</t>
  </si>
  <si>
    <t>FAIRFAX FINL.HDG.</t>
  </si>
  <si>
    <t>PASON SYS.</t>
  </si>
  <si>
    <t>MAG SILVER</t>
  </si>
  <si>
    <t>METRO</t>
  </si>
  <si>
    <t>HUSKY EN.</t>
  </si>
  <si>
    <t>NEVSUN RESOURCES</t>
  </si>
  <si>
    <t>NORBORD</t>
  </si>
  <si>
    <t>EMERA</t>
  </si>
  <si>
    <t>METHANEX</t>
  </si>
  <si>
    <t>ONEX</t>
  </si>
  <si>
    <t>TRANSCANADA</t>
  </si>
  <si>
    <t>PAN AMER.SILV.</t>
  </si>
  <si>
    <t>GOLDCORP</t>
  </si>
  <si>
    <t>POWER CORP.CANADA</t>
  </si>
  <si>
    <t>POWER FINL.</t>
  </si>
  <si>
    <t>AECON GROUP</t>
  </si>
  <si>
    <t>QUEBECOR 'B'</t>
  </si>
  <si>
    <t>ROYAL BANK OF CANADA</t>
  </si>
  <si>
    <t>SNC-LAVALIN GP.</t>
  </si>
  <si>
    <t>CHEMTRADE LOGIST.INC.FD.</t>
  </si>
  <si>
    <t>CANADIAN PACIFIC RY.</t>
  </si>
  <si>
    <t>ENCANA (TSX)</t>
  </si>
  <si>
    <t>SEMAFO</t>
  </si>
  <si>
    <t>SHAW COMMS.'B'</t>
  </si>
  <si>
    <t>STELLA JONES</t>
  </si>
  <si>
    <t>NEW GOLD</t>
  </si>
  <si>
    <t>FIRST MAJESTIC SILVER</t>
  </si>
  <si>
    <t>STANTEC</t>
  </si>
  <si>
    <t>LUCARA DIAMOND</t>
  </si>
  <si>
    <t>LUNDIN MINING</t>
  </si>
  <si>
    <t>TRICAN WELL SER.</t>
  </si>
  <si>
    <t>TECK RESOURCES 'B'</t>
  </si>
  <si>
    <t>THOMSON REUTERS</t>
  </si>
  <si>
    <t>TOROMONT INDUSTRIES</t>
  </si>
  <si>
    <t>TORONTO-DOMINION BANK</t>
  </si>
  <si>
    <t>NUVISTA EN.</t>
  </si>
  <si>
    <t>TRANSALTA</t>
  </si>
  <si>
    <t>UNI SELECT</t>
  </si>
  <si>
    <t>WEST FRASER TIMBER</t>
  </si>
  <si>
    <t>WESTON GEORGE</t>
  </si>
  <si>
    <t>WINPAK</t>
  </si>
  <si>
    <t>BOARDWALK RLST.INV.TST.</t>
  </si>
  <si>
    <t>CENTERRA GOLD</t>
  </si>
  <si>
    <t>WESTERN FOREST PRDS.</t>
  </si>
  <si>
    <t>KINROSS GOLD</t>
  </si>
  <si>
    <t>INTACT FINANCIAL</t>
  </si>
  <si>
    <t>HUDBAY MINERALS</t>
  </si>
  <si>
    <t>PARAMOUNT RESOURCES 'A'</t>
  </si>
  <si>
    <t>GUYANA GOLDFIELDS</t>
  </si>
  <si>
    <t>BIRCHCLIFF ENERGY</t>
  </si>
  <si>
    <t>ARTIS RLST.INV.TST.</t>
  </si>
  <si>
    <t>CROMBIE REIT.TST.UTS.</t>
  </si>
  <si>
    <t>CONSTELLATION SOFTWARE</t>
  </si>
  <si>
    <t>BCE</t>
  </si>
  <si>
    <t>CANFOR</t>
  </si>
  <si>
    <t>DETOUR GOLD</t>
  </si>
  <si>
    <t>PREMIUM BRANDS HOLDINGS</t>
  </si>
  <si>
    <t>OCEANAGOLD</t>
  </si>
  <si>
    <t>FRANCO-NEVADA</t>
  </si>
  <si>
    <t>INNERGEX RENEWABLE EN.</t>
  </si>
  <si>
    <t>B2GOLD</t>
  </si>
  <si>
    <t>BROOKFIELD INFR. (TSE) PTNS.LP.UNITS</t>
  </si>
  <si>
    <t>GRAN TIERRA ENERGY (TSE)</t>
  </si>
  <si>
    <t>H&amp;R RLST.IT.STAPLE UNIT</t>
  </si>
  <si>
    <t>CI FINANCIAL</t>
  </si>
  <si>
    <t>SUPERIOR PLUS</t>
  </si>
  <si>
    <t>BADGER DAYLIGHTING</t>
  </si>
  <si>
    <t>ENERCARE</t>
  </si>
  <si>
    <t>SUNCOR ENERGY</t>
  </si>
  <si>
    <t>GENWORTH MI CANADA</t>
  </si>
  <si>
    <t>TOURMALINE OIL</t>
  </si>
  <si>
    <t>KEYERA</t>
  </si>
  <si>
    <t>FREEHOLD ROYALTIES</t>
  </si>
  <si>
    <t>PARKLAND FUEL</t>
  </si>
  <si>
    <t>EXCHANGE INCOME</t>
  </si>
  <si>
    <t>VALEANT PHARMS.INTL.</t>
  </si>
  <si>
    <t>ALACER GOLD</t>
  </si>
  <si>
    <t>WHITECAP RESOURCES</t>
  </si>
  <si>
    <t>ALTAGAS</t>
  </si>
  <si>
    <t>GIBSON ENERGY</t>
  </si>
  <si>
    <t>MULLEN GROUP</t>
  </si>
  <si>
    <t>TRICON CAPITAL GROUP</t>
  </si>
  <si>
    <t>PEMBINA PIPELINE</t>
  </si>
  <si>
    <t>DOLLARAMA</t>
  </si>
  <si>
    <t>BAYTEX ENERGY</t>
  </si>
  <si>
    <t>MEG ENERGY</t>
  </si>
  <si>
    <t>ENERFLEX WNI.</t>
  </si>
  <si>
    <t>ALGONQUIN PWR.&amp; UTILS.</t>
  </si>
  <si>
    <t>SECURE ENERGY SERVICES</t>
  </si>
  <si>
    <t>PAREX RESOURCES</t>
  </si>
  <si>
    <t>CENOVUS ENERGY</t>
  </si>
  <si>
    <t>PRETIUM RESOURCES</t>
  </si>
  <si>
    <t>ENERPLUS</t>
  </si>
  <si>
    <t>TAHOE RESOURCES</t>
  </si>
  <si>
    <t>ENBRIDGE INCOME FD.HDG. UT.</t>
  </si>
  <si>
    <t>PRECISION DRILLING</t>
  </si>
  <si>
    <t>VERMILION ENERGY</t>
  </si>
  <si>
    <t>CAPITAL POWER</t>
  </si>
  <si>
    <t>ARC RESOURCES</t>
  </si>
  <si>
    <t>MORNEAU SHEPELL</t>
  </si>
  <si>
    <t>ADVANTAGE OIL &amp; GAS</t>
  </si>
  <si>
    <t>PEYTO EXP.&amp;.DEV.</t>
  </si>
  <si>
    <t>CRESCENT POINT ENERGY</t>
  </si>
  <si>
    <t>ALTUS GROUP</t>
  </si>
  <si>
    <t>CINEPLEX</t>
  </si>
  <si>
    <t>NORTHLAND POWER</t>
  </si>
  <si>
    <t>BROOKFIELD RENEWABLE PARTNERS</t>
  </si>
  <si>
    <t>ELEMENT FLEET MANAGEMENT</t>
  </si>
  <si>
    <t>RAGING RIVER EXPLORATION</t>
  </si>
  <si>
    <t>TURQUOISE HILL RES.</t>
  </si>
  <si>
    <t>SANDSTORM GOLD</t>
  </si>
  <si>
    <t>MITEL NETWORKS (TSE)</t>
  </si>
  <si>
    <t>HUDSON'S BAY</t>
  </si>
  <si>
    <t>EXTENDICARE</t>
  </si>
  <si>
    <t>WESTSHORE TMNL.INV.</t>
  </si>
  <si>
    <t>TMX GROUP</t>
  </si>
  <si>
    <t>LABRADOR IO.ORE RTY.</t>
  </si>
  <si>
    <t>CHARTWELL RTMT.RESDS.</t>
  </si>
  <si>
    <t>ALARIS ROYALTY</t>
  </si>
  <si>
    <t>BROOKFIELD PR.PTNS.(TSE)</t>
  </si>
  <si>
    <t>NEXGEN ENERGY</t>
  </si>
  <si>
    <t>BRP</t>
  </si>
  <si>
    <t>GRANITE REIT.TST.UNITS</t>
  </si>
  <si>
    <t>KELT EXPLORATION</t>
  </si>
  <si>
    <t>SHAWCOR</t>
  </si>
  <si>
    <t>CHOICE PROPS.REIT.TST.</t>
  </si>
  <si>
    <t>BLACKBERRY</t>
  </si>
  <si>
    <t>TRANSALTA RENEWABLES</t>
  </si>
  <si>
    <t>CHORUS AVTN.VTG.&amp;.VAR. VTG.SHS.</t>
  </si>
  <si>
    <t>TOREX GOLD RESOURCES</t>
  </si>
  <si>
    <t>NFI GROUP</t>
  </si>
  <si>
    <t>KIRKLAND LAKE GOLD</t>
  </si>
  <si>
    <t>IVANHOE MINES</t>
  </si>
  <si>
    <t>INTER PIPELINE FUND</t>
  </si>
  <si>
    <t>THE STARS GROUP</t>
  </si>
  <si>
    <t>ENDEAVOUR MINING</t>
  </si>
  <si>
    <t>NUTRIEN</t>
  </si>
  <si>
    <t>TFI INTERNATIONAL</t>
  </si>
  <si>
    <t>TORC OIL &amp; GAS</t>
  </si>
  <si>
    <t>CANADA GOOSE HOLDINGS SBNTD.VTG.SHS.</t>
  </si>
  <si>
    <t>WHEATON PRECIOUS METALS</t>
  </si>
  <si>
    <t>KINDER MORGAN CANADA</t>
  </si>
  <si>
    <t>SSR MINING (TSX)</t>
  </si>
  <si>
    <t>WSP GLOBAL</t>
  </si>
  <si>
    <t>KNIGHT THERAPEUTICS</t>
  </si>
  <si>
    <t>DREAM GLOBAL REIT.</t>
  </si>
  <si>
    <t>INTERFOR</t>
  </si>
  <si>
    <t>DREAM OFFICE REIT.TST. UNIT 'A'</t>
  </si>
  <si>
    <t>PRAIRIESKY ROYALTY</t>
  </si>
  <si>
    <t>OSISKO GOLD ROYALTIES</t>
  </si>
  <si>
    <t>KINAXIS</t>
  </si>
  <si>
    <t>SEVEN GENERATIONS ENERGY</t>
  </si>
  <si>
    <t>AIR CANADA VTG.&amp;.VAR. VTG.SHS.</t>
  </si>
  <si>
    <t>APHRIA</t>
  </si>
  <si>
    <t>RESTAURANT BRANDS INTL.</t>
  </si>
  <si>
    <t>AURORA CANNABIS</t>
  </si>
  <si>
    <t>SIENNA SENIOR LIVING</t>
  </si>
  <si>
    <t>SHOPIFY SUBD.VTG.SHS.'A'</t>
  </si>
  <si>
    <t>COLLIERS INTL.GP.</t>
  </si>
  <si>
    <t>FIRSTSERVICE</t>
  </si>
  <si>
    <t>WESTJET AIRLINES</t>
  </si>
  <si>
    <t>BROOKFIELD BUS.PTNS.UTS.</t>
  </si>
  <si>
    <t>SLEEP COUNTRY CAN.HDG.</t>
  </si>
  <si>
    <t>WASTE CONNECTIONS</t>
  </si>
  <si>
    <t>CANOPY GROWTH</t>
  </si>
  <si>
    <t>ECN CAPITAL</t>
  </si>
  <si>
    <t>HYDRO ONE</t>
  </si>
  <si>
    <t>KILLAM ATT.REIT.TST.</t>
  </si>
  <si>
    <t>NORTHVIEW ATT.REIT.TST.</t>
  </si>
  <si>
    <t>SPIN MASTER SUBD.VTG. SHS.</t>
  </si>
  <si>
    <t>SMARTCENTRES RL ESTATE INVESTMENT UNITS</t>
  </si>
  <si>
    <t>ALAMOS GOLD</t>
  </si>
  <si>
    <t>NORTH WEST COMPANY</t>
  </si>
  <si>
    <t>MAXAR TECHNOLOGIES</t>
  </si>
  <si>
    <t>CES ENERGY SOLUTIONS</t>
  </si>
  <si>
    <t>COGECO COMMS.SBVTG.SHRE.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</si>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</sst>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4"/>
      <color rgb="FF222222"/>
      <name val="Arial"/>
      <family val="2"/>
    </font>
    <font>
      <b/>
      <sz val="9"/>
      <color indexed="81"/>
      <name val="Tahoma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  <xf numFmtId="14" fontId="3" fillId="0" borderId="0" xfId="0" applyNumberFormat="1" applyFont="1"/>
    <xf numFmtId="0" fontId="0" fillId="0" borderId="0" xfId="0" applyNumberFormat="1"/>
    <xf numFmtId="0" fontId="0" fillId="0" borderId="0" xfId="0" quotePrefix="1" applyNumberFormat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20"/>
  <sheetViews>
    <sheetView tabSelected="1" workbookViewId="0">
      <selection activeCell="K11" sqref="K11"/>
    </sheetView>
  </sheetViews>
  <sheetFormatPr baseColWidth="10" defaultColWidth="9.1796875" defaultRowHeight="14.5" x14ac:dyDescent="0.35"/>
  <cols>
    <col min="1" max="1" width="10.1796875" bestFit="1" customWidth="1"/>
    <col min="5" max="5" width="12.453125" customWidth="1"/>
  </cols>
  <sheetData>
    <row r="1" spans="1:7" x14ac:dyDescent="0.35">
      <c r="A1" s="2">
        <v>41274</v>
      </c>
      <c r="B1" s="5">
        <v>7612.39</v>
      </c>
      <c r="C1" s="5">
        <v>4146.3999999999996</v>
      </c>
      <c r="D1" s="5">
        <v>7846.44</v>
      </c>
      <c r="E1" s="5">
        <v>50739.47</v>
      </c>
      <c r="F1" s="5">
        <v>60952.08</v>
      </c>
      <c r="G1" s="5">
        <v>35696.720000000001</v>
      </c>
    </row>
    <row r="2" spans="1:7" x14ac:dyDescent="0.35">
      <c r="A2" s="2">
        <v>41275</v>
      </c>
      <c r="B2" s="5">
        <v>7612.39</v>
      </c>
      <c r="C2" s="5">
        <v>4146.3999999999996</v>
      </c>
      <c r="D2" s="5">
        <v>7846.44</v>
      </c>
      <c r="E2" s="6">
        <v>50739.47</v>
      </c>
      <c r="F2" s="5">
        <v>60952.08</v>
      </c>
      <c r="G2" s="5">
        <v>35696.720000000001</v>
      </c>
    </row>
    <row r="3" spans="1:7" x14ac:dyDescent="0.35">
      <c r="A3" s="2">
        <v>41276</v>
      </c>
      <c r="B3" s="5">
        <v>7778.78</v>
      </c>
      <c r="C3" s="5">
        <v>4237.67</v>
      </c>
      <c r="D3" s="5">
        <v>8046.53</v>
      </c>
      <c r="E3" s="6">
        <v>52206.47</v>
      </c>
      <c r="F3" s="5">
        <v>62550.1</v>
      </c>
      <c r="G3" s="5">
        <v>36022.050000000003</v>
      </c>
    </row>
    <row r="4" spans="1:7" x14ac:dyDescent="0.35">
      <c r="A4" s="2">
        <v>41277</v>
      </c>
      <c r="B4" s="5">
        <v>7756.44</v>
      </c>
      <c r="C4" s="5">
        <v>4251.71</v>
      </c>
      <c r="D4" s="5">
        <v>8019.04</v>
      </c>
      <c r="E4" s="6">
        <v>52400.45</v>
      </c>
      <c r="F4" s="5">
        <v>63312.46</v>
      </c>
      <c r="G4" s="5">
        <v>35820.47</v>
      </c>
    </row>
    <row r="5" spans="1:7" x14ac:dyDescent="0.35">
      <c r="A5" s="2">
        <v>41278</v>
      </c>
      <c r="B5" s="5">
        <v>7776.37</v>
      </c>
      <c r="C5" s="5">
        <v>4281.59</v>
      </c>
      <c r="D5" s="5">
        <v>8038.12</v>
      </c>
      <c r="E5" s="6">
        <v>52249.27</v>
      </c>
      <c r="F5" s="5">
        <v>62523.06</v>
      </c>
      <c r="G5" s="5">
        <v>36022.6</v>
      </c>
    </row>
    <row r="6" spans="1:7" x14ac:dyDescent="0.35">
      <c r="A6" s="2">
        <v>41279</v>
      </c>
      <c r="B6" s="5">
        <v>7776.37</v>
      </c>
      <c r="C6" s="5">
        <v>4281.59</v>
      </c>
      <c r="D6" s="5">
        <v>8038.12</v>
      </c>
      <c r="E6" s="6">
        <v>52249.27</v>
      </c>
      <c r="F6" s="5">
        <v>62523.06</v>
      </c>
      <c r="G6" s="5">
        <v>36022.6</v>
      </c>
    </row>
    <row r="7" spans="1:7" x14ac:dyDescent="0.35">
      <c r="A7" s="2">
        <v>41280</v>
      </c>
      <c r="B7" s="5">
        <v>7776.37</v>
      </c>
      <c r="C7" s="5">
        <v>4281.59</v>
      </c>
      <c r="D7" s="5">
        <v>8038.12</v>
      </c>
      <c r="E7" s="6">
        <v>52249.27</v>
      </c>
      <c r="F7" s="5">
        <v>62523.06</v>
      </c>
      <c r="G7" s="5">
        <v>36022.6</v>
      </c>
    </row>
    <row r="8" spans="1:7" x14ac:dyDescent="0.35">
      <c r="A8" s="2">
        <v>41281</v>
      </c>
      <c r="B8" s="5">
        <v>7732.66</v>
      </c>
      <c r="C8" s="5">
        <v>4263.83</v>
      </c>
      <c r="D8" s="5">
        <v>7983.42</v>
      </c>
      <c r="E8" s="6">
        <v>52246.26</v>
      </c>
      <c r="F8" s="5">
        <v>61932.54</v>
      </c>
      <c r="G8" s="5">
        <v>35904.089999999997</v>
      </c>
    </row>
    <row r="9" spans="1:7" x14ac:dyDescent="0.35">
      <c r="A9" s="2">
        <v>41282</v>
      </c>
      <c r="B9" s="5">
        <v>7695.83</v>
      </c>
      <c r="C9" s="5">
        <v>4256.13</v>
      </c>
      <c r="D9" s="5">
        <v>7986.09</v>
      </c>
      <c r="E9" s="6">
        <v>51756.800000000003</v>
      </c>
      <c r="F9" s="5">
        <v>61127.839999999997</v>
      </c>
      <c r="G9" s="5">
        <v>35919.26</v>
      </c>
    </row>
    <row r="10" spans="1:7" x14ac:dyDescent="0.35">
      <c r="A10" s="2">
        <v>41283</v>
      </c>
      <c r="B10" s="5">
        <v>7720.47</v>
      </c>
      <c r="C10" s="5">
        <v>4287.95</v>
      </c>
      <c r="D10" s="5">
        <v>8011.03</v>
      </c>
      <c r="E10" s="6">
        <v>51997.05</v>
      </c>
      <c r="F10" s="5">
        <v>61578.58</v>
      </c>
      <c r="G10" s="5">
        <v>35969.33</v>
      </c>
    </row>
    <row r="11" spans="1:7" x14ac:dyDescent="0.35">
      <c r="A11" s="2">
        <v>41284</v>
      </c>
      <c r="B11" s="5">
        <v>7708.47</v>
      </c>
      <c r="C11" s="5">
        <v>4289.96</v>
      </c>
      <c r="D11" s="5">
        <v>7980.15</v>
      </c>
      <c r="E11" s="6">
        <v>52301.27</v>
      </c>
      <c r="F11" s="5">
        <v>61678.31</v>
      </c>
      <c r="G11" s="5">
        <v>36191.94</v>
      </c>
    </row>
    <row r="12" spans="1:7" x14ac:dyDescent="0.35">
      <c r="A12" s="2">
        <v>41285</v>
      </c>
      <c r="B12" s="5">
        <v>7715.53</v>
      </c>
      <c r="C12" s="5">
        <v>4304.07</v>
      </c>
      <c r="D12" s="5">
        <v>7986.4</v>
      </c>
      <c r="E12" s="6">
        <v>52099.18</v>
      </c>
      <c r="F12" s="5">
        <v>61497.43</v>
      </c>
      <c r="G12" s="5">
        <v>36201.07</v>
      </c>
    </row>
    <row r="13" spans="1:7" x14ac:dyDescent="0.35">
      <c r="A13" s="2">
        <v>41286</v>
      </c>
      <c r="B13" s="5">
        <v>7715.53</v>
      </c>
      <c r="C13" s="5">
        <v>4304.07</v>
      </c>
      <c r="D13" s="5">
        <v>7986.4</v>
      </c>
      <c r="E13" s="6">
        <v>52099.18</v>
      </c>
      <c r="F13" s="5">
        <v>61497.43</v>
      </c>
      <c r="G13" s="5">
        <v>36201.07</v>
      </c>
    </row>
    <row r="14" spans="1:7" x14ac:dyDescent="0.35">
      <c r="A14" s="2">
        <v>41287</v>
      </c>
      <c r="B14" s="5">
        <v>7715.53</v>
      </c>
      <c r="C14" s="5">
        <v>4304.07</v>
      </c>
      <c r="D14" s="5">
        <v>7986.4</v>
      </c>
      <c r="E14" s="6">
        <v>52099.18</v>
      </c>
      <c r="F14" s="5">
        <v>61497.43</v>
      </c>
      <c r="G14" s="5">
        <v>36201.07</v>
      </c>
    </row>
    <row r="15" spans="1:7" x14ac:dyDescent="0.35">
      <c r="A15" s="2">
        <v>41288</v>
      </c>
      <c r="B15" s="5">
        <v>7729.52</v>
      </c>
      <c r="C15" s="5">
        <v>4294.42</v>
      </c>
      <c r="D15" s="5">
        <v>7992.01</v>
      </c>
      <c r="E15" s="6">
        <v>52433.279999999999</v>
      </c>
      <c r="F15" s="5">
        <v>62080.79</v>
      </c>
      <c r="G15" s="5">
        <v>36203.68</v>
      </c>
    </row>
    <row r="16" spans="1:7" x14ac:dyDescent="0.35">
      <c r="A16" s="2">
        <v>41289</v>
      </c>
      <c r="B16" s="5">
        <v>7675.91</v>
      </c>
      <c r="C16" s="5">
        <v>4301.07</v>
      </c>
      <c r="D16" s="5">
        <v>7968.52</v>
      </c>
      <c r="E16" s="6">
        <v>52362.16</v>
      </c>
      <c r="F16" s="5">
        <v>61727.61</v>
      </c>
      <c r="G16" s="5">
        <v>36321.56</v>
      </c>
    </row>
    <row r="17" spans="1:7" x14ac:dyDescent="0.35">
      <c r="A17" s="2">
        <v>41290</v>
      </c>
      <c r="B17" s="5">
        <v>7691.13</v>
      </c>
      <c r="C17" s="5">
        <v>4293.72</v>
      </c>
      <c r="D17" s="5">
        <v>7992.52</v>
      </c>
      <c r="E17" s="6">
        <v>52307.25</v>
      </c>
      <c r="F17" s="5">
        <v>61787.35</v>
      </c>
      <c r="G17" s="5">
        <v>36226.300000000003</v>
      </c>
    </row>
    <row r="18" spans="1:7" x14ac:dyDescent="0.35">
      <c r="A18" s="2">
        <v>41291</v>
      </c>
      <c r="B18" s="5">
        <v>7735.46</v>
      </c>
      <c r="C18" s="5">
        <v>4313.68</v>
      </c>
      <c r="D18" s="5">
        <v>8069.28</v>
      </c>
      <c r="E18" s="6">
        <v>52268.67</v>
      </c>
      <c r="F18" s="5">
        <v>62194.06</v>
      </c>
      <c r="G18" s="5">
        <v>36415.67</v>
      </c>
    </row>
    <row r="19" spans="1:7" x14ac:dyDescent="0.35">
      <c r="A19" s="2">
        <v>41292</v>
      </c>
      <c r="B19" s="5">
        <v>7702.23</v>
      </c>
      <c r="C19" s="5">
        <v>4329.1899999999996</v>
      </c>
      <c r="D19" s="5">
        <v>8063.84</v>
      </c>
      <c r="E19" s="6">
        <v>52855.46</v>
      </c>
      <c r="F19" s="5">
        <v>61956.14</v>
      </c>
      <c r="G19" s="5">
        <v>36568.35</v>
      </c>
    </row>
    <row r="20" spans="1:7" x14ac:dyDescent="0.35">
      <c r="A20" s="2">
        <v>41293</v>
      </c>
      <c r="B20" s="5">
        <v>7702.23</v>
      </c>
      <c r="C20" s="5">
        <v>4329.1899999999996</v>
      </c>
      <c r="D20" s="5">
        <v>8063.84</v>
      </c>
      <c r="E20" s="6">
        <v>52855.46</v>
      </c>
      <c r="F20" s="5">
        <v>61956.14</v>
      </c>
      <c r="G20" s="5">
        <v>36568.35</v>
      </c>
    </row>
    <row r="21" spans="1:7" x14ac:dyDescent="0.35">
      <c r="A21" s="2">
        <v>41294</v>
      </c>
      <c r="B21" s="5">
        <v>7702.23</v>
      </c>
      <c r="C21" s="5">
        <v>4329.1899999999996</v>
      </c>
      <c r="D21" s="5">
        <v>8063.84</v>
      </c>
      <c r="E21" s="6">
        <v>52855.46</v>
      </c>
      <c r="F21" s="5">
        <v>61956.14</v>
      </c>
      <c r="G21" s="5">
        <v>36568.35</v>
      </c>
    </row>
    <row r="22" spans="1:7" x14ac:dyDescent="0.35">
      <c r="A22" s="2">
        <v>41295</v>
      </c>
      <c r="B22" s="5">
        <v>7748.86</v>
      </c>
      <c r="C22" s="5">
        <v>4347.88</v>
      </c>
      <c r="D22" s="5">
        <v>8111.33</v>
      </c>
      <c r="E22" s="6">
        <v>52831.11</v>
      </c>
      <c r="F22" s="5">
        <v>61899.71</v>
      </c>
      <c r="G22" s="5">
        <v>36765.360000000001</v>
      </c>
    </row>
    <row r="23" spans="1:7" x14ac:dyDescent="0.35">
      <c r="A23" s="2">
        <v>41296</v>
      </c>
      <c r="B23" s="5">
        <v>7696.21</v>
      </c>
      <c r="C23" s="5">
        <v>4346.6000000000004</v>
      </c>
      <c r="D23" s="5">
        <v>8063.87</v>
      </c>
      <c r="E23" s="6">
        <v>52983.57</v>
      </c>
      <c r="F23" s="5">
        <v>61692.29</v>
      </c>
      <c r="G23" s="5">
        <v>36873.33</v>
      </c>
    </row>
    <row r="24" spans="1:7" x14ac:dyDescent="0.35">
      <c r="A24" s="2">
        <v>41297</v>
      </c>
      <c r="B24" s="5">
        <v>7707.54</v>
      </c>
      <c r="C24" s="5">
        <v>4360.99</v>
      </c>
      <c r="D24" s="5">
        <v>8031.88</v>
      </c>
      <c r="E24" s="6">
        <v>52930.07</v>
      </c>
      <c r="F24" s="5">
        <v>61966.26</v>
      </c>
      <c r="G24" s="5">
        <v>36786.78</v>
      </c>
    </row>
    <row r="25" spans="1:7" x14ac:dyDescent="0.35">
      <c r="A25" s="2">
        <v>41298</v>
      </c>
      <c r="B25" s="5">
        <v>7748.13</v>
      </c>
      <c r="C25" s="5">
        <v>4408.33</v>
      </c>
      <c r="D25" s="5">
        <v>8087.94</v>
      </c>
      <c r="E25" s="6">
        <v>52849.01</v>
      </c>
      <c r="F25" s="5">
        <v>61169.83</v>
      </c>
      <c r="G25" s="5">
        <v>36871.94</v>
      </c>
    </row>
    <row r="26" spans="1:7" x14ac:dyDescent="0.35">
      <c r="A26" s="2">
        <v>41299</v>
      </c>
      <c r="B26" s="5">
        <v>7857.97</v>
      </c>
      <c r="C26" s="5">
        <v>4422.07</v>
      </c>
      <c r="D26" s="5">
        <v>8143.96</v>
      </c>
      <c r="E26" s="6">
        <v>52807.64</v>
      </c>
      <c r="F26" s="5">
        <v>61169.83</v>
      </c>
      <c r="G26" s="5">
        <v>36851.839999999997</v>
      </c>
    </row>
    <row r="27" spans="1:7" x14ac:dyDescent="0.35">
      <c r="A27" s="2">
        <v>41300</v>
      </c>
      <c r="B27" s="5">
        <v>7857.97</v>
      </c>
      <c r="C27" s="5">
        <v>4422.07</v>
      </c>
      <c r="D27" s="5">
        <v>8143.96</v>
      </c>
      <c r="E27" s="6">
        <v>52807.64</v>
      </c>
      <c r="F27" s="5">
        <v>61169.83</v>
      </c>
      <c r="G27" s="5">
        <v>36851.839999999997</v>
      </c>
    </row>
    <row r="28" spans="1:7" x14ac:dyDescent="0.35">
      <c r="A28" s="2">
        <v>41301</v>
      </c>
      <c r="B28" s="5">
        <v>7857.97</v>
      </c>
      <c r="C28" s="5">
        <v>4422.07</v>
      </c>
      <c r="D28" s="5">
        <v>8143.96</v>
      </c>
      <c r="E28" s="6">
        <v>52807.64</v>
      </c>
      <c r="F28" s="5">
        <v>61169.83</v>
      </c>
      <c r="G28" s="5">
        <v>36851.839999999997</v>
      </c>
    </row>
    <row r="29" spans="1:7" x14ac:dyDescent="0.35">
      <c r="A29" s="2">
        <v>41302</v>
      </c>
      <c r="B29" s="5">
        <v>7833</v>
      </c>
      <c r="C29" s="5">
        <v>4429.08</v>
      </c>
      <c r="D29" s="5">
        <v>8149.84</v>
      </c>
      <c r="E29" s="6">
        <v>53012.44</v>
      </c>
      <c r="F29" s="5">
        <v>60027.07</v>
      </c>
      <c r="G29" s="5">
        <v>36849.79</v>
      </c>
    </row>
    <row r="30" spans="1:7" x14ac:dyDescent="0.35">
      <c r="A30" s="2">
        <v>41303</v>
      </c>
      <c r="B30" s="5">
        <v>7848.57</v>
      </c>
      <c r="C30" s="5">
        <v>4460.6000000000004</v>
      </c>
      <c r="D30" s="5">
        <v>8160.46</v>
      </c>
      <c r="E30" s="6">
        <v>52975.02</v>
      </c>
      <c r="F30" s="5">
        <v>60406.33</v>
      </c>
      <c r="G30" s="5">
        <v>36904.639999999999</v>
      </c>
    </row>
    <row r="31" spans="1:7" x14ac:dyDescent="0.35">
      <c r="A31" s="2">
        <v>41304</v>
      </c>
      <c r="B31" s="5">
        <v>7811.31</v>
      </c>
      <c r="C31" s="5">
        <v>4449.28</v>
      </c>
      <c r="D31" s="5">
        <v>8116.7</v>
      </c>
      <c r="E31" s="6">
        <v>53348.78</v>
      </c>
      <c r="F31" s="5">
        <v>59336.7</v>
      </c>
      <c r="G31" s="5">
        <v>36814.86</v>
      </c>
    </row>
    <row r="32" spans="1:7" x14ac:dyDescent="0.35">
      <c r="A32" s="2">
        <v>41305</v>
      </c>
      <c r="B32" s="5">
        <v>7776.05</v>
      </c>
      <c r="C32" s="5">
        <v>4416.75</v>
      </c>
      <c r="D32" s="5">
        <v>8045.75</v>
      </c>
      <c r="E32" s="6">
        <v>53141.55</v>
      </c>
      <c r="F32" s="5">
        <v>59761.49</v>
      </c>
      <c r="G32" s="5">
        <v>36500.629999999997</v>
      </c>
    </row>
    <row r="33" spans="1:7" x14ac:dyDescent="0.35">
      <c r="A33" s="2">
        <v>41306</v>
      </c>
      <c r="B33" s="5">
        <v>7833.39</v>
      </c>
      <c r="C33" s="5">
        <v>4466.26</v>
      </c>
      <c r="D33" s="5">
        <v>8133.98</v>
      </c>
      <c r="E33" s="6">
        <v>53124.34</v>
      </c>
      <c r="F33" s="5">
        <v>60351.16</v>
      </c>
      <c r="G33" s="5">
        <v>36741.57</v>
      </c>
    </row>
    <row r="34" spans="1:7" x14ac:dyDescent="0.35">
      <c r="A34" s="2">
        <v>41307</v>
      </c>
      <c r="B34" s="5">
        <v>7833.39</v>
      </c>
      <c r="C34" s="5">
        <v>4466.26</v>
      </c>
      <c r="D34" s="5">
        <v>8133.98</v>
      </c>
      <c r="E34" s="6">
        <v>53124.34</v>
      </c>
      <c r="F34" s="5">
        <v>60351.16</v>
      </c>
      <c r="G34" s="5">
        <v>36741.57</v>
      </c>
    </row>
    <row r="35" spans="1:7" x14ac:dyDescent="0.35">
      <c r="A35" s="2">
        <v>41308</v>
      </c>
      <c r="B35" s="5">
        <v>7833.39</v>
      </c>
      <c r="C35" s="5">
        <v>4466.26</v>
      </c>
      <c r="D35" s="5">
        <v>8133.98</v>
      </c>
      <c r="E35" s="6">
        <v>53124.34</v>
      </c>
      <c r="F35" s="5">
        <v>60351.16</v>
      </c>
      <c r="G35" s="5">
        <v>36741.57</v>
      </c>
    </row>
    <row r="36" spans="1:7" x14ac:dyDescent="0.35">
      <c r="A36" s="2">
        <v>41309</v>
      </c>
      <c r="B36" s="5">
        <v>7638.23</v>
      </c>
      <c r="C36" s="5">
        <v>4395.6099999999997</v>
      </c>
      <c r="D36" s="5">
        <v>7889.06</v>
      </c>
      <c r="E36" s="6">
        <v>53041.85</v>
      </c>
      <c r="F36" s="5">
        <v>59575.66</v>
      </c>
      <c r="G36" s="5">
        <v>36594.239999999998</v>
      </c>
    </row>
    <row r="37" spans="1:7" x14ac:dyDescent="0.35">
      <c r="A37" s="2">
        <v>41310</v>
      </c>
      <c r="B37" s="5">
        <v>7664.66</v>
      </c>
      <c r="C37" s="5">
        <v>4420.8900000000003</v>
      </c>
      <c r="D37" s="5">
        <v>7964.05</v>
      </c>
      <c r="E37" s="6">
        <v>51840.41</v>
      </c>
      <c r="F37" s="5">
        <v>59444.97</v>
      </c>
      <c r="G37" s="5">
        <v>36675.57</v>
      </c>
    </row>
    <row r="38" spans="1:7" x14ac:dyDescent="0.35">
      <c r="A38" s="2">
        <v>41311</v>
      </c>
      <c r="B38" s="5">
        <v>7581.18</v>
      </c>
      <c r="C38" s="5">
        <v>4430.43</v>
      </c>
      <c r="D38" s="5">
        <v>7852.4</v>
      </c>
      <c r="E38" s="6">
        <v>52083.17</v>
      </c>
      <c r="F38" s="5">
        <v>58951.07</v>
      </c>
      <c r="G38" s="5">
        <v>36721.46</v>
      </c>
    </row>
    <row r="39" spans="1:7" x14ac:dyDescent="0.35">
      <c r="A39" s="2">
        <v>41312</v>
      </c>
      <c r="B39" s="5">
        <v>7590.85</v>
      </c>
      <c r="C39" s="5">
        <v>4383.33</v>
      </c>
      <c r="D39" s="5">
        <v>7762.18</v>
      </c>
      <c r="E39" s="6">
        <v>51904.17</v>
      </c>
      <c r="F39" s="5">
        <v>58372.46</v>
      </c>
      <c r="G39" s="5">
        <v>36705.120000000003</v>
      </c>
    </row>
    <row r="40" spans="1:7" x14ac:dyDescent="0.35">
      <c r="A40" s="2">
        <v>41313</v>
      </c>
      <c r="B40" s="5">
        <v>7652.14</v>
      </c>
      <c r="C40" s="5">
        <v>4408.32</v>
      </c>
      <c r="D40" s="5">
        <v>7866.62</v>
      </c>
      <c r="E40" s="6">
        <v>51989.64</v>
      </c>
      <c r="F40" s="5">
        <v>58497.83</v>
      </c>
      <c r="G40" s="5">
        <v>36835.51</v>
      </c>
    </row>
    <row r="41" spans="1:7" x14ac:dyDescent="0.35">
      <c r="A41" s="2">
        <v>41314</v>
      </c>
      <c r="B41" s="5">
        <v>7652.14</v>
      </c>
      <c r="C41" s="5">
        <v>4408.32</v>
      </c>
      <c r="D41" s="5">
        <v>7866.62</v>
      </c>
      <c r="E41" s="6">
        <v>51989.64</v>
      </c>
      <c r="F41" s="5">
        <v>58497.83</v>
      </c>
      <c r="G41" s="5">
        <v>36835.51</v>
      </c>
    </row>
    <row r="42" spans="1:7" x14ac:dyDescent="0.35">
      <c r="A42" s="2">
        <v>41315</v>
      </c>
      <c r="B42" s="5">
        <v>7652.14</v>
      </c>
      <c r="C42" s="5">
        <v>4408.32</v>
      </c>
      <c r="D42" s="5">
        <v>7866.62</v>
      </c>
      <c r="E42" s="6">
        <v>51989.64</v>
      </c>
      <c r="F42" s="5">
        <v>58497.83</v>
      </c>
      <c r="G42" s="5">
        <v>36835.51</v>
      </c>
    </row>
    <row r="43" spans="1:7" x14ac:dyDescent="0.35">
      <c r="A43" s="2">
        <v>41316</v>
      </c>
      <c r="B43" s="5">
        <v>7633.74</v>
      </c>
      <c r="C43" s="5">
        <v>4417.5600000000004</v>
      </c>
      <c r="D43" s="5">
        <v>7868.96</v>
      </c>
      <c r="E43" s="6">
        <v>51989.64</v>
      </c>
      <c r="F43" s="5">
        <v>58497.83</v>
      </c>
      <c r="G43" s="5">
        <v>36683.29</v>
      </c>
    </row>
    <row r="44" spans="1:7" x14ac:dyDescent="0.35">
      <c r="A44" s="2">
        <v>41317</v>
      </c>
      <c r="B44" s="5">
        <v>7660.19</v>
      </c>
      <c r="C44" s="5">
        <v>4460.71</v>
      </c>
      <c r="D44" s="5">
        <v>7946.54</v>
      </c>
      <c r="E44" s="6">
        <v>51989.64</v>
      </c>
      <c r="F44" s="5">
        <v>58497.83</v>
      </c>
      <c r="G44" s="5">
        <v>36803.64</v>
      </c>
    </row>
    <row r="45" spans="1:7" x14ac:dyDescent="0.35">
      <c r="A45" s="2">
        <v>41318</v>
      </c>
      <c r="B45" s="5">
        <v>7711.89</v>
      </c>
      <c r="C45" s="5">
        <v>4487.26</v>
      </c>
      <c r="D45" s="5">
        <v>7972.32</v>
      </c>
      <c r="E45" s="6">
        <v>51989.64</v>
      </c>
      <c r="F45" s="5">
        <v>58405.74</v>
      </c>
      <c r="G45" s="5">
        <v>36771.58</v>
      </c>
    </row>
    <row r="46" spans="1:7" x14ac:dyDescent="0.35">
      <c r="A46" s="2">
        <v>41319</v>
      </c>
      <c r="B46" s="5">
        <v>7631.19</v>
      </c>
      <c r="C46" s="5">
        <v>4464.8500000000004</v>
      </c>
      <c r="D46" s="5">
        <v>7909.96</v>
      </c>
      <c r="E46" s="6">
        <v>52445.01</v>
      </c>
      <c r="F46" s="5">
        <v>58077.31</v>
      </c>
      <c r="G46" s="5">
        <v>36618.199999999997</v>
      </c>
    </row>
    <row r="47" spans="1:7" x14ac:dyDescent="0.35">
      <c r="A47" s="2">
        <v>41320</v>
      </c>
      <c r="B47" s="5">
        <v>7593.51</v>
      </c>
      <c r="C47" s="5">
        <v>4465.4799999999996</v>
      </c>
      <c r="D47" s="5">
        <v>7890.06</v>
      </c>
      <c r="E47" s="6">
        <v>52515.13</v>
      </c>
      <c r="F47" s="5">
        <v>57903.3</v>
      </c>
      <c r="G47" s="5">
        <v>36522.660000000003</v>
      </c>
    </row>
    <row r="48" spans="1:7" x14ac:dyDescent="0.35">
      <c r="A48" s="2">
        <v>41321</v>
      </c>
      <c r="B48" s="5">
        <v>7593.51</v>
      </c>
      <c r="C48" s="5">
        <v>4465.4799999999996</v>
      </c>
      <c r="D48" s="5">
        <v>7890.06</v>
      </c>
      <c r="E48" s="6">
        <v>52515.13</v>
      </c>
      <c r="F48" s="5">
        <v>57903.3</v>
      </c>
      <c r="G48" s="5">
        <v>36522.660000000003</v>
      </c>
    </row>
    <row r="49" spans="1:7" x14ac:dyDescent="0.35">
      <c r="A49" s="2">
        <v>41322</v>
      </c>
      <c r="B49" s="5">
        <v>7593.51</v>
      </c>
      <c r="C49" s="5">
        <v>4465.4799999999996</v>
      </c>
      <c r="D49" s="5">
        <v>7890.06</v>
      </c>
      <c r="E49" s="6">
        <v>52515.13</v>
      </c>
      <c r="F49" s="5">
        <v>57903.3</v>
      </c>
      <c r="G49" s="5">
        <v>36522.660000000003</v>
      </c>
    </row>
    <row r="50" spans="1:7" x14ac:dyDescent="0.35">
      <c r="A50" s="2">
        <v>41323</v>
      </c>
      <c r="B50" s="5">
        <v>7628.73</v>
      </c>
      <c r="C50" s="5">
        <v>4458.38</v>
      </c>
      <c r="D50" s="5">
        <v>7904.98</v>
      </c>
      <c r="E50" s="6">
        <v>52374.87</v>
      </c>
      <c r="F50" s="5">
        <v>57613.9</v>
      </c>
      <c r="G50" s="5">
        <v>36522.660000000003</v>
      </c>
    </row>
    <row r="51" spans="1:7" x14ac:dyDescent="0.35">
      <c r="A51" s="2">
        <v>41324</v>
      </c>
      <c r="B51" s="5">
        <v>7752.45</v>
      </c>
      <c r="C51" s="5">
        <v>4501.34</v>
      </c>
      <c r="D51" s="5">
        <v>8053.24</v>
      </c>
      <c r="E51" s="6">
        <v>51841.7</v>
      </c>
      <c r="F51" s="5">
        <v>57314.400000000001</v>
      </c>
      <c r="G51" s="5">
        <v>36878.639999999999</v>
      </c>
    </row>
    <row r="52" spans="1:7" x14ac:dyDescent="0.35">
      <c r="A52" s="2">
        <v>41325</v>
      </c>
      <c r="B52" s="5">
        <v>7728.9</v>
      </c>
      <c r="C52" s="5">
        <v>4518.55</v>
      </c>
      <c r="D52" s="5">
        <v>7997.33</v>
      </c>
      <c r="E52" s="6">
        <v>52207.93</v>
      </c>
      <c r="F52" s="5">
        <v>56177.599999999999</v>
      </c>
      <c r="G52" s="5">
        <v>36605.81</v>
      </c>
    </row>
    <row r="53" spans="1:7" x14ac:dyDescent="0.35">
      <c r="A53" s="2">
        <v>41326</v>
      </c>
      <c r="B53" s="5">
        <v>7583.57</v>
      </c>
      <c r="C53" s="5">
        <v>4445.1899999999996</v>
      </c>
      <c r="D53" s="5">
        <v>7813.92</v>
      </c>
      <c r="E53" s="6">
        <v>51310.28</v>
      </c>
      <c r="F53" s="5">
        <v>56154.68</v>
      </c>
      <c r="G53" s="5">
        <v>36398.519999999997</v>
      </c>
    </row>
    <row r="54" spans="1:7" x14ac:dyDescent="0.35">
      <c r="A54" s="2">
        <v>41327</v>
      </c>
      <c r="B54" s="5">
        <v>7661.91</v>
      </c>
      <c r="C54" s="5">
        <v>4476.3900000000003</v>
      </c>
      <c r="D54" s="5">
        <v>7989.56</v>
      </c>
      <c r="E54" s="6">
        <v>51032.01</v>
      </c>
      <c r="F54" s="5">
        <v>56697.06</v>
      </c>
      <c r="G54" s="5">
        <v>36576.06</v>
      </c>
    </row>
    <row r="55" spans="1:7" x14ac:dyDescent="0.35">
      <c r="A55" s="2">
        <v>41328</v>
      </c>
      <c r="B55" s="5">
        <v>7661.91</v>
      </c>
      <c r="C55" s="5">
        <v>4476.3900000000003</v>
      </c>
      <c r="D55" s="5">
        <v>7989.56</v>
      </c>
      <c r="E55" s="6">
        <v>51032.01</v>
      </c>
      <c r="F55" s="5">
        <v>56697.06</v>
      </c>
      <c r="G55" s="5">
        <v>36576.06</v>
      </c>
    </row>
    <row r="56" spans="1:7" x14ac:dyDescent="0.35">
      <c r="A56" s="2">
        <v>41329</v>
      </c>
      <c r="B56" s="5">
        <v>7661.91</v>
      </c>
      <c r="C56" s="5">
        <v>4476.3900000000003</v>
      </c>
      <c r="D56" s="5">
        <v>7989.56</v>
      </c>
      <c r="E56" s="6">
        <v>51032.01</v>
      </c>
      <c r="F56" s="5">
        <v>56697.06</v>
      </c>
      <c r="G56" s="5">
        <v>36576.06</v>
      </c>
    </row>
    <row r="57" spans="1:7" x14ac:dyDescent="0.35">
      <c r="A57" s="2">
        <v>41330</v>
      </c>
      <c r="B57" s="5">
        <v>7773.19</v>
      </c>
      <c r="C57" s="5">
        <v>4490.29</v>
      </c>
      <c r="D57" s="5">
        <v>8022.01</v>
      </c>
      <c r="E57" s="6">
        <v>51116.33</v>
      </c>
      <c r="F57" s="5">
        <v>56617.56</v>
      </c>
      <c r="G57" s="5">
        <v>36435.089999999997</v>
      </c>
    </row>
    <row r="58" spans="1:7" x14ac:dyDescent="0.35">
      <c r="A58" s="2">
        <v>41331</v>
      </c>
      <c r="B58" s="5">
        <v>7597.11</v>
      </c>
      <c r="C58" s="5">
        <v>4430.28</v>
      </c>
      <c r="D58" s="5">
        <v>7807.7</v>
      </c>
      <c r="E58" s="6">
        <v>50443.47</v>
      </c>
      <c r="F58" s="5">
        <v>56948.87</v>
      </c>
      <c r="G58" s="5">
        <v>36481.9</v>
      </c>
    </row>
    <row r="59" spans="1:7" x14ac:dyDescent="0.35">
      <c r="A59" s="2">
        <v>41332</v>
      </c>
      <c r="B59" s="5">
        <v>7675.83</v>
      </c>
      <c r="C59" s="5">
        <v>4470.74</v>
      </c>
      <c r="D59" s="5">
        <v>7957.69</v>
      </c>
      <c r="E59" s="6">
        <v>50571.85</v>
      </c>
      <c r="F59" s="5">
        <v>57273.88</v>
      </c>
      <c r="G59" s="5">
        <v>36693.550000000003</v>
      </c>
    </row>
    <row r="60" spans="1:7" x14ac:dyDescent="0.35">
      <c r="A60" s="2">
        <v>41333</v>
      </c>
      <c r="B60" s="5">
        <v>7741.7</v>
      </c>
      <c r="C60" s="5">
        <v>4495.42</v>
      </c>
      <c r="D60" s="5">
        <v>8025.59</v>
      </c>
      <c r="E60" s="6">
        <v>51564.74</v>
      </c>
      <c r="F60" s="5">
        <v>57424.29</v>
      </c>
      <c r="G60" s="5">
        <v>36958.92</v>
      </c>
    </row>
    <row r="61" spans="1:7" x14ac:dyDescent="0.35">
      <c r="A61" s="2">
        <v>41334</v>
      </c>
      <c r="B61" s="5">
        <v>7708.16</v>
      </c>
      <c r="C61" s="5">
        <v>4507.99</v>
      </c>
      <c r="D61" s="5">
        <v>7975.83</v>
      </c>
      <c r="E61" s="6">
        <v>51251.03</v>
      </c>
      <c r="F61" s="5">
        <v>56883.99</v>
      </c>
      <c r="G61" s="5">
        <v>36818.949999999997</v>
      </c>
    </row>
    <row r="62" spans="1:7" x14ac:dyDescent="0.35">
      <c r="A62" s="2">
        <v>41335</v>
      </c>
      <c r="B62" s="5">
        <v>7708.16</v>
      </c>
      <c r="C62" s="5">
        <v>4507.99</v>
      </c>
      <c r="D62" s="5">
        <v>7975.83</v>
      </c>
      <c r="E62" s="6">
        <v>51251.03</v>
      </c>
      <c r="F62" s="5">
        <v>56883.99</v>
      </c>
      <c r="G62" s="5">
        <v>36818.949999999997</v>
      </c>
    </row>
    <row r="63" spans="1:7" x14ac:dyDescent="0.35">
      <c r="A63" s="2">
        <v>41336</v>
      </c>
      <c r="B63" s="5">
        <v>7708.16</v>
      </c>
      <c r="C63" s="5">
        <v>4507.99</v>
      </c>
      <c r="D63" s="5">
        <v>7975.83</v>
      </c>
      <c r="E63" s="6">
        <v>51251.03</v>
      </c>
      <c r="F63" s="5">
        <v>56883.99</v>
      </c>
      <c r="G63" s="5">
        <v>36818.949999999997</v>
      </c>
    </row>
    <row r="64" spans="1:7" x14ac:dyDescent="0.35">
      <c r="A64" s="2">
        <v>41337</v>
      </c>
      <c r="B64" s="5">
        <v>7691.68</v>
      </c>
      <c r="C64" s="5">
        <v>4484.7</v>
      </c>
      <c r="D64" s="5">
        <v>7997.07</v>
      </c>
      <c r="E64" s="6">
        <v>50484.04</v>
      </c>
      <c r="F64" s="5">
        <v>56499.17</v>
      </c>
      <c r="G64" s="5">
        <v>36629.53</v>
      </c>
    </row>
    <row r="65" spans="1:7" x14ac:dyDescent="0.35">
      <c r="A65" s="2">
        <v>41338</v>
      </c>
      <c r="B65" s="5">
        <v>7870.31</v>
      </c>
      <c r="C65" s="5">
        <v>4545.7</v>
      </c>
      <c r="D65" s="5">
        <v>8163.97</v>
      </c>
      <c r="E65" s="6">
        <v>50534.879999999997</v>
      </c>
      <c r="F65" s="5">
        <v>55950.73</v>
      </c>
      <c r="G65" s="5">
        <v>36718.83</v>
      </c>
    </row>
    <row r="66" spans="1:7" x14ac:dyDescent="0.35">
      <c r="A66" s="2">
        <v>41339</v>
      </c>
      <c r="B66" s="5">
        <v>7919.33</v>
      </c>
      <c r="C66" s="5">
        <v>4548</v>
      </c>
      <c r="D66" s="5">
        <v>8135.03</v>
      </c>
      <c r="E66" s="6">
        <v>51021.7</v>
      </c>
      <c r="F66" s="5">
        <v>57940.14</v>
      </c>
      <c r="G66" s="5">
        <v>36996.269999999997</v>
      </c>
    </row>
    <row r="67" spans="1:7" x14ac:dyDescent="0.35">
      <c r="A67" s="2">
        <v>41340</v>
      </c>
      <c r="B67" s="5">
        <v>7939.77</v>
      </c>
      <c r="C67" s="5">
        <v>4556.1499999999996</v>
      </c>
      <c r="D67" s="5">
        <v>8178.18</v>
      </c>
      <c r="E67" s="6">
        <v>51007.38</v>
      </c>
      <c r="F67" s="5">
        <v>58846.81</v>
      </c>
      <c r="G67" s="5">
        <v>36987.54</v>
      </c>
    </row>
    <row r="68" spans="1:7" x14ac:dyDescent="0.35">
      <c r="A68" s="2">
        <v>41341</v>
      </c>
      <c r="B68" s="5">
        <v>7986.47</v>
      </c>
      <c r="C68" s="5">
        <v>4587.58</v>
      </c>
      <c r="D68" s="5">
        <v>8278.1299999999992</v>
      </c>
      <c r="E68" s="6">
        <v>51738.68</v>
      </c>
      <c r="F68" s="5">
        <v>58432.75</v>
      </c>
      <c r="G68" s="5">
        <v>37013.78</v>
      </c>
    </row>
    <row r="69" spans="1:7" x14ac:dyDescent="0.35">
      <c r="A69" s="2">
        <v>41342</v>
      </c>
      <c r="B69" s="5">
        <v>7986.47</v>
      </c>
      <c r="C69" s="5">
        <v>4587.58</v>
      </c>
      <c r="D69" s="5">
        <v>8278.1299999999992</v>
      </c>
      <c r="E69" s="6">
        <v>51738.68</v>
      </c>
      <c r="F69" s="5">
        <v>58432.75</v>
      </c>
      <c r="G69" s="5">
        <v>37013.78</v>
      </c>
    </row>
    <row r="70" spans="1:7" x14ac:dyDescent="0.35">
      <c r="A70" s="2">
        <v>41343</v>
      </c>
      <c r="B70" s="5">
        <v>7986.47</v>
      </c>
      <c r="C70" s="5">
        <v>4587.58</v>
      </c>
      <c r="D70" s="5">
        <v>8278.1299999999992</v>
      </c>
      <c r="E70" s="6">
        <v>51738.68</v>
      </c>
      <c r="F70" s="5">
        <v>58432.75</v>
      </c>
      <c r="G70" s="5">
        <v>37013.78</v>
      </c>
    </row>
    <row r="71" spans="1:7" x14ac:dyDescent="0.35">
      <c r="A71" s="2">
        <v>41344</v>
      </c>
      <c r="B71" s="5">
        <v>7984.29</v>
      </c>
      <c r="C71" s="5">
        <v>4601.7700000000004</v>
      </c>
      <c r="D71" s="5">
        <v>8269.77</v>
      </c>
      <c r="E71" s="6">
        <v>51736.160000000003</v>
      </c>
      <c r="F71" s="5">
        <v>58544.79</v>
      </c>
      <c r="G71" s="5">
        <v>37082.28</v>
      </c>
    </row>
    <row r="72" spans="1:7" x14ac:dyDescent="0.35">
      <c r="A72" s="2">
        <v>41345</v>
      </c>
      <c r="B72" s="5">
        <v>7966.12</v>
      </c>
      <c r="C72" s="5">
        <v>4606.71</v>
      </c>
      <c r="D72" s="5">
        <v>8277.75</v>
      </c>
      <c r="E72" s="6">
        <v>51287.55</v>
      </c>
      <c r="F72" s="5">
        <v>58208.61</v>
      </c>
      <c r="G72" s="5">
        <v>37143.160000000003</v>
      </c>
    </row>
    <row r="73" spans="1:7" x14ac:dyDescent="0.35">
      <c r="A73" s="2">
        <v>41346</v>
      </c>
      <c r="B73" s="5">
        <v>7970.91</v>
      </c>
      <c r="C73" s="5">
        <v>4593.71</v>
      </c>
      <c r="D73" s="5">
        <v>8269.2800000000007</v>
      </c>
      <c r="E73" s="6">
        <v>50557.42</v>
      </c>
      <c r="F73" s="5">
        <v>57385.9</v>
      </c>
      <c r="G73" s="5">
        <v>36785.67</v>
      </c>
    </row>
    <row r="74" spans="1:7" x14ac:dyDescent="0.35">
      <c r="A74" s="2">
        <v>41347</v>
      </c>
      <c r="B74" s="5">
        <v>8058.37</v>
      </c>
      <c r="C74" s="5">
        <v>4627.66</v>
      </c>
      <c r="D74" s="5">
        <v>8345.8799999999992</v>
      </c>
      <c r="E74" s="6">
        <v>50697.59</v>
      </c>
      <c r="F74" s="5">
        <v>57281.02</v>
      </c>
      <c r="G74" s="5">
        <v>36951.550000000003</v>
      </c>
    </row>
    <row r="75" spans="1:7" x14ac:dyDescent="0.35">
      <c r="A75" s="2">
        <v>41348</v>
      </c>
      <c r="B75" s="5">
        <v>8042.85</v>
      </c>
      <c r="C75" s="5">
        <v>4599.4799999999996</v>
      </c>
      <c r="D75" s="5">
        <v>8286.51</v>
      </c>
      <c r="E75" s="6">
        <v>50507.81</v>
      </c>
      <c r="F75" s="5">
        <v>56869.279999999999</v>
      </c>
      <c r="G75" s="5">
        <v>37039.040000000001</v>
      </c>
    </row>
    <row r="76" spans="1:7" x14ac:dyDescent="0.35">
      <c r="A76" s="2">
        <v>41349</v>
      </c>
      <c r="B76" s="5">
        <v>8042.85</v>
      </c>
      <c r="C76" s="5">
        <v>4599.4799999999996</v>
      </c>
      <c r="D76" s="5">
        <v>8286.51</v>
      </c>
      <c r="E76" s="6">
        <v>50507.81</v>
      </c>
      <c r="F76" s="5">
        <v>56869.279999999999</v>
      </c>
      <c r="G76" s="5">
        <v>37039.040000000001</v>
      </c>
    </row>
    <row r="77" spans="1:7" x14ac:dyDescent="0.35">
      <c r="A77" s="2">
        <v>41350</v>
      </c>
      <c r="B77" s="5">
        <v>8042.85</v>
      </c>
      <c r="C77" s="5">
        <v>4599.4799999999996</v>
      </c>
      <c r="D77" s="5">
        <v>8286.51</v>
      </c>
      <c r="E77" s="6">
        <v>50507.81</v>
      </c>
      <c r="F77" s="5">
        <v>56869.279999999999</v>
      </c>
      <c r="G77" s="5">
        <v>37039.040000000001</v>
      </c>
    </row>
    <row r="78" spans="1:7" x14ac:dyDescent="0.35">
      <c r="A78" s="2">
        <v>41351</v>
      </c>
      <c r="B78" s="5">
        <v>8010.7</v>
      </c>
      <c r="C78" s="5">
        <v>4577</v>
      </c>
      <c r="D78" s="5">
        <v>8260.61</v>
      </c>
      <c r="E78" s="6">
        <v>49510.34</v>
      </c>
      <c r="F78" s="5">
        <v>56972.959999999999</v>
      </c>
      <c r="G78" s="5">
        <v>36899.82</v>
      </c>
    </row>
    <row r="79" spans="1:7" x14ac:dyDescent="0.35">
      <c r="A79" s="2">
        <v>41352</v>
      </c>
      <c r="B79" s="5">
        <v>7947.79</v>
      </c>
      <c r="C79" s="5">
        <v>4565.2299999999996</v>
      </c>
      <c r="D79" s="5">
        <v>8153.26</v>
      </c>
      <c r="E79" s="6">
        <v>49417.3</v>
      </c>
      <c r="F79" s="5">
        <v>56361.24</v>
      </c>
      <c r="G79" s="5">
        <v>36879.64</v>
      </c>
    </row>
    <row r="80" spans="1:7" x14ac:dyDescent="0.35">
      <c r="A80" s="2">
        <v>41353</v>
      </c>
      <c r="B80" s="5">
        <v>8001.97</v>
      </c>
      <c r="C80" s="5">
        <v>4567.47</v>
      </c>
      <c r="D80" s="5">
        <v>8269.4599999999991</v>
      </c>
      <c r="E80" s="6">
        <v>50025.47</v>
      </c>
      <c r="F80" s="5">
        <v>56030.03</v>
      </c>
      <c r="G80" s="5">
        <v>37036.9</v>
      </c>
    </row>
    <row r="81" spans="1:7" x14ac:dyDescent="0.35">
      <c r="A81" s="2">
        <v>41354</v>
      </c>
      <c r="B81" s="5">
        <v>7932.51</v>
      </c>
      <c r="C81" s="5">
        <v>4536.12</v>
      </c>
      <c r="D81" s="5">
        <v>8151.31</v>
      </c>
      <c r="E81" s="6">
        <v>49956.78</v>
      </c>
      <c r="F81" s="5">
        <v>55576.67</v>
      </c>
      <c r="G81" s="5">
        <v>36810.97</v>
      </c>
    </row>
    <row r="82" spans="1:7" x14ac:dyDescent="0.35">
      <c r="A82" s="2">
        <v>41355</v>
      </c>
      <c r="B82" s="5">
        <v>7911.35</v>
      </c>
      <c r="C82" s="5">
        <v>4539.1099999999997</v>
      </c>
      <c r="D82" s="5">
        <v>8141.46</v>
      </c>
      <c r="E82" s="6">
        <v>49708.22</v>
      </c>
      <c r="F82" s="5">
        <v>55243.4</v>
      </c>
      <c r="G82" s="5">
        <v>36838.33</v>
      </c>
    </row>
    <row r="83" spans="1:7" x14ac:dyDescent="0.35">
      <c r="A83" s="2">
        <v>41356</v>
      </c>
      <c r="B83" s="5">
        <v>7911.35</v>
      </c>
      <c r="C83" s="5">
        <v>4539.1099999999997</v>
      </c>
      <c r="D83" s="5">
        <v>8141.46</v>
      </c>
      <c r="E83" s="6">
        <v>49708.22</v>
      </c>
      <c r="F83" s="5">
        <v>55243.4</v>
      </c>
      <c r="G83" s="5">
        <v>36838.33</v>
      </c>
    </row>
    <row r="84" spans="1:7" x14ac:dyDescent="0.35">
      <c r="A84" s="2">
        <v>41357</v>
      </c>
      <c r="B84" s="5">
        <v>7911.35</v>
      </c>
      <c r="C84" s="5">
        <v>4539.1099999999997</v>
      </c>
      <c r="D84" s="5">
        <v>8141.46</v>
      </c>
      <c r="E84" s="6">
        <v>49708.22</v>
      </c>
      <c r="F84" s="5">
        <v>55243.4</v>
      </c>
      <c r="G84" s="5">
        <v>36838.33</v>
      </c>
    </row>
    <row r="85" spans="1:7" x14ac:dyDescent="0.35">
      <c r="A85" s="2">
        <v>41358</v>
      </c>
      <c r="B85" s="5">
        <v>7870.9</v>
      </c>
      <c r="C85" s="5">
        <v>4528.8999999999996</v>
      </c>
      <c r="D85" s="5">
        <v>8050.11</v>
      </c>
      <c r="E85" s="6">
        <v>50013.57</v>
      </c>
      <c r="F85" s="5">
        <v>54873.120000000003</v>
      </c>
      <c r="G85" s="5">
        <v>36617.379999999997</v>
      </c>
    </row>
    <row r="86" spans="1:7" x14ac:dyDescent="0.35">
      <c r="A86" s="2">
        <v>41359</v>
      </c>
      <c r="B86" s="5">
        <v>7879.67</v>
      </c>
      <c r="C86" s="5">
        <v>4543.8</v>
      </c>
      <c r="D86" s="5">
        <v>8094.71</v>
      </c>
      <c r="E86" s="6">
        <v>50148.27</v>
      </c>
      <c r="F86" s="5">
        <v>55671.39</v>
      </c>
      <c r="G86" s="5">
        <v>36742.86</v>
      </c>
    </row>
    <row r="87" spans="1:7" x14ac:dyDescent="0.35">
      <c r="A87" s="2">
        <v>41360</v>
      </c>
      <c r="B87" s="5">
        <v>7789.09</v>
      </c>
      <c r="C87" s="5">
        <v>4537.6000000000004</v>
      </c>
      <c r="D87" s="5">
        <v>8014.82</v>
      </c>
      <c r="E87" s="6">
        <v>50493.83</v>
      </c>
      <c r="F87" s="5">
        <v>56034.29</v>
      </c>
      <c r="G87" s="5">
        <v>36723.89</v>
      </c>
    </row>
    <row r="88" spans="1:7" x14ac:dyDescent="0.35">
      <c r="A88" s="2">
        <v>41361</v>
      </c>
      <c r="B88" s="5">
        <v>7795.31</v>
      </c>
      <c r="C88" s="5">
        <v>4554.78</v>
      </c>
      <c r="D88" s="5">
        <v>8057.54</v>
      </c>
      <c r="E88" s="6">
        <v>50122.54</v>
      </c>
      <c r="F88" s="5">
        <v>56352.09</v>
      </c>
      <c r="G88" s="5">
        <v>36887.769999999997</v>
      </c>
    </row>
    <row r="89" spans="1:7" x14ac:dyDescent="0.35">
      <c r="A89" s="2">
        <v>41362</v>
      </c>
      <c r="B89" s="5">
        <v>7795.31</v>
      </c>
      <c r="C89" s="5">
        <v>4554.78</v>
      </c>
      <c r="D89" s="5">
        <v>8057.54</v>
      </c>
      <c r="E89" s="6">
        <v>50122.54</v>
      </c>
      <c r="F89" s="5">
        <v>56352.09</v>
      </c>
      <c r="G89" s="5">
        <v>36887.769999999997</v>
      </c>
    </row>
    <row r="90" spans="1:7" x14ac:dyDescent="0.35">
      <c r="A90" s="2">
        <v>41363</v>
      </c>
      <c r="B90" s="5">
        <v>7795.31</v>
      </c>
      <c r="C90" s="5">
        <v>4554.78</v>
      </c>
      <c r="D90" s="5">
        <v>8057.54</v>
      </c>
      <c r="E90" s="6">
        <v>50122.54</v>
      </c>
      <c r="F90" s="5">
        <v>56352.09</v>
      </c>
      <c r="G90" s="5">
        <v>36887.769999999997</v>
      </c>
    </row>
    <row r="91" spans="1:7" x14ac:dyDescent="0.35">
      <c r="A91" s="2">
        <v>41364</v>
      </c>
      <c r="B91" s="5">
        <v>7795.31</v>
      </c>
      <c r="C91" s="5">
        <v>4554.78</v>
      </c>
      <c r="D91" s="5">
        <v>8057.54</v>
      </c>
      <c r="E91" s="6">
        <v>50122.54</v>
      </c>
      <c r="F91" s="5">
        <v>56352.09</v>
      </c>
      <c r="G91" s="5">
        <v>36887.769999999997</v>
      </c>
    </row>
    <row r="92" spans="1:7" x14ac:dyDescent="0.35">
      <c r="A92" s="2">
        <v>41365</v>
      </c>
      <c r="B92" s="5">
        <v>7795.31</v>
      </c>
      <c r="C92" s="5">
        <v>4554.78</v>
      </c>
      <c r="D92" s="5">
        <v>8057.54</v>
      </c>
      <c r="E92" s="6">
        <v>50122.54</v>
      </c>
      <c r="F92" s="5">
        <v>55902.18</v>
      </c>
      <c r="G92" s="5">
        <v>36747.4</v>
      </c>
    </row>
    <row r="93" spans="1:7" x14ac:dyDescent="0.35">
      <c r="A93" s="2">
        <v>41366</v>
      </c>
      <c r="B93" s="5">
        <v>7943.87</v>
      </c>
      <c r="C93" s="5">
        <v>4610.84</v>
      </c>
      <c r="D93" s="5">
        <v>8217.2199999999993</v>
      </c>
      <c r="E93" s="6">
        <v>50276.49</v>
      </c>
      <c r="F93" s="5">
        <v>54889.1</v>
      </c>
      <c r="G93" s="5">
        <v>36711.300000000003</v>
      </c>
    </row>
    <row r="94" spans="1:7" x14ac:dyDescent="0.35">
      <c r="A94" s="2">
        <v>41367</v>
      </c>
      <c r="B94" s="5">
        <v>7874.75</v>
      </c>
      <c r="C94" s="5">
        <v>4562.91</v>
      </c>
      <c r="D94" s="5">
        <v>8108.36</v>
      </c>
      <c r="E94" s="6">
        <v>50208.3</v>
      </c>
      <c r="F94" s="5">
        <v>55562.74</v>
      </c>
      <c r="G94" s="5">
        <v>35959.58</v>
      </c>
    </row>
    <row r="95" spans="1:7" x14ac:dyDescent="0.35">
      <c r="A95" s="2">
        <v>41368</v>
      </c>
      <c r="B95" s="5">
        <v>7817.39</v>
      </c>
      <c r="C95" s="5">
        <v>4508.78</v>
      </c>
      <c r="D95" s="5">
        <v>8046.18</v>
      </c>
      <c r="E95" s="6">
        <v>50208.3</v>
      </c>
      <c r="F95" s="5">
        <v>54648.15</v>
      </c>
      <c r="G95" s="5">
        <v>35788.589999999997</v>
      </c>
    </row>
    <row r="96" spans="1:7" x14ac:dyDescent="0.35">
      <c r="A96" s="2">
        <v>41369</v>
      </c>
      <c r="B96" s="5">
        <v>7658.75</v>
      </c>
      <c r="C96" s="5">
        <v>4441.7299999999996</v>
      </c>
      <c r="D96" s="5">
        <v>7910.82</v>
      </c>
      <c r="E96" s="6">
        <v>48835.87</v>
      </c>
      <c r="F96" s="5">
        <v>55050.6</v>
      </c>
      <c r="G96" s="5">
        <v>35698.269999999997</v>
      </c>
    </row>
    <row r="97" spans="1:7" x14ac:dyDescent="0.35">
      <c r="A97" s="2">
        <v>41370</v>
      </c>
      <c r="B97" s="5">
        <v>7658.75</v>
      </c>
      <c r="C97" s="5">
        <v>4441.7299999999996</v>
      </c>
      <c r="D97" s="5">
        <v>7910.82</v>
      </c>
      <c r="E97" s="6">
        <v>48835.87</v>
      </c>
      <c r="F97" s="5">
        <v>55050.6</v>
      </c>
      <c r="G97" s="5">
        <v>35698.269999999997</v>
      </c>
    </row>
    <row r="98" spans="1:7" x14ac:dyDescent="0.35">
      <c r="A98" s="2">
        <v>41371</v>
      </c>
      <c r="B98" s="5">
        <v>7658.75</v>
      </c>
      <c r="C98" s="5">
        <v>4441.7299999999996</v>
      </c>
      <c r="D98" s="5">
        <v>7910.82</v>
      </c>
      <c r="E98" s="6">
        <v>48835.87</v>
      </c>
      <c r="F98" s="5">
        <v>55050.6</v>
      </c>
      <c r="G98" s="5">
        <v>35698.269999999997</v>
      </c>
    </row>
    <row r="99" spans="1:7" x14ac:dyDescent="0.35">
      <c r="A99" s="2">
        <v>41372</v>
      </c>
      <c r="B99" s="5">
        <v>7662.64</v>
      </c>
      <c r="C99" s="5">
        <v>4461.04</v>
      </c>
      <c r="D99" s="5">
        <v>7917.94</v>
      </c>
      <c r="E99" s="6">
        <v>48815.99</v>
      </c>
      <c r="F99" s="5">
        <v>55092.31</v>
      </c>
      <c r="G99" s="5">
        <v>35735.57</v>
      </c>
    </row>
    <row r="100" spans="1:7" x14ac:dyDescent="0.35">
      <c r="A100" s="2">
        <v>41373</v>
      </c>
      <c r="B100" s="5">
        <v>7637.51</v>
      </c>
      <c r="C100" s="5">
        <v>4486.8100000000004</v>
      </c>
      <c r="D100" s="5">
        <v>7926.45</v>
      </c>
      <c r="E100" s="6">
        <v>49158.28</v>
      </c>
      <c r="F100" s="5">
        <v>55912.04</v>
      </c>
      <c r="G100" s="5">
        <v>36145.57</v>
      </c>
    </row>
    <row r="101" spans="1:7" x14ac:dyDescent="0.35">
      <c r="A101" s="2">
        <v>41374</v>
      </c>
      <c r="B101" s="5">
        <v>7810.63</v>
      </c>
      <c r="C101" s="5">
        <v>4539.93</v>
      </c>
      <c r="D101" s="5">
        <v>8084.07</v>
      </c>
      <c r="E101" s="6">
        <v>49539.61</v>
      </c>
      <c r="F101" s="5">
        <v>56186.559999999998</v>
      </c>
      <c r="G101" s="5">
        <v>36293.07</v>
      </c>
    </row>
    <row r="102" spans="1:7" x14ac:dyDescent="0.35">
      <c r="A102" s="2">
        <v>41375</v>
      </c>
      <c r="B102" s="5">
        <v>7871.63</v>
      </c>
      <c r="C102" s="5">
        <v>4560.38</v>
      </c>
      <c r="D102" s="5">
        <v>8153.07</v>
      </c>
      <c r="E102" s="6">
        <v>49689.59</v>
      </c>
      <c r="F102" s="5">
        <v>55400.91</v>
      </c>
      <c r="G102" s="5">
        <v>36139.870000000003</v>
      </c>
    </row>
    <row r="103" spans="1:7" x14ac:dyDescent="0.35">
      <c r="A103" s="2">
        <v>41376</v>
      </c>
      <c r="B103" s="5">
        <v>7744.77</v>
      </c>
      <c r="C103" s="5">
        <v>4537.8100000000004</v>
      </c>
      <c r="D103" s="5">
        <v>8052.95</v>
      </c>
      <c r="E103" s="6">
        <v>49662.12</v>
      </c>
      <c r="F103" s="5">
        <v>54962.65</v>
      </c>
      <c r="G103" s="5">
        <v>35725.54</v>
      </c>
    </row>
    <row r="104" spans="1:7" x14ac:dyDescent="0.35">
      <c r="A104" s="2">
        <v>41377</v>
      </c>
      <c r="B104" s="5">
        <v>7744.77</v>
      </c>
      <c r="C104" s="5">
        <v>4537.8100000000004</v>
      </c>
      <c r="D104" s="5">
        <v>8052.95</v>
      </c>
      <c r="E104" s="6">
        <v>49662.12</v>
      </c>
      <c r="F104" s="5">
        <v>54962.65</v>
      </c>
      <c r="G104" s="5">
        <v>35725.54</v>
      </c>
    </row>
    <row r="105" spans="1:7" x14ac:dyDescent="0.35">
      <c r="A105" s="2">
        <v>41378</v>
      </c>
      <c r="B105" s="5">
        <v>7744.77</v>
      </c>
      <c r="C105" s="5">
        <v>4537.8100000000004</v>
      </c>
      <c r="D105" s="5">
        <v>8052.95</v>
      </c>
      <c r="E105" s="6">
        <v>49662.12</v>
      </c>
      <c r="F105" s="5">
        <v>54962.65</v>
      </c>
      <c r="G105" s="5">
        <v>35725.54</v>
      </c>
    </row>
    <row r="106" spans="1:7" x14ac:dyDescent="0.35">
      <c r="A106" s="2">
        <v>41379</v>
      </c>
      <c r="B106" s="5">
        <v>7712.63</v>
      </c>
      <c r="C106" s="5">
        <v>4508.82</v>
      </c>
      <c r="D106" s="5">
        <v>8012.33</v>
      </c>
      <c r="E106" s="6">
        <v>48950.79</v>
      </c>
      <c r="F106" s="5">
        <v>52949.93</v>
      </c>
      <c r="G106" s="5">
        <v>34762.129999999997</v>
      </c>
    </row>
    <row r="107" spans="1:7" x14ac:dyDescent="0.35">
      <c r="A107" s="2">
        <v>41380</v>
      </c>
      <c r="B107" s="5">
        <v>7682.58</v>
      </c>
      <c r="C107" s="5">
        <v>4481.08</v>
      </c>
      <c r="D107" s="5">
        <v>7959.01</v>
      </c>
      <c r="E107" s="6">
        <v>48724.54</v>
      </c>
      <c r="F107" s="5">
        <v>53990.83</v>
      </c>
      <c r="G107" s="5">
        <v>35096.26</v>
      </c>
    </row>
    <row r="108" spans="1:7" x14ac:dyDescent="0.35">
      <c r="A108" s="2">
        <v>41381</v>
      </c>
      <c r="B108" s="5">
        <v>7503.03</v>
      </c>
      <c r="C108" s="5">
        <v>4442.04</v>
      </c>
      <c r="D108" s="5">
        <v>7772.08</v>
      </c>
      <c r="E108" s="6">
        <v>48494.41</v>
      </c>
      <c r="F108" s="5">
        <v>52881.96</v>
      </c>
      <c r="G108" s="5">
        <v>34596.35</v>
      </c>
    </row>
    <row r="109" spans="1:7" x14ac:dyDescent="0.35">
      <c r="A109" s="2">
        <v>41382</v>
      </c>
      <c r="B109" s="5">
        <v>7473.73</v>
      </c>
      <c r="C109" s="5">
        <v>4441.66</v>
      </c>
      <c r="D109" s="5">
        <v>7772.36</v>
      </c>
      <c r="E109" s="6">
        <v>48365.919999999998</v>
      </c>
      <c r="F109" s="5">
        <v>53165.91</v>
      </c>
      <c r="G109" s="5">
        <v>34740.01</v>
      </c>
    </row>
    <row r="110" spans="1:7" x14ac:dyDescent="0.35">
      <c r="A110" s="2">
        <v>41383</v>
      </c>
      <c r="B110" s="5">
        <v>7459.96</v>
      </c>
      <c r="C110" s="5">
        <v>4472.1899999999996</v>
      </c>
      <c r="D110" s="5">
        <v>7885.95</v>
      </c>
      <c r="E110" s="6">
        <v>49492.41</v>
      </c>
      <c r="F110" s="5">
        <v>53928.92</v>
      </c>
      <c r="G110" s="5">
        <v>34940.43</v>
      </c>
    </row>
    <row r="111" spans="1:7" x14ac:dyDescent="0.35">
      <c r="A111" s="2">
        <v>41384</v>
      </c>
      <c r="B111" s="5">
        <v>7459.96</v>
      </c>
      <c r="C111" s="5">
        <v>4472.1899999999996</v>
      </c>
      <c r="D111" s="5">
        <v>7885.95</v>
      </c>
      <c r="E111" s="6">
        <v>49492.41</v>
      </c>
      <c r="F111" s="5">
        <v>53928.92</v>
      </c>
      <c r="G111" s="5">
        <v>34940.43</v>
      </c>
    </row>
    <row r="112" spans="1:7" x14ac:dyDescent="0.35">
      <c r="A112" s="2">
        <v>41385</v>
      </c>
      <c r="B112" s="5">
        <v>7459.96</v>
      </c>
      <c r="C112" s="5">
        <v>4472.1899999999996</v>
      </c>
      <c r="D112" s="5">
        <v>7885.95</v>
      </c>
      <c r="E112" s="6">
        <v>49492.41</v>
      </c>
      <c r="F112" s="5">
        <v>53928.92</v>
      </c>
      <c r="G112" s="5">
        <v>34940.43</v>
      </c>
    </row>
    <row r="113" spans="1:7" x14ac:dyDescent="0.35">
      <c r="A113" s="2">
        <v>41386</v>
      </c>
      <c r="B113" s="5">
        <v>7478.11</v>
      </c>
      <c r="C113" s="5">
        <v>4467.9399999999996</v>
      </c>
      <c r="D113" s="5">
        <v>7891.46</v>
      </c>
      <c r="E113" s="6">
        <v>49570.76</v>
      </c>
      <c r="F113" s="5">
        <v>54297.73</v>
      </c>
      <c r="G113" s="5">
        <v>35013.339999999997</v>
      </c>
    </row>
    <row r="114" spans="1:7" x14ac:dyDescent="0.35">
      <c r="A114" s="2">
        <v>41387</v>
      </c>
      <c r="B114" s="5">
        <v>7658.21</v>
      </c>
      <c r="C114" s="5">
        <v>4557.22</v>
      </c>
      <c r="D114" s="5">
        <v>8180.73</v>
      </c>
      <c r="E114" s="6">
        <v>49036.11</v>
      </c>
      <c r="F114" s="5">
        <v>54884.75</v>
      </c>
      <c r="G114" s="5">
        <v>35037.46</v>
      </c>
    </row>
    <row r="115" spans="1:7" x14ac:dyDescent="0.35">
      <c r="A115" s="2">
        <v>41388</v>
      </c>
      <c r="B115" s="5">
        <v>7759.03</v>
      </c>
      <c r="C115" s="5">
        <v>4581.46</v>
      </c>
      <c r="D115" s="5">
        <v>8310.24</v>
      </c>
      <c r="E115" s="6">
        <v>49882.61</v>
      </c>
      <c r="F115" s="5">
        <v>54984.23</v>
      </c>
      <c r="G115" s="5">
        <v>35557.58</v>
      </c>
    </row>
    <row r="116" spans="1:7" x14ac:dyDescent="0.35">
      <c r="A116" s="2">
        <v>41389</v>
      </c>
      <c r="B116" s="5">
        <v>7832.86</v>
      </c>
      <c r="C116" s="5">
        <v>4589.18</v>
      </c>
      <c r="D116" s="5">
        <v>8314.92</v>
      </c>
      <c r="E116" s="6">
        <v>50373.25</v>
      </c>
      <c r="F116" s="5">
        <v>54963.32</v>
      </c>
      <c r="G116" s="5">
        <v>35728.79</v>
      </c>
    </row>
    <row r="117" spans="1:7" x14ac:dyDescent="0.35">
      <c r="A117" s="2">
        <v>41390</v>
      </c>
      <c r="B117" s="5">
        <v>7814.76</v>
      </c>
      <c r="C117" s="5">
        <v>4577.66</v>
      </c>
      <c r="D117" s="5">
        <v>8249.06</v>
      </c>
      <c r="E117" s="6">
        <v>50714.05</v>
      </c>
      <c r="F117" s="5">
        <v>54252.04</v>
      </c>
      <c r="G117" s="5">
        <v>35423.760000000002</v>
      </c>
    </row>
    <row r="118" spans="1:7" x14ac:dyDescent="0.35">
      <c r="A118" s="2">
        <v>41391</v>
      </c>
      <c r="B118" s="5">
        <v>7814.76</v>
      </c>
      <c r="C118" s="5">
        <v>4577.66</v>
      </c>
      <c r="D118" s="5">
        <v>8249.06</v>
      </c>
      <c r="E118" s="6">
        <v>50714.05</v>
      </c>
      <c r="F118" s="5">
        <v>54252.04</v>
      </c>
      <c r="G118" s="5">
        <v>35423.760000000002</v>
      </c>
    </row>
    <row r="119" spans="1:7" x14ac:dyDescent="0.35">
      <c r="A119" s="2">
        <v>41392</v>
      </c>
      <c r="B119" s="5">
        <v>7814.76</v>
      </c>
      <c r="C119" s="5">
        <v>4577.66</v>
      </c>
      <c r="D119" s="5">
        <v>8249.06</v>
      </c>
      <c r="E119" s="6">
        <v>50714.05</v>
      </c>
      <c r="F119" s="5">
        <v>54252.04</v>
      </c>
      <c r="G119" s="5">
        <v>35423.760000000002</v>
      </c>
    </row>
    <row r="120" spans="1:7" x14ac:dyDescent="0.35">
      <c r="A120" s="2">
        <v>41393</v>
      </c>
      <c r="B120" s="5">
        <v>7873.5</v>
      </c>
      <c r="C120" s="5">
        <v>4600.17</v>
      </c>
      <c r="D120" s="5">
        <v>8376</v>
      </c>
      <c r="E120" s="6">
        <v>50788.42</v>
      </c>
      <c r="F120" s="5">
        <v>54887.25</v>
      </c>
      <c r="G120" s="5">
        <v>35706.74</v>
      </c>
    </row>
    <row r="121" spans="1:7" x14ac:dyDescent="0.35">
      <c r="A121" s="2">
        <v>41394</v>
      </c>
      <c r="B121" s="5">
        <v>7913.71</v>
      </c>
      <c r="C121" s="5">
        <v>4580.29</v>
      </c>
      <c r="D121" s="5">
        <v>8353.64</v>
      </c>
      <c r="E121" s="6">
        <v>51139.83</v>
      </c>
      <c r="F121" s="5">
        <v>55910.37</v>
      </c>
      <c r="G121" s="5">
        <v>36123.83</v>
      </c>
    </row>
    <row r="122" spans="1:7" x14ac:dyDescent="0.35">
      <c r="A122" s="2">
        <v>41395</v>
      </c>
      <c r="B122" s="5">
        <v>7913.71</v>
      </c>
      <c r="C122" s="5">
        <v>4596.91</v>
      </c>
      <c r="D122" s="5">
        <v>8353.64</v>
      </c>
      <c r="E122" s="6">
        <v>51139.83</v>
      </c>
      <c r="F122" s="5">
        <v>55910.37</v>
      </c>
      <c r="G122" s="5">
        <v>35732.18</v>
      </c>
    </row>
    <row r="123" spans="1:7" x14ac:dyDescent="0.35">
      <c r="A123" s="2">
        <v>41396</v>
      </c>
      <c r="B123" s="5">
        <v>7961.71</v>
      </c>
      <c r="C123" s="5">
        <v>4603.62</v>
      </c>
      <c r="D123" s="5">
        <v>8384.14</v>
      </c>
      <c r="E123" s="6">
        <v>50993.15</v>
      </c>
      <c r="F123" s="5">
        <v>55321.93</v>
      </c>
      <c r="G123" s="5">
        <v>35901.67</v>
      </c>
    </row>
    <row r="124" spans="1:7" x14ac:dyDescent="0.35">
      <c r="A124" s="2">
        <v>41397</v>
      </c>
      <c r="B124" s="5">
        <v>8122.29</v>
      </c>
      <c r="C124" s="5">
        <v>4646.91</v>
      </c>
      <c r="D124" s="5">
        <v>8512.39</v>
      </c>
      <c r="E124" s="6">
        <v>51041.87</v>
      </c>
      <c r="F124" s="5">
        <v>55488.08</v>
      </c>
      <c r="G124" s="5">
        <v>36071.019999999997</v>
      </c>
    </row>
    <row r="125" spans="1:7" x14ac:dyDescent="0.35">
      <c r="A125" s="2">
        <v>41398</v>
      </c>
      <c r="B125" s="5">
        <v>8122.29</v>
      </c>
      <c r="C125" s="5">
        <v>4646.91</v>
      </c>
      <c r="D125" s="5">
        <v>8512.39</v>
      </c>
      <c r="E125" s="6">
        <v>51041.87</v>
      </c>
      <c r="F125" s="5">
        <v>55488.08</v>
      </c>
      <c r="G125" s="5">
        <v>36071.019999999997</v>
      </c>
    </row>
    <row r="126" spans="1:7" x14ac:dyDescent="0.35">
      <c r="A126" s="2">
        <v>41399</v>
      </c>
      <c r="B126" s="5">
        <v>8122.29</v>
      </c>
      <c r="C126" s="5">
        <v>4646.91</v>
      </c>
      <c r="D126" s="5">
        <v>8512.39</v>
      </c>
      <c r="E126" s="6">
        <v>51041.87</v>
      </c>
      <c r="F126" s="5">
        <v>55488.08</v>
      </c>
      <c r="G126" s="5">
        <v>36071.019999999997</v>
      </c>
    </row>
    <row r="127" spans="1:7" x14ac:dyDescent="0.35">
      <c r="A127" s="2">
        <v>41400</v>
      </c>
      <c r="B127" s="5">
        <v>8112.08</v>
      </c>
      <c r="C127" s="5">
        <v>4646.91</v>
      </c>
      <c r="D127" s="5">
        <v>8499.52</v>
      </c>
      <c r="E127" s="6">
        <v>51548.32</v>
      </c>
      <c r="F127" s="5">
        <v>55429.88</v>
      </c>
      <c r="G127" s="5">
        <v>36117.089999999997</v>
      </c>
    </row>
    <row r="128" spans="1:7" x14ac:dyDescent="0.35">
      <c r="A128" s="2">
        <v>41401</v>
      </c>
      <c r="B128" s="5">
        <v>8181.78</v>
      </c>
      <c r="C128" s="5">
        <v>4672.45</v>
      </c>
      <c r="D128" s="5">
        <v>8536.9</v>
      </c>
      <c r="E128" s="6">
        <v>51845.26</v>
      </c>
      <c r="F128" s="5">
        <v>56274.66</v>
      </c>
      <c r="G128" s="5">
        <v>36146.639999999999</v>
      </c>
    </row>
    <row r="129" spans="1:7" x14ac:dyDescent="0.35">
      <c r="A129" s="2">
        <v>41402</v>
      </c>
      <c r="B129" s="5">
        <v>8249.7099999999991</v>
      </c>
      <c r="C129" s="5">
        <v>4698.42</v>
      </c>
      <c r="D129" s="5">
        <v>8613.01</v>
      </c>
      <c r="E129" s="6">
        <v>52289</v>
      </c>
      <c r="F129" s="5">
        <v>55804.800000000003</v>
      </c>
      <c r="G129" s="5">
        <v>36498.089999999997</v>
      </c>
    </row>
    <row r="130" spans="1:7" x14ac:dyDescent="0.35">
      <c r="A130" s="2">
        <v>41403</v>
      </c>
      <c r="B130" s="5">
        <v>8262.5499999999993</v>
      </c>
      <c r="C130" s="5">
        <v>4705.03</v>
      </c>
      <c r="D130" s="5">
        <v>8604.9</v>
      </c>
      <c r="E130" s="6">
        <v>52215.06</v>
      </c>
      <c r="F130" s="5">
        <v>55447.56</v>
      </c>
      <c r="G130" s="5">
        <v>36378.74</v>
      </c>
    </row>
    <row r="131" spans="1:7" x14ac:dyDescent="0.35">
      <c r="A131" s="2">
        <v>41404</v>
      </c>
      <c r="B131" s="5">
        <v>8278.59</v>
      </c>
      <c r="C131" s="5">
        <v>4728.04</v>
      </c>
      <c r="D131" s="5">
        <v>8665.73</v>
      </c>
      <c r="E131" s="6">
        <v>52461.919999999998</v>
      </c>
      <c r="F131" s="5">
        <v>55107.8</v>
      </c>
      <c r="G131" s="5">
        <v>36515.57</v>
      </c>
    </row>
    <row r="132" spans="1:7" x14ac:dyDescent="0.35">
      <c r="A132" s="2">
        <v>41405</v>
      </c>
      <c r="B132" s="5">
        <v>8278.59</v>
      </c>
      <c r="C132" s="5">
        <v>4728.04</v>
      </c>
      <c r="D132" s="5">
        <v>8665.73</v>
      </c>
      <c r="E132" s="6">
        <v>52461.919999999998</v>
      </c>
      <c r="F132" s="5">
        <v>55107.8</v>
      </c>
      <c r="G132" s="5">
        <v>36515.57</v>
      </c>
    </row>
    <row r="133" spans="1:7" x14ac:dyDescent="0.35">
      <c r="A133" s="2">
        <v>41406</v>
      </c>
      <c r="B133" s="5">
        <v>8278.59</v>
      </c>
      <c r="C133" s="5">
        <v>4728.04</v>
      </c>
      <c r="D133" s="5">
        <v>8665.73</v>
      </c>
      <c r="E133" s="6">
        <v>52461.919999999998</v>
      </c>
      <c r="F133" s="5">
        <v>55107.8</v>
      </c>
      <c r="G133" s="5">
        <v>36515.57</v>
      </c>
    </row>
    <row r="134" spans="1:7" x14ac:dyDescent="0.35">
      <c r="A134" s="2">
        <v>41407</v>
      </c>
      <c r="B134" s="5">
        <v>8279.2900000000009</v>
      </c>
      <c r="C134" s="5">
        <v>4732.88</v>
      </c>
      <c r="D134" s="5">
        <v>8646.81</v>
      </c>
      <c r="E134" s="6">
        <v>51721.9</v>
      </c>
      <c r="F134" s="5">
        <v>54447.77</v>
      </c>
      <c r="G134" s="5">
        <v>36352.39</v>
      </c>
    </row>
    <row r="135" spans="1:7" x14ac:dyDescent="0.35">
      <c r="A135" s="2">
        <v>41408</v>
      </c>
      <c r="B135" s="5">
        <v>8339.11</v>
      </c>
      <c r="C135" s="5">
        <v>4771.63</v>
      </c>
      <c r="D135" s="5">
        <v>8706.16</v>
      </c>
      <c r="E135" s="6">
        <v>51614.55</v>
      </c>
      <c r="F135" s="5">
        <v>54666.82</v>
      </c>
      <c r="G135" s="5">
        <v>36493.24</v>
      </c>
    </row>
    <row r="136" spans="1:7" x14ac:dyDescent="0.35">
      <c r="A136" s="2">
        <v>41409</v>
      </c>
      <c r="B136" s="5">
        <v>8362.42</v>
      </c>
      <c r="C136" s="5">
        <v>4783.3999999999996</v>
      </c>
      <c r="D136" s="5">
        <v>8741.66</v>
      </c>
      <c r="E136" s="6">
        <v>51878.41</v>
      </c>
      <c r="F136" s="5">
        <v>54936.41</v>
      </c>
      <c r="G136" s="5">
        <v>36195.040000000001</v>
      </c>
    </row>
    <row r="137" spans="1:7" x14ac:dyDescent="0.35">
      <c r="A137" s="2">
        <v>41410</v>
      </c>
      <c r="B137" s="5">
        <v>8369.8700000000008</v>
      </c>
      <c r="C137" s="5">
        <v>4779.29</v>
      </c>
      <c r="D137" s="5">
        <v>8745.01</v>
      </c>
      <c r="E137" s="6">
        <v>51971.65</v>
      </c>
      <c r="F137" s="5">
        <v>54772.62</v>
      </c>
      <c r="G137" s="5">
        <v>36293.550000000003</v>
      </c>
    </row>
    <row r="138" spans="1:7" x14ac:dyDescent="0.35">
      <c r="A138" s="2">
        <v>41411</v>
      </c>
      <c r="B138" s="5">
        <v>8398</v>
      </c>
      <c r="C138" s="5">
        <v>4804.4799999999996</v>
      </c>
      <c r="D138" s="5">
        <v>8793.7999999999993</v>
      </c>
      <c r="E138" s="6">
        <v>51971.65</v>
      </c>
      <c r="F138" s="5">
        <v>55164.27</v>
      </c>
      <c r="G138" s="5">
        <v>36599.550000000003</v>
      </c>
    </row>
    <row r="139" spans="1:7" x14ac:dyDescent="0.35">
      <c r="A139" s="2">
        <v>41412</v>
      </c>
      <c r="B139" s="5">
        <v>8398</v>
      </c>
      <c r="C139" s="5">
        <v>4804.4799999999996</v>
      </c>
      <c r="D139" s="5">
        <v>8793.7999999999993</v>
      </c>
      <c r="E139" s="6">
        <v>51971.65</v>
      </c>
      <c r="F139" s="5">
        <v>55164.27</v>
      </c>
      <c r="G139" s="5">
        <v>36599.550000000003</v>
      </c>
    </row>
    <row r="140" spans="1:7" x14ac:dyDescent="0.35">
      <c r="A140" s="2">
        <v>41413</v>
      </c>
      <c r="B140" s="5">
        <v>8398</v>
      </c>
      <c r="C140" s="5">
        <v>4804.4799999999996</v>
      </c>
      <c r="D140" s="5">
        <v>8793.7999999999993</v>
      </c>
      <c r="E140" s="6">
        <v>51971.65</v>
      </c>
      <c r="F140" s="5">
        <v>55164.27</v>
      </c>
      <c r="G140" s="5">
        <v>36599.550000000003</v>
      </c>
    </row>
    <row r="141" spans="1:7" x14ac:dyDescent="0.35">
      <c r="A141" s="2">
        <v>41414</v>
      </c>
      <c r="B141" s="5">
        <v>8455.83</v>
      </c>
      <c r="C141" s="5">
        <v>4827.76</v>
      </c>
      <c r="D141" s="5">
        <v>8844.17</v>
      </c>
      <c r="E141" s="6">
        <v>52903.64</v>
      </c>
      <c r="F141" s="5">
        <v>55700.77</v>
      </c>
      <c r="G141" s="5">
        <v>36599.550000000003</v>
      </c>
    </row>
    <row r="142" spans="1:7" x14ac:dyDescent="0.35">
      <c r="A142" s="2">
        <v>41415</v>
      </c>
      <c r="B142" s="5">
        <v>8472.2000000000007</v>
      </c>
      <c r="C142" s="5">
        <v>4862.24</v>
      </c>
      <c r="D142" s="5">
        <v>8890.57</v>
      </c>
      <c r="E142" s="6">
        <v>52627.9</v>
      </c>
      <c r="F142" s="5">
        <v>56265.32</v>
      </c>
      <c r="G142" s="5">
        <v>36983.21</v>
      </c>
    </row>
    <row r="143" spans="1:7" x14ac:dyDescent="0.35">
      <c r="A143" s="2">
        <v>41416</v>
      </c>
      <c r="B143" s="5">
        <v>8530.89</v>
      </c>
      <c r="C143" s="5">
        <v>4893.6099999999997</v>
      </c>
      <c r="D143" s="5">
        <v>8923.4599999999991</v>
      </c>
      <c r="E143" s="6">
        <v>52478.720000000001</v>
      </c>
      <c r="F143" s="5">
        <v>56429.27</v>
      </c>
      <c r="G143" s="5">
        <v>37019.339999999997</v>
      </c>
    </row>
    <row r="144" spans="1:7" x14ac:dyDescent="0.35">
      <c r="A144" s="2">
        <v>41417</v>
      </c>
      <c r="B144" s="5">
        <v>8351.98</v>
      </c>
      <c r="C144" s="5">
        <v>4790.96</v>
      </c>
      <c r="D144" s="5">
        <v>8738.52</v>
      </c>
      <c r="E144" s="6">
        <v>51154.59</v>
      </c>
      <c r="F144" s="5">
        <v>56349.91</v>
      </c>
      <c r="G144" s="5">
        <v>36745.730000000003</v>
      </c>
    </row>
    <row r="145" spans="1:7" x14ac:dyDescent="0.35">
      <c r="A145" s="2">
        <v>41418</v>
      </c>
      <c r="B145" s="5">
        <v>8305.32</v>
      </c>
      <c r="C145" s="5">
        <v>4760.59</v>
      </c>
      <c r="D145" s="5">
        <v>8720.74</v>
      </c>
      <c r="E145" s="6">
        <v>51101.91</v>
      </c>
      <c r="F145" s="5">
        <v>56406.21</v>
      </c>
      <c r="G145" s="5">
        <v>36772.230000000003</v>
      </c>
    </row>
    <row r="146" spans="1:7" x14ac:dyDescent="0.35">
      <c r="A146" s="2">
        <v>41419</v>
      </c>
      <c r="B146" s="5">
        <v>8305.32</v>
      </c>
      <c r="C146" s="5">
        <v>4760.59</v>
      </c>
      <c r="D146" s="5">
        <v>8720.74</v>
      </c>
      <c r="E146" s="6">
        <v>51101.91</v>
      </c>
      <c r="F146" s="5">
        <v>56406.21</v>
      </c>
      <c r="G146" s="5">
        <v>36772.230000000003</v>
      </c>
    </row>
    <row r="147" spans="1:7" x14ac:dyDescent="0.35">
      <c r="A147" s="2">
        <v>41420</v>
      </c>
      <c r="B147" s="5">
        <v>8305.32</v>
      </c>
      <c r="C147" s="5">
        <v>4760.59</v>
      </c>
      <c r="D147" s="5">
        <v>8720.74</v>
      </c>
      <c r="E147" s="6">
        <v>51101.91</v>
      </c>
      <c r="F147" s="5">
        <v>56406.21</v>
      </c>
      <c r="G147" s="5">
        <v>36772.230000000003</v>
      </c>
    </row>
    <row r="148" spans="1:7" x14ac:dyDescent="0.35">
      <c r="A148" s="2">
        <v>41421</v>
      </c>
      <c r="B148" s="5">
        <v>8383.2999999999993</v>
      </c>
      <c r="C148" s="5">
        <v>4760.59</v>
      </c>
      <c r="D148" s="5">
        <v>8805.61</v>
      </c>
      <c r="E148" s="6">
        <v>51261.78</v>
      </c>
      <c r="F148" s="5">
        <v>56395.94</v>
      </c>
      <c r="G148" s="5">
        <v>36862.1</v>
      </c>
    </row>
    <row r="149" spans="1:7" x14ac:dyDescent="0.35">
      <c r="A149" s="2">
        <v>41422</v>
      </c>
      <c r="B149" s="5">
        <v>8480.8700000000008</v>
      </c>
      <c r="C149" s="5">
        <v>4837.62</v>
      </c>
      <c r="D149" s="5">
        <v>8927.7199999999993</v>
      </c>
      <c r="E149" s="6">
        <v>51801.34</v>
      </c>
      <c r="F149" s="5">
        <v>56036.26</v>
      </c>
      <c r="G149" s="5">
        <v>37021.589999999997</v>
      </c>
    </row>
    <row r="150" spans="1:7" x14ac:dyDescent="0.35">
      <c r="A150" s="2">
        <v>41423</v>
      </c>
      <c r="B150" s="5">
        <v>8336.58</v>
      </c>
      <c r="C150" s="5">
        <v>4741.84</v>
      </c>
      <c r="D150" s="5">
        <v>8765.5499999999993</v>
      </c>
      <c r="E150" s="6">
        <v>50991.22</v>
      </c>
      <c r="F150" s="5">
        <v>54634.69</v>
      </c>
      <c r="G150" s="5">
        <v>36992.959999999999</v>
      </c>
    </row>
    <row r="151" spans="1:7" x14ac:dyDescent="0.35">
      <c r="A151" s="2">
        <v>41424</v>
      </c>
      <c r="B151" s="5">
        <v>8400.2000000000007</v>
      </c>
      <c r="C151" s="5">
        <v>4763.18</v>
      </c>
      <c r="D151" s="5">
        <v>8816.4500000000007</v>
      </c>
      <c r="E151" s="6">
        <v>50890.77</v>
      </c>
      <c r="F151" s="5">
        <v>54634.69</v>
      </c>
      <c r="G151" s="5">
        <v>37035.17</v>
      </c>
    </row>
    <row r="152" spans="1:7" x14ac:dyDescent="0.35">
      <c r="A152" s="2">
        <v>41425</v>
      </c>
      <c r="B152" s="5">
        <v>8348.84</v>
      </c>
      <c r="C152" s="5">
        <v>4710.3</v>
      </c>
      <c r="D152" s="5">
        <v>8714.0400000000009</v>
      </c>
      <c r="E152" s="6">
        <v>50692.72</v>
      </c>
      <c r="F152" s="5">
        <v>53506.080000000002</v>
      </c>
      <c r="G152" s="5">
        <v>36763.25</v>
      </c>
    </row>
    <row r="153" spans="1:7" x14ac:dyDescent="0.35">
      <c r="A153" s="2">
        <v>41426</v>
      </c>
      <c r="B153" s="5">
        <v>8348.84</v>
      </c>
      <c r="C153" s="5">
        <v>4710.3</v>
      </c>
      <c r="D153" s="5">
        <v>8714.0400000000009</v>
      </c>
      <c r="E153" s="6">
        <v>50692.72</v>
      </c>
      <c r="F153" s="5">
        <v>53506.080000000002</v>
      </c>
      <c r="G153" s="5">
        <v>36763.25</v>
      </c>
    </row>
    <row r="154" spans="1:7" x14ac:dyDescent="0.35">
      <c r="A154" s="2">
        <v>41427</v>
      </c>
      <c r="B154" s="5">
        <v>8348.84</v>
      </c>
      <c r="C154" s="5">
        <v>4710.3</v>
      </c>
      <c r="D154" s="5">
        <v>8714.0400000000009</v>
      </c>
      <c r="E154" s="6">
        <v>50692.72</v>
      </c>
      <c r="F154" s="5">
        <v>53506.080000000002</v>
      </c>
      <c r="G154" s="5">
        <v>36763.25</v>
      </c>
    </row>
    <row r="155" spans="1:7" x14ac:dyDescent="0.35">
      <c r="A155" s="2">
        <v>41428</v>
      </c>
      <c r="B155" s="5">
        <v>8285.7999999999993</v>
      </c>
      <c r="C155" s="5">
        <v>4668.82</v>
      </c>
      <c r="D155" s="5">
        <v>8655.2999999999993</v>
      </c>
      <c r="E155" s="6">
        <v>50443.77</v>
      </c>
      <c r="F155" s="5">
        <v>53944.36</v>
      </c>
      <c r="G155" s="5">
        <v>36645.65</v>
      </c>
    </row>
    <row r="156" spans="1:7" x14ac:dyDescent="0.35">
      <c r="A156" s="2">
        <v>41429</v>
      </c>
      <c r="B156" s="5">
        <v>8295.9599999999991</v>
      </c>
      <c r="C156" s="5">
        <v>4692.76</v>
      </c>
      <c r="D156" s="5">
        <v>8666.69</v>
      </c>
      <c r="E156" s="6">
        <v>50535.45</v>
      </c>
      <c r="F156" s="5">
        <v>54017.9</v>
      </c>
      <c r="G156" s="5">
        <v>36599.65</v>
      </c>
    </row>
    <row r="157" spans="1:7" x14ac:dyDescent="0.35">
      <c r="A157" s="2">
        <v>41430</v>
      </c>
      <c r="B157" s="5">
        <v>8196.18</v>
      </c>
      <c r="C157" s="5">
        <v>4596.5200000000004</v>
      </c>
      <c r="D157" s="5">
        <v>8506.52</v>
      </c>
      <c r="E157" s="6">
        <v>50061.45</v>
      </c>
      <c r="F157" s="5">
        <v>52798.63</v>
      </c>
      <c r="G157" s="5">
        <v>36169.78</v>
      </c>
    </row>
    <row r="158" spans="1:7" x14ac:dyDescent="0.35">
      <c r="A158" s="2">
        <v>41431</v>
      </c>
      <c r="B158" s="5">
        <v>8098.81</v>
      </c>
      <c r="C158" s="5">
        <v>4536.95</v>
      </c>
      <c r="D158" s="5">
        <v>8429.5499999999993</v>
      </c>
      <c r="E158" s="6">
        <v>49537.88</v>
      </c>
      <c r="F158" s="5">
        <v>52884.83</v>
      </c>
      <c r="G158" s="5">
        <v>36075.78</v>
      </c>
    </row>
    <row r="159" spans="1:7" x14ac:dyDescent="0.35">
      <c r="A159" s="2">
        <v>41432</v>
      </c>
      <c r="B159" s="5">
        <v>8254.68</v>
      </c>
      <c r="C159" s="5">
        <v>4591.28</v>
      </c>
      <c r="D159" s="5">
        <v>8558.41</v>
      </c>
      <c r="E159" s="6">
        <v>49086.52</v>
      </c>
      <c r="F159" s="5">
        <v>51618.63</v>
      </c>
      <c r="G159" s="5">
        <v>35971.01</v>
      </c>
    </row>
    <row r="160" spans="1:7" x14ac:dyDescent="0.35">
      <c r="A160" s="2">
        <v>41433</v>
      </c>
      <c r="B160" s="5">
        <v>8254.68</v>
      </c>
      <c r="C160" s="5">
        <v>4591.28</v>
      </c>
      <c r="D160" s="5">
        <v>8558.41</v>
      </c>
      <c r="E160" s="6">
        <v>49086.52</v>
      </c>
      <c r="F160" s="5">
        <v>51618.63</v>
      </c>
      <c r="G160" s="5">
        <v>35971.01</v>
      </c>
    </row>
    <row r="161" spans="1:7" x14ac:dyDescent="0.35">
      <c r="A161" s="2">
        <v>41434</v>
      </c>
      <c r="B161" s="5">
        <v>8254.68</v>
      </c>
      <c r="C161" s="5">
        <v>4591.28</v>
      </c>
      <c r="D161" s="5">
        <v>8558.41</v>
      </c>
      <c r="E161" s="6">
        <v>49086.52</v>
      </c>
      <c r="F161" s="5">
        <v>51618.63</v>
      </c>
      <c r="G161" s="5">
        <v>35971.01</v>
      </c>
    </row>
    <row r="162" spans="1:7" x14ac:dyDescent="0.35">
      <c r="A162" s="2">
        <v>41435</v>
      </c>
      <c r="B162" s="5">
        <v>8307.69</v>
      </c>
      <c r="C162" s="5">
        <v>4583.0200000000004</v>
      </c>
      <c r="D162" s="5">
        <v>8540.23</v>
      </c>
      <c r="E162" s="6">
        <v>49212.61</v>
      </c>
      <c r="F162" s="5">
        <v>51316.65</v>
      </c>
      <c r="G162" s="5">
        <v>35998.559999999998</v>
      </c>
    </row>
    <row r="163" spans="1:7" x14ac:dyDescent="0.35">
      <c r="A163" s="2">
        <v>41436</v>
      </c>
      <c r="B163" s="5">
        <v>8222.4599999999991</v>
      </c>
      <c r="C163" s="5">
        <v>4539.79</v>
      </c>
      <c r="D163" s="5">
        <v>8421.33</v>
      </c>
      <c r="E163" s="6">
        <v>48619.68</v>
      </c>
      <c r="F163" s="5">
        <v>49769.93</v>
      </c>
      <c r="G163" s="5">
        <v>35536.5</v>
      </c>
    </row>
    <row r="164" spans="1:7" x14ac:dyDescent="0.35">
      <c r="A164" s="2">
        <v>41437</v>
      </c>
      <c r="B164" s="5">
        <v>8143.27</v>
      </c>
      <c r="C164" s="5">
        <v>4520.49</v>
      </c>
      <c r="D164" s="5">
        <v>8389.76</v>
      </c>
      <c r="E164" s="6">
        <v>48619.68</v>
      </c>
      <c r="F164" s="5">
        <v>49180.58</v>
      </c>
      <c r="G164" s="5">
        <v>35246.870000000003</v>
      </c>
    </row>
    <row r="165" spans="1:7" x14ac:dyDescent="0.35">
      <c r="A165" s="2">
        <v>41438</v>
      </c>
      <c r="B165" s="5">
        <v>8095.39</v>
      </c>
      <c r="C165" s="5">
        <v>4524.21</v>
      </c>
      <c r="D165" s="5">
        <v>8399.23</v>
      </c>
      <c r="E165" s="6">
        <v>47765.57</v>
      </c>
      <c r="F165" s="5">
        <v>50414.89</v>
      </c>
      <c r="G165" s="5">
        <v>35734.17</v>
      </c>
    </row>
    <row r="166" spans="1:7" x14ac:dyDescent="0.35">
      <c r="A166" s="2">
        <v>41439</v>
      </c>
      <c r="B166" s="5">
        <v>8127.96</v>
      </c>
      <c r="C166" s="5">
        <v>4526.8100000000004</v>
      </c>
      <c r="D166" s="5">
        <v>8415.1</v>
      </c>
      <c r="E166" s="6">
        <v>47953.32</v>
      </c>
      <c r="F166" s="5">
        <v>49332.34</v>
      </c>
      <c r="G166" s="5">
        <v>35472.9</v>
      </c>
    </row>
    <row r="167" spans="1:7" x14ac:dyDescent="0.35">
      <c r="A167" s="2">
        <v>41440</v>
      </c>
      <c r="B167" s="5">
        <v>8127.96</v>
      </c>
      <c r="C167" s="5">
        <v>4526.8100000000004</v>
      </c>
      <c r="D167" s="5">
        <v>8415.1</v>
      </c>
      <c r="E167" s="6">
        <v>47953.32</v>
      </c>
      <c r="F167" s="5">
        <v>49332.34</v>
      </c>
      <c r="G167" s="5">
        <v>35472.9</v>
      </c>
    </row>
    <row r="168" spans="1:7" x14ac:dyDescent="0.35">
      <c r="A168" s="2">
        <v>41441</v>
      </c>
      <c r="B168" s="5">
        <v>8127.96</v>
      </c>
      <c r="C168" s="5">
        <v>4526.8100000000004</v>
      </c>
      <c r="D168" s="5">
        <v>8415.1</v>
      </c>
      <c r="E168" s="6">
        <v>47953.32</v>
      </c>
      <c r="F168" s="5">
        <v>49332.34</v>
      </c>
      <c r="G168" s="5">
        <v>35472.9</v>
      </c>
    </row>
    <row r="169" spans="1:7" x14ac:dyDescent="0.35">
      <c r="A169" s="2">
        <v>41442</v>
      </c>
      <c r="B169" s="5">
        <v>8215.73</v>
      </c>
      <c r="C169" s="5">
        <v>4542.7700000000004</v>
      </c>
      <c r="D169" s="5">
        <v>8544.49</v>
      </c>
      <c r="E169" s="6">
        <v>48701.7</v>
      </c>
      <c r="F169" s="5">
        <v>49088.65</v>
      </c>
      <c r="G169" s="5">
        <v>35768.42</v>
      </c>
    </row>
    <row r="170" spans="1:7" x14ac:dyDescent="0.35">
      <c r="A170" s="2">
        <v>41443</v>
      </c>
      <c r="B170" s="5">
        <v>8229.51</v>
      </c>
      <c r="C170" s="5">
        <v>4574.1400000000003</v>
      </c>
      <c r="D170" s="5">
        <v>8537.59</v>
      </c>
      <c r="E170" s="6">
        <v>48701.65</v>
      </c>
      <c r="F170" s="5">
        <v>49464.94</v>
      </c>
      <c r="G170" s="5">
        <v>36003.199999999997</v>
      </c>
    </row>
    <row r="171" spans="1:7" x14ac:dyDescent="0.35">
      <c r="A171" s="2">
        <v>41444</v>
      </c>
      <c r="B171" s="5">
        <v>8197.08</v>
      </c>
      <c r="C171" s="5">
        <v>4557.26</v>
      </c>
      <c r="D171" s="5">
        <v>8490.69</v>
      </c>
      <c r="E171" s="6">
        <v>48153.3</v>
      </c>
      <c r="F171" s="5">
        <v>47893.06</v>
      </c>
      <c r="G171" s="5">
        <v>35715.75</v>
      </c>
    </row>
    <row r="172" spans="1:7" x14ac:dyDescent="0.35">
      <c r="A172" s="2">
        <v>41445</v>
      </c>
      <c r="B172" s="5">
        <v>7928.48</v>
      </c>
      <c r="C172" s="5">
        <v>4421.37</v>
      </c>
      <c r="D172" s="5">
        <v>8182.15</v>
      </c>
      <c r="E172" s="6">
        <v>46767.41</v>
      </c>
      <c r="F172" s="5">
        <v>48214.43</v>
      </c>
      <c r="G172" s="5">
        <v>34844.160000000003</v>
      </c>
    </row>
    <row r="173" spans="1:7" x14ac:dyDescent="0.35">
      <c r="A173" s="2">
        <v>41446</v>
      </c>
      <c r="B173" s="5">
        <v>7789.24</v>
      </c>
      <c r="C173" s="5">
        <v>4390.26</v>
      </c>
      <c r="D173" s="5">
        <v>8091.7</v>
      </c>
      <c r="E173" s="6">
        <v>46497.39</v>
      </c>
      <c r="F173" s="5">
        <v>47056.04</v>
      </c>
      <c r="G173" s="5">
        <v>34924.29</v>
      </c>
    </row>
    <row r="174" spans="1:7" x14ac:dyDescent="0.35">
      <c r="A174" s="2">
        <v>41447</v>
      </c>
      <c r="B174" s="5">
        <v>7789.24</v>
      </c>
      <c r="C174" s="5">
        <v>4390.26</v>
      </c>
      <c r="D174" s="5">
        <v>8091.7</v>
      </c>
      <c r="E174" s="6">
        <v>46497.39</v>
      </c>
      <c r="F174" s="5">
        <v>47056.04</v>
      </c>
      <c r="G174" s="5">
        <v>34924.29</v>
      </c>
    </row>
    <row r="175" spans="1:7" x14ac:dyDescent="0.35">
      <c r="A175" s="2">
        <v>41448</v>
      </c>
      <c r="B175" s="5">
        <v>7789.24</v>
      </c>
      <c r="C175" s="5">
        <v>4390.26</v>
      </c>
      <c r="D175" s="5">
        <v>8091.7</v>
      </c>
      <c r="E175" s="6">
        <v>46497.39</v>
      </c>
      <c r="F175" s="5">
        <v>47056.04</v>
      </c>
      <c r="G175" s="5">
        <v>34924.29</v>
      </c>
    </row>
    <row r="176" spans="1:7" x14ac:dyDescent="0.35">
      <c r="A176" s="2">
        <v>41449</v>
      </c>
      <c r="B176" s="5">
        <v>7692.45</v>
      </c>
      <c r="C176" s="5">
        <v>4327.76</v>
      </c>
      <c r="D176" s="5">
        <v>7968.65</v>
      </c>
      <c r="E176" s="6">
        <v>45466.32</v>
      </c>
      <c r="F176" s="5">
        <v>45965.05</v>
      </c>
      <c r="G176" s="5">
        <v>34461.96</v>
      </c>
    </row>
    <row r="177" spans="1:7" x14ac:dyDescent="0.35">
      <c r="A177" s="2">
        <v>41450</v>
      </c>
      <c r="B177" s="5">
        <v>7811.3</v>
      </c>
      <c r="C177" s="5">
        <v>4380.03</v>
      </c>
      <c r="D177" s="5">
        <v>8088.75</v>
      </c>
      <c r="E177" s="6">
        <v>45562.1</v>
      </c>
      <c r="F177" s="5">
        <v>46893.04</v>
      </c>
      <c r="G177" s="5">
        <v>34952.699999999997</v>
      </c>
    </row>
    <row r="178" spans="1:7" x14ac:dyDescent="0.35">
      <c r="A178" s="2">
        <v>41451</v>
      </c>
      <c r="B178" s="5">
        <v>7940.99</v>
      </c>
      <c r="C178" s="5">
        <v>4426.6499999999996</v>
      </c>
      <c r="D178" s="5">
        <v>8257.66</v>
      </c>
      <c r="E178" s="6">
        <v>46670.04</v>
      </c>
      <c r="F178" s="5">
        <v>47171.98</v>
      </c>
      <c r="G178" s="5">
        <v>34846.19</v>
      </c>
    </row>
    <row r="179" spans="1:7" x14ac:dyDescent="0.35">
      <c r="A179" s="2">
        <v>41452</v>
      </c>
      <c r="B179" s="5">
        <v>7990.75</v>
      </c>
      <c r="C179" s="5">
        <v>4482.59</v>
      </c>
      <c r="D179" s="5">
        <v>8337.7800000000007</v>
      </c>
      <c r="E179" s="6">
        <v>46932.88</v>
      </c>
      <c r="F179" s="5">
        <v>47609.46</v>
      </c>
      <c r="G179" s="5">
        <v>35021.269999999997</v>
      </c>
    </row>
    <row r="180" spans="1:7" x14ac:dyDescent="0.35">
      <c r="A180" s="2">
        <v>41453</v>
      </c>
      <c r="B180" s="5">
        <v>7959.22</v>
      </c>
      <c r="C180" s="5">
        <v>4462.54</v>
      </c>
      <c r="D180" s="5">
        <v>8286.19</v>
      </c>
      <c r="E180" s="6">
        <v>47786.3</v>
      </c>
      <c r="F180" s="5">
        <v>47457.13</v>
      </c>
      <c r="G180" s="5">
        <v>35382.22</v>
      </c>
    </row>
    <row r="181" spans="1:7" x14ac:dyDescent="0.35">
      <c r="A181" s="2">
        <v>41454</v>
      </c>
      <c r="B181" s="5">
        <v>7959.22</v>
      </c>
      <c r="C181" s="5">
        <v>4462.54</v>
      </c>
      <c r="D181" s="5">
        <v>8286.19</v>
      </c>
      <c r="E181" s="6">
        <v>47786.3</v>
      </c>
      <c r="F181" s="5">
        <v>47457.13</v>
      </c>
      <c r="G181" s="5">
        <v>35382.22</v>
      </c>
    </row>
    <row r="182" spans="1:7" x14ac:dyDescent="0.35">
      <c r="A182" s="2">
        <v>41455</v>
      </c>
      <c r="B182" s="5">
        <v>7959.22</v>
      </c>
      <c r="C182" s="5">
        <v>4462.54</v>
      </c>
      <c r="D182" s="5">
        <v>8286.19</v>
      </c>
      <c r="E182" s="6">
        <v>47786.3</v>
      </c>
      <c r="F182" s="5">
        <v>47457.13</v>
      </c>
      <c r="G182" s="5">
        <v>35382.22</v>
      </c>
    </row>
    <row r="183" spans="1:7" x14ac:dyDescent="0.35">
      <c r="A183" s="2">
        <v>41456</v>
      </c>
      <c r="B183" s="5">
        <v>7983.92</v>
      </c>
      <c r="C183" s="5">
        <v>4528.8100000000004</v>
      </c>
      <c r="D183" s="5">
        <v>8349.51</v>
      </c>
      <c r="E183" s="6">
        <v>47786.3</v>
      </c>
      <c r="F183" s="5">
        <v>47229.59</v>
      </c>
      <c r="G183" s="5">
        <v>35382.22</v>
      </c>
    </row>
    <row r="184" spans="1:7" x14ac:dyDescent="0.35">
      <c r="A184" s="2">
        <v>41457</v>
      </c>
      <c r="B184" s="5">
        <v>7910.77</v>
      </c>
      <c r="C184" s="5">
        <v>4526.0600000000004</v>
      </c>
      <c r="D184" s="5">
        <v>8298.26</v>
      </c>
      <c r="E184" s="6">
        <v>47454.05</v>
      </c>
      <c r="F184" s="5">
        <v>45228.95</v>
      </c>
      <c r="G184" s="5">
        <v>35525.949999999997</v>
      </c>
    </row>
    <row r="185" spans="1:7" x14ac:dyDescent="0.35">
      <c r="A185" s="2">
        <v>41458</v>
      </c>
      <c r="B185" s="5">
        <v>7829.32</v>
      </c>
      <c r="C185" s="5">
        <v>4473.51</v>
      </c>
      <c r="D185" s="5">
        <v>8208.33</v>
      </c>
      <c r="E185" s="6">
        <v>46279.47</v>
      </c>
      <c r="F185" s="5">
        <v>45044.03</v>
      </c>
      <c r="G185" s="5">
        <v>35430.78</v>
      </c>
    </row>
    <row r="186" spans="1:7" x14ac:dyDescent="0.35">
      <c r="A186" s="2">
        <v>41459</v>
      </c>
      <c r="B186" s="5">
        <v>7994.31</v>
      </c>
      <c r="C186" s="5">
        <v>4611.24</v>
      </c>
      <c r="D186" s="5">
        <v>8448.34</v>
      </c>
      <c r="E186" s="6">
        <v>47017.67</v>
      </c>
      <c r="F186" s="5">
        <v>45763.16</v>
      </c>
      <c r="G186" s="5">
        <v>35492.629999999997</v>
      </c>
    </row>
    <row r="187" spans="1:7" x14ac:dyDescent="0.35">
      <c r="A187" s="2">
        <v>41460</v>
      </c>
      <c r="B187" s="5">
        <v>7806</v>
      </c>
      <c r="C187" s="5">
        <v>4578.1000000000004</v>
      </c>
      <c r="D187" s="5">
        <v>8325.34</v>
      </c>
      <c r="E187" s="6">
        <v>47904.33</v>
      </c>
      <c r="F187" s="5">
        <v>45210.49</v>
      </c>
      <c r="G187" s="5">
        <v>35419.08</v>
      </c>
    </row>
    <row r="188" spans="1:7" x14ac:dyDescent="0.35">
      <c r="A188" s="2">
        <v>41461</v>
      </c>
      <c r="B188" s="5">
        <v>7806</v>
      </c>
      <c r="C188" s="5">
        <v>4578.1000000000004</v>
      </c>
      <c r="D188" s="5">
        <v>8325.34</v>
      </c>
      <c r="E188" s="6">
        <v>47904.33</v>
      </c>
      <c r="F188" s="5">
        <v>45210.49</v>
      </c>
      <c r="G188" s="5">
        <v>35419.08</v>
      </c>
    </row>
    <row r="189" spans="1:7" x14ac:dyDescent="0.35">
      <c r="A189" s="2">
        <v>41462</v>
      </c>
      <c r="B189" s="5">
        <v>7806</v>
      </c>
      <c r="C189" s="5">
        <v>4578.1000000000004</v>
      </c>
      <c r="D189" s="5">
        <v>8325.34</v>
      </c>
      <c r="E189" s="6">
        <v>47904.33</v>
      </c>
      <c r="F189" s="5">
        <v>45210.49</v>
      </c>
      <c r="G189" s="5">
        <v>35419.08</v>
      </c>
    </row>
    <row r="190" spans="1:7" x14ac:dyDescent="0.35">
      <c r="A190" s="2">
        <v>41463</v>
      </c>
      <c r="B190" s="5">
        <v>7968.54</v>
      </c>
      <c r="C190" s="5">
        <v>4631.63</v>
      </c>
      <c r="D190" s="5">
        <v>8480.5300000000007</v>
      </c>
      <c r="E190" s="6">
        <v>47278.43</v>
      </c>
      <c r="F190" s="5">
        <v>45075.5</v>
      </c>
      <c r="G190" s="5">
        <v>35635.01</v>
      </c>
    </row>
    <row r="191" spans="1:7" x14ac:dyDescent="0.35">
      <c r="A191" s="2">
        <v>41464</v>
      </c>
      <c r="B191" s="5">
        <v>8057.75</v>
      </c>
      <c r="C191" s="5">
        <v>4676.88</v>
      </c>
      <c r="D191" s="5">
        <v>8524.2900000000009</v>
      </c>
      <c r="E191" s="6">
        <v>47510.01</v>
      </c>
      <c r="F191" s="5">
        <v>45075.5</v>
      </c>
      <c r="G191" s="5">
        <v>35893.01</v>
      </c>
    </row>
    <row r="192" spans="1:7" x14ac:dyDescent="0.35">
      <c r="A192" s="2">
        <v>41465</v>
      </c>
      <c r="B192" s="5">
        <v>8066.48</v>
      </c>
      <c r="C192" s="5">
        <v>4671.12</v>
      </c>
      <c r="D192" s="5">
        <v>8517.57</v>
      </c>
      <c r="E192" s="6">
        <v>48018.92</v>
      </c>
      <c r="F192" s="5">
        <v>45483.43</v>
      </c>
      <c r="G192" s="5">
        <v>35929.480000000003</v>
      </c>
    </row>
    <row r="193" spans="1:7" x14ac:dyDescent="0.35">
      <c r="A193" s="2">
        <v>41466</v>
      </c>
      <c r="B193" s="5">
        <v>8158.8</v>
      </c>
      <c r="C193" s="5">
        <v>4698.72</v>
      </c>
      <c r="D193" s="5">
        <v>8580.67</v>
      </c>
      <c r="E193" s="6">
        <v>49243.1</v>
      </c>
      <c r="F193" s="5">
        <v>46626.26</v>
      </c>
      <c r="G193" s="5">
        <v>36475.230000000003</v>
      </c>
    </row>
    <row r="194" spans="1:7" x14ac:dyDescent="0.35">
      <c r="A194" s="2">
        <v>41467</v>
      </c>
      <c r="B194" s="5">
        <v>8212.77</v>
      </c>
      <c r="C194" s="5">
        <v>4699.83</v>
      </c>
      <c r="D194" s="5">
        <v>8549.86</v>
      </c>
      <c r="E194" s="6">
        <v>48875.08</v>
      </c>
      <c r="F194" s="5">
        <v>45533.24</v>
      </c>
      <c r="G194" s="5">
        <v>36384.47</v>
      </c>
    </row>
    <row r="195" spans="1:7" x14ac:dyDescent="0.35">
      <c r="A195" s="2">
        <v>41468</v>
      </c>
      <c r="B195" s="5">
        <v>8212.77</v>
      </c>
      <c r="C195" s="5">
        <v>4699.83</v>
      </c>
      <c r="D195" s="5">
        <v>8549.86</v>
      </c>
      <c r="E195" s="6">
        <v>48875.08</v>
      </c>
      <c r="F195" s="5">
        <v>45533.24</v>
      </c>
      <c r="G195" s="5">
        <v>36384.47</v>
      </c>
    </row>
    <row r="196" spans="1:7" x14ac:dyDescent="0.35">
      <c r="A196" s="2">
        <v>41469</v>
      </c>
      <c r="B196" s="5">
        <v>8212.77</v>
      </c>
      <c r="C196" s="5">
        <v>4699.83</v>
      </c>
      <c r="D196" s="5">
        <v>8549.86</v>
      </c>
      <c r="E196" s="6">
        <v>48875.08</v>
      </c>
      <c r="F196" s="5">
        <v>45533.24</v>
      </c>
      <c r="G196" s="5">
        <v>36384.47</v>
      </c>
    </row>
    <row r="197" spans="1:7" x14ac:dyDescent="0.35">
      <c r="A197" s="2">
        <v>41470</v>
      </c>
      <c r="B197" s="5">
        <v>8234.81</v>
      </c>
      <c r="C197" s="5">
        <v>4729.3900000000003</v>
      </c>
      <c r="D197" s="5">
        <v>8601.9500000000007</v>
      </c>
      <c r="E197" s="6">
        <v>48934.879999999997</v>
      </c>
      <c r="F197" s="5">
        <v>46738.9</v>
      </c>
      <c r="G197" s="5">
        <v>36578.39</v>
      </c>
    </row>
    <row r="198" spans="1:7" x14ac:dyDescent="0.35">
      <c r="A198" s="2">
        <v>41471</v>
      </c>
      <c r="B198" s="5">
        <v>8201.0499999999993</v>
      </c>
      <c r="C198" s="5">
        <v>4708.0200000000004</v>
      </c>
      <c r="D198" s="5">
        <v>8540.86</v>
      </c>
      <c r="E198" s="6">
        <v>48955.7</v>
      </c>
      <c r="F198" s="5">
        <v>46869.29</v>
      </c>
      <c r="G198" s="5">
        <v>36546.22</v>
      </c>
    </row>
    <row r="199" spans="1:7" x14ac:dyDescent="0.35">
      <c r="A199" s="2">
        <v>41472</v>
      </c>
      <c r="B199" s="5">
        <v>8254.7199999999993</v>
      </c>
      <c r="C199" s="5">
        <v>4720.17</v>
      </c>
      <c r="D199" s="5">
        <v>8587.4</v>
      </c>
      <c r="E199" s="6">
        <v>49092.36</v>
      </c>
      <c r="F199" s="5">
        <v>47407.31</v>
      </c>
      <c r="G199" s="5">
        <v>36697.699999999997</v>
      </c>
    </row>
    <row r="200" spans="1:7" x14ac:dyDescent="0.35">
      <c r="A200" s="2">
        <v>41473</v>
      </c>
      <c r="B200" s="5">
        <v>8337.09</v>
      </c>
      <c r="C200" s="5">
        <v>4765.01</v>
      </c>
      <c r="D200" s="5">
        <v>8711.11</v>
      </c>
      <c r="E200" s="6">
        <v>49038.01</v>
      </c>
      <c r="F200" s="5">
        <v>47656.92</v>
      </c>
      <c r="G200" s="5">
        <v>36874.74</v>
      </c>
    </row>
    <row r="201" spans="1:7" x14ac:dyDescent="0.35">
      <c r="A201" s="2">
        <v>41474</v>
      </c>
      <c r="B201" s="5">
        <v>8331.57</v>
      </c>
      <c r="C201" s="5">
        <v>4762.3599999999997</v>
      </c>
      <c r="D201" s="5">
        <v>8705.6299999999992</v>
      </c>
      <c r="E201" s="6">
        <v>49077.54</v>
      </c>
      <c r="F201" s="5">
        <v>47400.23</v>
      </c>
      <c r="G201" s="5">
        <v>37039.07</v>
      </c>
    </row>
    <row r="202" spans="1:7" x14ac:dyDescent="0.35">
      <c r="A202" s="2">
        <v>41475</v>
      </c>
      <c r="B202" s="5">
        <v>8331.57</v>
      </c>
      <c r="C202" s="5">
        <v>4762.3599999999997</v>
      </c>
      <c r="D202" s="5">
        <v>8705.6299999999992</v>
      </c>
      <c r="E202" s="6">
        <v>49077.54</v>
      </c>
      <c r="F202" s="5">
        <v>47400.23</v>
      </c>
      <c r="G202" s="5">
        <v>37039.07</v>
      </c>
    </row>
    <row r="203" spans="1:7" x14ac:dyDescent="0.35">
      <c r="A203" s="2">
        <v>41476</v>
      </c>
      <c r="B203" s="5">
        <v>8331.57</v>
      </c>
      <c r="C203" s="5">
        <v>4762.3599999999997</v>
      </c>
      <c r="D203" s="5">
        <v>8705.6299999999992</v>
      </c>
      <c r="E203" s="6">
        <v>49077.54</v>
      </c>
      <c r="F203" s="5">
        <v>47400.23</v>
      </c>
      <c r="G203" s="5">
        <v>37039.07</v>
      </c>
    </row>
    <row r="204" spans="1:7" x14ac:dyDescent="0.35">
      <c r="A204" s="2">
        <v>41477</v>
      </c>
      <c r="B204" s="5">
        <v>8331.06</v>
      </c>
      <c r="C204" s="5">
        <v>4756.9799999999996</v>
      </c>
      <c r="D204" s="5">
        <v>8738.01</v>
      </c>
      <c r="E204" s="6">
        <v>49201.78</v>
      </c>
      <c r="F204" s="5">
        <v>48574.09</v>
      </c>
      <c r="G204" s="5">
        <v>37253.08</v>
      </c>
    </row>
    <row r="205" spans="1:7" x14ac:dyDescent="0.35">
      <c r="A205" s="2">
        <v>41478</v>
      </c>
      <c r="B205" s="5">
        <v>8314.23</v>
      </c>
      <c r="C205" s="5">
        <v>4738.49</v>
      </c>
      <c r="D205" s="5">
        <v>8700.67</v>
      </c>
      <c r="E205" s="6">
        <v>50347.96</v>
      </c>
      <c r="F205" s="5">
        <v>48819.519999999997</v>
      </c>
      <c r="G205" s="5">
        <v>37238.65</v>
      </c>
    </row>
    <row r="206" spans="1:7" x14ac:dyDescent="0.35">
      <c r="A206" s="2">
        <v>41479</v>
      </c>
      <c r="B206" s="5">
        <v>8379.11</v>
      </c>
      <c r="C206" s="5">
        <v>4755.1000000000004</v>
      </c>
      <c r="D206" s="5">
        <v>8788.64</v>
      </c>
      <c r="E206" s="6">
        <v>50470.91</v>
      </c>
      <c r="F206" s="5">
        <v>48374.23</v>
      </c>
      <c r="G206" s="5">
        <v>37025.31</v>
      </c>
    </row>
    <row r="207" spans="1:7" x14ac:dyDescent="0.35">
      <c r="A207" s="2">
        <v>41480</v>
      </c>
      <c r="B207" s="5">
        <v>8298.98</v>
      </c>
      <c r="C207" s="5">
        <v>4731.78</v>
      </c>
      <c r="D207" s="5">
        <v>8773.7099999999991</v>
      </c>
      <c r="E207" s="6">
        <v>50314.74</v>
      </c>
      <c r="F207" s="5">
        <v>49066.75</v>
      </c>
      <c r="G207" s="5">
        <v>37016.089999999997</v>
      </c>
    </row>
    <row r="208" spans="1:7" x14ac:dyDescent="0.35">
      <c r="A208" s="2">
        <v>41481</v>
      </c>
      <c r="B208" s="5">
        <v>8244.91</v>
      </c>
      <c r="C208" s="5">
        <v>4707.96</v>
      </c>
      <c r="D208" s="5">
        <v>8802.1299999999992</v>
      </c>
      <c r="E208" s="6">
        <v>50470.95</v>
      </c>
      <c r="F208" s="5">
        <v>49422.05</v>
      </c>
      <c r="G208" s="5">
        <v>36954.04</v>
      </c>
    </row>
    <row r="209" spans="1:7" x14ac:dyDescent="0.35">
      <c r="A209" s="2">
        <v>41482</v>
      </c>
      <c r="B209" s="5">
        <v>8244.91</v>
      </c>
      <c r="C209" s="5">
        <v>4707.96</v>
      </c>
      <c r="D209" s="5">
        <v>8802.1299999999992</v>
      </c>
      <c r="E209" s="6">
        <v>50470.95</v>
      </c>
      <c r="F209" s="5">
        <v>49422.05</v>
      </c>
      <c r="G209" s="5">
        <v>36954.04</v>
      </c>
    </row>
    <row r="210" spans="1:7" x14ac:dyDescent="0.35">
      <c r="A210" s="2">
        <v>41483</v>
      </c>
      <c r="B210" s="5">
        <v>8244.91</v>
      </c>
      <c r="C210" s="5">
        <v>4707.96</v>
      </c>
      <c r="D210" s="5">
        <v>8802.1299999999992</v>
      </c>
      <c r="E210" s="6">
        <v>50470.95</v>
      </c>
      <c r="F210" s="5">
        <v>49422.05</v>
      </c>
      <c r="G210" s="5">
        <v>36954.04</v>
      </c>
    </row>
    <row r="211" spans="1:7" x14ac:dyDescent="0.35">
      <c r="A211" s="2">
        <v>41484</v>
      </c>
      <c r="B211" s="5">
        <v>8259.0300000000007</v>
      </c>
      <c r="C211" s="5">
        <v>4711.88</v>
      </c>
      <c r="D211" s="5">
        <v>8802.2900000000009</v>
      </c>
      <c r="E211" s="6">
        <v>50198.02</v>
      </c>
      <c r="F211" s="5">
        <v>49212.33</v>
      </c>
      <c r="G211" s="5">
        <v>37028.81</v>
      </c>
    </row>
    <row r="212" spans="1:7" x14ac:dyDescent="0.35">
      <c r="A212" s="2">
        <v>41485</v>
      </c>
      <c r="B212" s="5">
        <v>8271.02</v>
      </c>
      <c r="C212" s="5">
        <v>4719.57</v>
      </c>
      <c r="D212" s="5">
        <v>8841.5400000000009</v>
      </c>
      <c r="E212" s="6">
        <v>50436.51</v>
      </c>
      <c r="F212" s="5">
        <v>48561.78</v>
      </c>
      <c r="G212" s="5">
        <v>36787.519999999997</v>
      </c>
    </row>
    <row r="213" spans="1:7" x14ac:dyDescent="0.35">
      <c r="A213" s="2">
        <v>41486</v>
      </c>
      <c r="B213" s="5">
        <v>8275.9699999999993</v>
      </c>
      <c r="C213" s="5">
        <v>4757.16</v>
      </c>
      <c r="D213" s="5">
        <v>8855.0300000000007</v>
      </c>
      <c r="E213" s="6">
        <v>50275</v>
      </c>
      <c r="F213" s="5">
        <v>48234.49</v>
      </c>
      <c r="G213" s="5">
        <v>36509.86</v>
      </c>
    </row>
    <row r="214" spans="1:7" x14ac:dyDescent="0.35">
      <c r="A214" s="2">
        <v>41487</v>
      </c>
      <c r="B214" s="5">
        <v>8410.73</v>
      </c>
      <c r="C214" s="5">
        <v>4800.93</v>
      </c>
      <c r="D214" s="5">
        <v>8966.01</v>
      </c>
      <c r="E214" s="6">
        <v>50746.26</v>
      </c>
      <c r="F214" s="5">
        <v>49140.78</v>
      </c>
      <c r="G214" s="5">
        <v>36823.94</v>
      </c>
    </row>
    <row r="215" spans="1:7" x14ac:dyDescent="0.35">
      <c r="A215" s="2">
        <v>41488</v>
      </c>
      <c r="B215" s="5">
        <v>8406.94</v>
      </c>
      <c r="C215" s="5">
        <v>4776.42</v>
      </c>
      <c r="D215" s="5">
        <v>8972.48</v>
      </c>
      <c r="E215" s="6">
        <v>50981.02</v>
      </c>
      <c r="F215" s="5">
        <v>48474.04</v>
      </c>
      <c r="G215" s="5">
        <v>36851.120000000003</v>
      </c>
    </row>
    <row r="216" spans="1:7" x14ac:dyDescent="0.35">
      <c r="A216" s="2">
        <v>41489</v>
      </c>
      <c r="B216" s="5">
        <v>8406.94</v>
      </c>
      <c r="C216" s="5">
        <v>4776.42</v>
      </c>
      <c r="D216" s="5">
        <v>8972.48</v>
      </c>
      <c r="E216" s="6">
        <v>50981.02</v>
      </c>
      <c r="F216" s="5">
        <v>48474.04</v>
      </c>
      <c r="G216" s="5">
        <v>36851.120000000003</v>
      </c>
    </row>
    <row r="217" spans="1:7" x14ac:dyDescent="0.35">
      <c r="A217" s="2">
        <v>41490</v>
      </c>
      <c r="B217" s="5">
        <v>8406.94</v>
      </c>
      <c r="C217" s="5">
        <v>4776.42</v>
      </c>
      <c r="D217" s="5">
        <v>8972.48</v>
      </c>
      <c r="E217" s="6">
        <v>50981.02</v>
      </c>
      <c r="F217" s="5">
        <v>48474.04</v>
      </c>
      <c r="G217" s="5">
        <v>36851.120000000003</v>
      </c>
    </row>
    <row r="218" spans="1:7" x14ac:dyDescent="0.35">
      <c r="A218" s="2">
        <v>41491</v>
      </c>
      <c r="B218" s="5">
        <v>8398.3799999999992</v>
      </c>
      <c r="C218" s="5">
        <v>4756.1000000000004</v>
      </c>
      <c r="D218" s="5">
        <v>8982.07</v>
      </c>
      <c r="E218" s="6">
        <v>51052.33</v>
      </c>
      <c r="F218" s="5">
        <v>48436.44</v>
      </c>
      <c r="G218" s="5">
        <v>36851.120000000003</v>
      </c>
    </row>
    <row r="219" spans="1:7" x14ac:dyDescent="0.35">
      <c r="A219" s="2">
        <v>41492</v>
      </c>
      <c r="B219" s="5">
        <v>8299.73</v>
      </c>
      <c r="C219" s="5">
        <v>4745.05</v>
      </c>
      <c r="D219" s="5">
        <v>8943.49</v>
      </c>
      <c r="E219" s="6">
        <v>50366.99</v>
      </c>
      <c r="F219" s="5">
        <v>47421.85</v>
      </c>
      <c r="G219" s="5">
        <v>36459.519999999997</v>
      </c>
    </row>
    <row r="220" spans="1:7" x14ac:dyDescent="0.35">
      <c r="A220" s="2">
        <v>41493</v>
      </c>
      <c r="B220" s="5">
        <v>8260.48</v>
      </c>
      <c r="C220" s="5">
        <v>4688.45</v>
      </c>
      <c r="D220" s="5">
        <v>8956.6</v>
      </c>
      <c r="E220" s="6">
        <v>49597.7</v>
      </c>
      <c r="F220" s="5">
        <v>47446.71</v>
      </c>
      <c r="G220" s="5">
        <v>36294.06</v>
      </c>
    </row>
    <row r="221" spans="1:7" x14ac:dyDescent="0.35">
      <c r="A221" s="2">
        <v>41494</v>
      </c>
      <c r="B221" s="5">
        <v>8318.32</v>
      </c>
      <c r="C221" s="5">
        <v>4701.74</v>
      </c>
      <c r="D221" s="5">
        <v>9013.9</v>
      </c>
      <c r="E221" s="6">
        <v>49763.9</v>
      </c>
      <c r="F221" s="5">
        <v>48928.82</v>
      </c>
      <c r="G221" s="5">
        <v>36704.89</v>
      </c>
    </row>
    <row r="222" spans="1:7" x14ac:dyDescent="0.35">
      <c r="A222" s="2">
        <v>41495</v>
      </c>
      <c r="B222" s="5">
        <v>8338.31</v>
      </c>
      <c r="C222" s="5">
        <v>4740.42</v>
      </c>
      <c r="D222" s="5">
        <v>9041.0300000000007</v>
      </c>
      <c r="E222" s="6">
        <v>50112.45</v>
      </c>
      <c r="F222" s="5">
        <v>49874.9</v>
      </c>
      <c r="G222" s="5">
        <v>36673.339999999997</v>
      </c>
    </row>
    <row r="223" spans="1:7" x14ac:dyDescent="0.35">
      <c r="A223" s="2">
        <v>41496</v>
      </c>
      <c r="B223" s="5">
        <v>8338.31</v>
      </c>
      <c r="C223" s="5">
        <v>4740.42</v>
      </c>
      <c r="D223" s="5">
        <v>9041.0300000000007</v>
      </c>
      <c r="E223" s="6">
        <v>50112.45</v>
      </c>
      <c r="F223" s="5">
        <v>49874.9</v>
      </c>
      <c r="G223" s="5">
        <v>36673.339999999997</v>
      </c>
    </row>
    <row r="224" spans="1:7" x14ac:dyDescent="0.35">
      <c r="A224" s="2">
        <v>41497</v>
      </c>
      <c r="B224" s="5">
        <v>8338.31</v>
      </c>
      <c r="C224" s="5">
        <v>4740.42</v>
      </c>
      <c r="D224" s="5">
        <v>9041.0300000000007</v>
      </c>
      <c r="E224" s="6">
        <v>50112.45</v>
      </c>
      <c r="F224" s="5">
        <v>49874.9</v>
      </c>
      <c r="G224" s="5">
        <v>36673.339999999997</v>
      </c>
    </row>
    <row r="225" spans="1:7" x14ac:dyDescent="0.35">
      <c r="A225" s="2">
        <v>41498</v>
      </c>
      <c r="B225" s="5">
        <v>8359.25</v>
      </c>
      <c r="C225" s="5">
        <v>4733.91</v>
      </c>
      <c r="D225" s="5">
        <v>9030.23</v>
      </c>
      <c r="E225" s="6">
        <v>51178.04</v>
      </c>
      <c r="F225" s="5">
        <v>50299.49</v>
      </c>
      <c r="G225" s="5">
        <v>36825.79</v>
      </c>
    </row>
    <row r="226" spans="1:7" x14ac:dyDescent="0.35">
      <c r="A226" s="2">
        <v>41499</v>
      </c>
      <c r="B226" s="5">
        <v>8415.76</v>
      </c>
      <c r="C226" s="5">
        <v>4760.9799999999996</v>
      </c>
      <c r="D226" s="5">
        <v>9076.39</v>
      </c>
      <c r="E226" s="6">
        <v>51798.14</v>
      </c>
      <c r="F226" s="5">
        <v>50600.55</v>
      </c>
      <c r="G226" s="5">
        <v>36975.39</v>
      </c>
    </row>
    <row r="227" spans="1:7" x14ac:dyDescent="0.35">
      <c r="A227" s="2">
        <v>41500</v>
      </c>
      <c r="B227" s="5">
        <v>8438.1200000000008</v>
      </c>
      <c r="C227" s="5">
        <v>4758.04</v>
      </c>
      <c r="D227" s="5">
        <v>9124.51</v>
      </c>
      <c r="E227" s="6">
        <v>51798.14</v>
      </c>
      <c r="F227" s="5">
        <v>50895.92</v>
      </c>
      <c r="G227" s="5">
        <v>36972.120000000003</v>
      </c>
    </row>
    <row r="228" spans="1:7" x14ac:dyDescent="0.35">
      <c r="A228" s="2">
        <v>41501</v>
      </c>
      <c r="B228" s="5">
        <v>8376.2900000000009</v>
      </c>
      <c r="C228" s="5">
        <v>4682.8599999999997</v>
      </c>
      <c r="D228" s="5">
        <v>9077.94</v>
      </c>
      <c r="E228" s="6">
        <v>51793.82</v>
      </c>
      <c r="F228" s="5">
        <v>50908.34</v>
      </c>
      <c r="G228" s="5">
        <v>37163.89</v>
      </c>
    </row>
    <row r="229" spans="1:7" x14ac:dyDescent="0.35">
      <c r="A229" s="2">
        <v>41502</v>
      </c>
      <c r="B229" s="5">
        <v>8391.94</v>
      </c>
      <c r="C229" s="5">
        <v>4694.8900000000003</v>
      </c>
      <c r="D229" s="5">
        <v>9146.02</v>
      </c>
      <c r="E229" s="6">
        <v>51744.56</v>
      </c>
      <c r="F229" s="5">
        <v>51538.78</v>
      </c>
      <c r="G229" s="5">
        <v>37264.46</v>
      </c>
    </row>
    <row r="230" spans="1:7" x14ac:dyDescent="0.35">
      <c r="A230" s="2">
        <v>41503</v>
      </c>
      <c r="B230" s="5">
        <v>8391.94</v>
      </c>
      <c r="C230" s="5">
        <v>4694.8900000000003</v>
      </c>
      <c r="D230" s="5">
        <v>9146.02</v>
      </c>
      <c r="E230" s="6">
        <v>51744.56</v>
      </c>
      <c r="F230" s="5">
        <v>51538.78</v>
      </c>
      <c r="G230" s="5">
        <v>37264.46</v>
      </c>
    </row>
    <row r="231" spans="1:7" x14ac:dyDescent="0.35">
      <c r="A231" s="2">
        <v>41504</v>
      </c>
      <c r="B231" s="5">
        <v>8391.94</v>
      </c>
      <c r="C231" s="5">
        <v>4694.8900000000003</v>
      </c>
      <c r="D231" s="5">
        <v>9146.02</v>
      </c>
      <c r="E231" s="6">
        <v>51744.56</v>
      </c>
      <c r="F231" s="5">
        <v>51538.78</v>
      </c>
      <c r="G231" s="5">
        <v>37264.46</v>
      </c>
    </row>
    <row r="232" spans="1:7" x14ac:dyDescent="0.35">
      <c r="A232" s="2">
        <v>41505</v>
      </c>
      <c r="B232" s="5">
        <v>8366.2900000000009</v>
      </c>
      <c r="C232" s="5">
        <v>4670.1400000000003</v>
      </c>
      <c r="D232" s="5">
        <v>9057.49</v>
      </c>
      <c r="E232" s="6">
        <v>51630.46</v>
      </c>
      <c r="F232" s="5">
        <v>51574.09</v>
      </c>
      <c r="G232" s="5">
        <v>36828.839999999997</v>
      </c>
    </row>
    <row r="233" spans="1:7" x14ac:dyDescent="0.35">
      <c r="A233" s="2">
        <v>41506</v>
      </c>
      <c r="B233" s="5">
        <v>8300.0300000000007</v>
      </c>
      <c r="C233" s="5">
        <v>4661.28</v>
      </c>
      <c r="D233" s="5">
        <v>8935.41</v>
      </c>
      <c r="E233" s="6">
        <v>50496.4</v>
      </c>
      <c r="F233" s="5">
        <v>50507.02</v>
      </c>
      <c r="G233" s="5">
        <v>37075.629999999997</v>
      </c>
    </row>
    <row r="234" spans="1:7" x14ac:dyDescent="0.35">
      <c r="A234" s="2">
        <v>41507</v>
      </c>
      <c r="B234" s="5">
        <v>8285.41</v>
      </c>
      <c r="C234" s="5">
        <v>4623.0200000000004</v>
      </c>
      <c r="D234" s="5">
        <v>8904.7099999999991</v>
      </c>
      <c r="E234" s="6">
        <v>50213.66</v>
      </c>
      <c r="F234" s="5">
        <v>50405.2</v>
      </c>
      <c r="G234" s="5">
        <v>36797.56</v>
      </c>
    </row>
    <row r="235" spans="1:7" x14ac:dyDescent="0.35">
      <c r="A235" s="2">
        <v>41508</v>
      </c>
      <c r="B235" s="5">
        <v>8397.89</v>
      </c>
      <c r="C235" s="5">
        <v>4663.55</v>
      </c>
      <c r="D235" s="5">
        <v>9002.3700000000008</v>
      </c>
      <c r="E235" s="6">
        <v>50392.42</v>
      </c>
      <c r="F235" s="5">
        <v>51397.66</v>
      </c>
      <c r="G235" s="5">
        <v>37094.89</v>
      </c>
    </row>
    <row r="236" spans="1:7" x14ac:dyDescent="0.35">
      <c r="A236" s="2">
        <v>41509</v>
      </c>
      <c r="B236" s="5">
        <v>8416.99</v>
      </c>
      <c r="C236" s="5">
        <v>4696.2700000000004</v>
      </c>
      <c r="D236" s="5">
        <v>9025.32</v>
      </c>
      <c r="E236" s="6">
        <v>50325.56</v>
      </c>
      <c r="F236" s="5">
        <v>52197.06</v>
      </c>
      <c r="G236" s="5">
        <v>37352.43</v>
      </c>
    </row>
    <row r="237" spans="1:7" x14ac:dyDescent="0.35">
      <c r="A237" s="2">
        <v>41510</v>
      </c>
      <c r="B237" s="5">
        <v>8416.99</v>
      </c>
      <c r="C237" s="5">
        <v>4696.2700000000004</v>
      </c>
      <c r="D237" s="5">
        <v>9025.32</v>
      </c>
      <c r="E237" s="6">
        <v>50325.56</v>
      </c>
      <c r="F237" s="5">
        <v>52197.06</v>
      </c>
      <c r="G237" s="5">
        <v>37352.43</v>
      </c>
    </row>
    <row r="238" spans="1:7" x14ac:dyDescent="0.35">
      <c r="A238" s="2">
        <v>41511</v>
      </c>
      <c r="B238" s="5">
        <v>8416.99</v>
      </c>
      <c r="C238" s="5">
        <v>4696.2700000000004</v>
      </c>
      <c r="D238" s="5">
        <v>9025.32</v>
      </c>
      <c r="E238" s="6">
        <v>50325.56</v>
      </c>
      <c r="F238" s="5">
        <v>52197.06</v>
      </c>
      <c r="G238" s="5">
        <v>37352.43</v>
      </c>
    </row>
    <row r="239" spans="1:7" x14ac:dyDescent="0.35">
      <c r="A239" s="2">
        <v>41512</v>
      </c>
      <c r="B239" s="5">
        <v>8435.15</v>
      </c>
      <c r="C239" s="5">
        <v>4696.2700000000004</v>
      </c>
      <c r="D239" s="5">
        <v>9020.14</v>
      </c>
      <c r="E239" s="6">
        <v>50657.34</v>
      </c>
      <c r="F239" s="5">
        <v>51429.48</v>
      </c>
      <c r="G239" s="5">
        <v>37353.22</v>
      </c>
    </row>
    <row r="240" spans="1:7" x14ac:dyDescent="0.35">
      <c r="A240" s="2">
        <v>41513</v>
      </c>
      <c r="B240" s="5">
        <v>8242.56</v>
      </c>
      <c r="C240" s="5">
        <v>4659.28</v>
      </c>
      <c r="D240" s="5">
        <v>8801.9</v>
      </c>
      <c r="E240" s="6">
        <v>50371.16</v>
      </c>
      <c r="F240" s="5">
        <v>50091.55</v>
      </c>
      <c r="G240" s="5">
        <v>36860.57</v>
      </c>
    </row>
    <row r="241" spans="1:7" x14ac:dyDescent="0.35">
      <c r="A241" s="2">
        <v>41514</v>
      </c>
      <c r="B241" s="5">
        <v>8157.9</v>
      </c>
      <c r="C241" s="5">
        <v>4653.12</v>
      </c>
      <c r="D241" s="5">
        <v>8783.56</v>
      </c>
      <c r="E241" s="6">
        <v>49564.93</v>
      </c>
      <c r="F241" s="5">
        <v>49866.92</v>
      </c>
      <c r="G241" s="5">
        <v>36928.559999999998</v>
      </c>
    </row>
    <row r="242" spans="1:7" x14ac:dyDescent="0.35">
      <c r="A242" s="2">
        <v>41515</v>
      </c>
      <c r="B242" s="5">
        <v>8194.5499999999993</v>
      </c>
      <c r="C242" s="5">
        <v>4691.46</v>
      </c>
      <c r="D242" s="5">
        <v>8840.9699999999993</v>
      </c>
      <c r="E242" s="6">
        <v>49986.13</v>
      </c>
      <c r="F242" s="5">
        <v>49921.88</v>
      </c>
      <c r="G242" s="5">
        <v>37215.919999999998</v>
      </c>
    </row>
    <row r="243" spans="1:7" x14ac:dyDescent="0.35">
      <c r="A243" s="2">
        <v>41516</v>
      </c>
      <c r="B243" s="5">
        <v>8103.15</v>
      </c>
      <c r="C243" s="5">
        <v>4640.72</v>
      </c>
      <c r="D243" s="5">
        <v>8724.39</v>
      </c>
      <c r="E243" s="6">
        <v>50056.66</v>
      </c>
      <c r="F243" s="5">
        <v>50011.75</v>
      </c>
      <c r="G243" s="5">
        <v>37075.14</v>
      </c>
    </row>
    <row r="244" spans="1:7" x14ac:dyDescent="0.35">
      <c r="A244" s="2">
        <v>41517</v>
      </c>
      <c r="B244" s="5">
        <v>8103.15</v>
      </c>
      <c r="C244" s="5">
        <v>4640.72</v>
      </c>
      <c r="D244" s="5">
        <v>8724.39</v>
      </c>
      <c r="E244" s="6">
        <v>50056.66</v>
      </c>
      <c r="F244" s="5">
        <v>50011.75</v>
      </c>
      <c r="G244" s="5">
        <v>37075.14</v>
      </c>
    </row>
    <row r="245" spans="1:7" x14ac:dyDescent="0.35">
      <c r="A245" s="2">
        <v>41518</v>
      </c>
      <c r="B245" s="5">
        <v>8103.15</v>
      </c>
      <c r="C245" s="5">
        <v>4640.72</v>
      </c>
      <c r="D245" s="5">
        <v>8724.39</v>
      </c>
      <c r="E245" s="6">
        <v>50056.66</v>
      </c>
      <c r="F245" s="5">
        <v>50011.75</v>
      </c>
      <c r="G245" s="5">
        <v>37075.14</v>
      </c>
    </row>
    <row r="246" spans="1:7" x14ac:dyDescent="0.35">
      <c r="A246" s="2">
        <v>41519</v>
      </c>
      <c r="B246" s="5">
        <v>8243.8700000000008</v>
      </c>
      <c r="C246" s="5">
        <v>4708.21</v>
      </c>
      <c r="D246" s="5">
        <v>8884.57</v>
      </c>
      <c r="E246" s="6">
        <v>51086.77</v>
      </c>
      <c r="F246" s="5">
        <v>51835.15</v>
      </c>
      <c r="G246" s="5">
        <v>37075.14</v>
      </c>
    </row>
    <row r="247" spans="1:7" x14ac:dyDescent="0.35">
      <c r="A247" s="2">
        <v>41520</v>
      </c>
      <c r="B247" s="5">
        <v>8180.71</v>
      </c>
      <c r="C247" s="5">
        <v>4680.87</v>
      </c>
      <c r="D247" s="5">
        <v>8813.74</v>
      </c>
      <c r="E247" s="6">
        <v>51597.75</v>
      </c>
      <c r="F247" s="5">
        <v>51625.5</v>
      </c>
      <c r="G247" s="5">
        <v>37330.01</v>
      </c>
    </row>
    <row r="248" spans="1:7" x14ac:dyDescent="0.35">
      <c r="A248" s="2">
        <v>41521</v>
      </c>
      <c r="B248" s="5">
        <v>8195.92</v>
      </c>
      <c r="C248" s="5">
        <v>4688.5</v>
      </c>
      <c r="D248" s="5">
        <v>8827.82</v>
      </c>
      <c r="E248" s="6">
        <v>51474.41</v>
      </c>
      <c r="F248" s="5">
        <v>51716.160000000003</v>
      </c>
      <c r="G248" s="5">
        <v>37380.81</v>
      </c>
    </row>
    <row r="249" spans="1:7" x14ac:dyDescent="0.35">
      <c r="A249" s="2">
        <v>41522</v>
      </c>
      <c r="B249" s="5">
        <v>8234.98</v>
      </c>
      <c r="C249" s="5">
        <v>4730.28</v>
      </c>
      <c r="D249" s="5">
        <v>8886.32</v>
      </c>
      <c r="E249" s="6">
        <v>52230.7</v>
      </c>
      <c r="F249" s="5">
        <v>52351.86</v>
      </c>
      <c r="G249" s="5">
        <v>37643.71</v>
      </c>
    </row>
    <row r="250" spans="1:7" x14ac:dyDescent="0.35">
      <c r="A250" s="2">
        <v>41523</v>
      </c>
      <c r="B250" s="5">
        <v>8275.67</v>
      </c>
      <c r="C250" s="5">
        <v>4741.07</v>
      </c>
      <c r="D250" s="5">
        <v>8980.34</v>
      </c>
      <c r="E250" s="6">
        <v>52291.040000000001</v>
      </c>
      <c r="F250" s="5">
        <v>53749.42</v>
      </c>
      <c r="G250" s="5">
        <v>37579.300000000003</v>
      </c>
    </row>
    <row r="251" spans="1:7" x14ac:dyDescent="0.35">
      <c r="A251" s="2">
        <v>41524</v>
      </c>
      <c r="B251" s="5">
        <v>8275.67</v>
      </c>
      <c r="C251" s="5">
        <v>4741.07</v>
      </c>
      <c r="D251" s="5">
        <v>8980.34</v>
      </c>
      <c r="E251" s="6">
        <v>52291.040000000001</v>
      </c>
      <c r="F251" s="5">
        <v>53749.42</v>
      </c>
      <c r="G251" s="5">
        <v>37579.300000000003</v>
      </c>
    </row>
    <row r="252" spans="1:7" x14ac:dyDescent="0.35">
      <c r="A252" s="2">
        <v>41525</v>
      </c>
      <c r="B252" s="5">
        <v>8275.67</v>
      </c>
      <c r="C252" s="5">
        <v>4741.07</v>
      </c>
      <c r="D252" s="5">
        <v>8980.34</v>
      </c>
      <c r="E252" s="6">
        <v>52291.040000000001</v>
      </c>
      <c r="F252" s="5">
        <v>53749.42</v>
      </c>
      <c r="G252" s="5">
        <v>37579.300000000003</v>
      </c>
    </row>
    <row r="253" spans="1:7" x14ac:dyDescent="0.35">
      <c r="A253" s="2">
        <v>41526</v>
      </c>
      <c r="B253" s="5">
        <v>8276.32</v>
      </c>
      <c r="C253" s="5">
        <v>4729.05</v>
      </c>
      <c r="D253" s="5">
        <v>8960.68</v>
      </c>
      <c r="E253" s="6">
        <v>52590.23</v>
      </c>
      <c r="F253" s="5">
        <v>54251.85</v>
      </c>
      <c r="G253" s="5">
        <v>37678.43</v>
      </c>
    </row>
    <row r="254" spans="1:7" x14ac:dyDescent="0.35">
      <c r="A254" s="2">
        <v>41527</v>
      </c>
      <c r="B254" s="5">
        <v>8446.5400000000009</v>
      </c>
      <c r="C254" s="5">
        <v>4767.6099999999997</v>
      </c>
      <c r="D254" s="5">
        <v>9129.94</v>
      </c>
      <c r="E254" s="6">
        <v>53120.29</v>
      </c>
      <c r="F254" s="5">
        <v>53979.03</v>
      </c>
      <c r="G254" s="5">
        <v>37590.49</v>
      </c>
    </row>
    <row r="255" spans="1:7" x14ac:dyDescent="0.35">
      <c r="A255" s="2">
        <v>41528</v>
      </c>
      <c r="B255" s="5">
        <v>8495.73</v>
      </c>
      <c r="C255" s="5">
        <v>4771.7</v>
      </c>
      <c r="D255" s="5">
        <v>9135.42</v>
      </c>
      <c r="E255" s="6">
        <v>53037.25</v>
      </c>
      <c r="F255" s="5">
        <v>53570.46</v>
      </c>
      <c r="G255" s="5">
        <v>37613.64</v>
      </c>
    </row>
    <row r="256" spans="1:7" x14ac:dyDescent="0.35">
      <c r="A256" s="2">
        <v>41529</v>
      </c>
      <c r="B256" s="5">
        <v>8494</v>
      </c>
      <c r="C256" s="5">
        <v>4772.1000000000004</v>
      </c>
      <c r="D256" s="5">
        <v>9107.74</v>
      </c>
      <c r="E256" s="6">
        <v>53091.34</v>
      </c>
      <c r="F256" s="5">
        <v>53307.09</v>
      </c>
      <c r="G256" s="5">
        <v>37264.53</v>
      </c>
    </row>
    <row r="257" spans="1:7" x14ac:dyDescent="0.35">
      <c r="A257" s="2">
        <v>41530</v>
      </c>
      <c r="B257" s="5">
        <v>8509.42</v>
      </c>
      <c r="C257" s="5">
        <v>4768.3500000000004</v>
      </c>
      <c r="D257" s="5">
        <v>9125.19</v>
      </c>
      <c r="E257" s="6">
        <v>53007.93</v>
      </c>
      <c r="F257" s="5">
        <v>53797.51</v>
      </c>
      <c r="G257" s="5">
        <v>37330.39</v>
      </c>
    </row>
    <row r="258" spans="1:7" x14ac:dyDescent="0.35">
      <c r="A258" s="2">
        <v>41531</v>
      </c>
      <c r="B258" s="5">
        <v>8509.42</v>
      </c>
      <c r="C258" s="5">
        <v>4768.3500000000004</v>
      </c>
      <c r="D258" s="5">
        <v>9125.19</v>
      </c>
      <c r="E258" s="6">
        <v>53007.93</v>
      </c>
      <c r="F258" s="5">
        <v>53797.51</v>
      </c>
      <c r="G258" s="5">
        <v>37330.39</v>
      </c>
    </row>
    <row r="259" spans="1:7" x14ac:dyDescent="0.35">
      <c r="A259" s="2">
        <v>41532</v>
      </c>
      <c r="B259" s="5">
        <v>8509.42</v>
      </c>
      <c r="C259" s="5">
        <v>4768.3500000000004</v>
      </c>
      <c r="D259" s="5">
        <v>9125.19</v>
      </c>
      <c r="E259" s="6">
        <v>53007.93</v>
      </c>
      <c r="F259" s="5">
        <v>53797.51</v>
      </c>
      <c r="G259" s="5">
        <v>37330.39</v>
      </c>
    </row>
    <row r="260" spans="1:7" x14ac:dyDescent="0.35">
      <c r="A260" s="2">
        <v>41533</v>
      </c>
      <c r="B260" s="5">
        <v>8613</v>
      </c>
      <c r="C260" s="5">
        <v>4796.6400000000003</v>
      </c>
      <c r="D260" s="5">
        <v>9209.39</v>
      </c>
      <c r="E260" s="6">
        <v>53792.84</v>
      </c>
      <c r="F260" s="5">
        <v>53821.63</v>
      </c>
      <c r="G260" s="5">
        <v>37604.959999999999</v>
      </c>
    </row>
    <row r="261" spans="1:7" x14ac:dyDescent="0.35">
      <c r="A261" s="2">
        <v>41534</v>
      </c>
      <c r="B261" s="5">
        <v>8596.9500000000007</v>
      </c>
      <c r="C261" s="5">
        <v>4758.4799999999996</v>
      </c>
      <c r="D261" s="5">
        <v>9194.51</v>
      </c>
      <c r="E261" s="6">
        <v>53626.53</v>
      </c>
      <c r="F261" s="5">
        <v>54271.25</v>
      </c>
      <c r="G261" s="5">
        <v>37656.89</v>
      </c>
    </row>
    <row r="262" spans="1:7" x14ac:dyDescent="0.35">
      <c r="A262" s="2">
        <v>41535</v>
      </c>
      <c r="B262" s="5">
        <v>8636.06</v>
      </c>
      <c r="C262" s="5">
        <v>4750.51</v>
      </c>
      <c r="D262" s="5">
        <v>9249.7199999999993</v>
      </c>
      <c r="E262" s="6">
        <v>53480.639999999999</v>
      </c>
      <c r="F262" s="5">
        <v>55702.9</v>
      </c>
      <c r="G262" s="5">
        <v>37944.300000000003</v>
      </c>
    </row>
    <row r="263" spans="1:7" x14ac:dyDescent="0.35">
      <c r="A263" s="2">
        <v>41536</v>
      </c>
      <c r="B263">
        <v>8694.18</v>
      </c>
      <c r="C263">
        <v>4798.7299999999996</v>
      </c>
      <c r="D263">
        <v>9328.76</v>
      </c>
      <c r="E263" s="3">
        <v>54376.45</v>
      </c>
      <c r="F263">
        <v>55095.69</v>
      </c>
      <c r="G263">
        <v>37932.36</v>
      </c>
    </row>
    <row r="264" spans="1:7" x14ac:dyDescent="0.35">
      <c r="A264" s="2">
        <v>41537</v>
      </c>
      <c r="B264">
        <v>8675.73</v>
      </c>
      <c r="C264">
        <v>4777.76</v>
      </c>
      <c r="D264">
        <v>9323.48</v>
      </c>
      <c r="E264" s="3">
        <v>54376.45</v>
      </c>
      <c r="F264">
        <v>54110.03</v>
      </c>
      <c r="G264">
        <v>37579.32</v>
      </c>
    </row>
    <row r="265" spans="1:7" x14ac:dyDescent="0.35">
      <c r="A265" s="2">
        <v>41538</v>
      </c>
      <c r="B265">
        <v>8675.73</v>
      </c>
      <c r="C265">
        <v>4777.76</v>
      </c>
      <c r="D265">
        <v>9323.48</v>
      </c>
      <c r="E265" s="3">
        <v>54376.45</v>
      </c>
      <c r="F265">
        <v>54110.03</v>
      </c>
      <c r="G265">
        <v>37579.32</v>
      </c>
    </row>
    <row r="266" spans="1:7" x14ac:dyDescent="0.35">
      <c r="A266" s="2">
        <v>41539</v>
      </c>
      <c r="B266">
        <v>8675.73</v>
      </c>
      <c r="C266">
        <v>4777.76</v>
      </c>
      <c r="D266">
        <v>9323.48</v>
      </c>
      <c r="E266" s="3">
        <v>54376.45</v>
      </c>
      <c r="F266">
        <v>54110.03</v>
      </c>
      <c r="G266">
        <v>37579.32</v>
      </c>
    </row>
    <row r="267" spans="1:7" x14ac:dyDescent="0.35">
      <c r="A267" s="2">
        <v>41540</v>
      </c>
      <c r="B267">
        <v>8635.2900000000009</v>
      </c>
      <c r="C267">
        <v>4749.47</v>
      </c>
      <c r="D267">
        <v>9253.43</v>
      </c>
      <c r="E267" s="3">
        <v>54073.440000000002</v>
      </c>
      <c r="F267">
        <v>54602.38</v>
      </c>
      <c r="G267">
        <v>37594.550000000003</v>
      </c>
    </row>
    <row r="268" spans="1:7" x14ac:dyDescent="0.35">
      <c r="A268" s="2">
        <v>41541</v>
      </c>
      <c r="B268">
        <v>8664.6</v>
      </c>
      <c r="C268">
        <v>4759.68</v>
      </c>
      <c r="D268">
        <v>9319.9599999999991</v>
      </c>
      <c r="E268" s="3">
        <v>53631.42</v>
      </c>
      <c r="F268">
        <v>54431.05</v>
      </c>
      <c r="G268">
        <v>37708.660000000003</v>
      </c>
    </row>
    <row r="269" spans="1:7" x14ac:dyDescent="0.35">
      <c r="A269" s="2">
        <v>41542</v>
      </c>
      <c r="B269">
        <v>8665.6299999999992</v>
      </c>
      <c r="C269">
        <v>4746.47</v>
      </c>
      <c r="D269">
        <v>9319.3799999999992</v>
      </c>
      <c r="E269" s="3">
        <v>53704.2</v>
      </c>
      <c r="F269">
        <v>54261.11</v>
      </c>
      <c r="G269">
        <v>37683.69</v>
      </c>
    </row>
    <row r="270" spans="1:7" x14ac:dyDescent="0.35">
      <c r="A270" s="2">
        <v>41543</v>
      </c>
      <c r="B270">
        <v>8664.1</v>
      </c>
      <c r="C270">
        <v>4756.66</v>
      </c>
      <c r="D270">
        <v>9300.2199999999993</v>
      </c>
      <c r="E270" s="3">
        <v>53508.44</v>
      </c>
      <c r="F270">
        <v>53782.97</v>
      </c>
      <c r="G270">
        <v>37734.879999999997</v>
      </c>
    </row>
    <row r="271" spans="1:7" x14ac:dyDescent="0.35">
      <c r="A271" s="2">
        <v>41544</v>
      </c>
      <c r="B271">
        <v>8661.51</v>
      </c>
      <c r="C271">
        <v>4718.3100000000004</v>
      </c>
      <c r="D271">
        <v>9300.34</v>
      </c>
      <c r="E271" s="3">
        <v>53704.32</v>
      </c>
      <c r="F271">
        <v>53738.92</v>
      </c>
      <c r="G271">
        <v>37760.53</v>
      </c>
    </row>
    <row r="272" spans="1:7" x14ac:dyDescent="0.35">
      <c r="A272" s="2">
        <v>41545</v>
      </c>
      <c r="B272">
        <v>8661.51</v>
      </c>
      <c r="C272">
        <v>4718.3100000000004</v>
      </c>
      <c r="D272">
        <v>9300.34</v>
      </c>
      <c r="E272" s="3">
        <v>53704.32</v>
      </c>
      <c r="F272">
        <v>53738.92</v>
      </c>
      <c r="G272">
        <v>37760.53</v>
      </c>
    </row>
    <row r="273" spans="1:7" x14ac:dyDescent="0.35">
      <c r="A273" s="2">
        <v>41546</v>
      </c>
      <c r="B273">
        <v>8661.51</v>
      </c>
      <c r="C273">
        <v>4718.3100000000004</v>
      </c>
      <c r="D273">
        <v>9300.34</v>
      </c>
      <c r="E273" s="3">
        <v>53704.32</v>
      </c>
      <c r="F273">
        <v>53738.92</v>
      </c>
      <c r="G273">
        <v>37760.53</v>
      </c>
    </row>
    <row r="274" spans="1:7" x14ac:dyDescent="0.35">
      <c r="A274" s="2">
        <v>41547</v>
      </c>
      <c r="B274">
        <v>8594.4</v>
      </c>
      <c r="C274">
        <v>4681.76</v>
      </c>
      <c r="D274">
        <v>9204.08</v>
      </c>
      <c r="E274" s="3">
        <v>52900.89</v>
      </c>
      <c r="F274">
        <v>52338.19</v>
      </c>
      <c r="G274">
        <v>37593.5</v>
      </c>
    </row>
    <row r="275" spans="1:7" x14ac:dyDescent="0.35">
      <c r="A275" s="2">
        <v>41548</v>
      </c>
      <c r="B275">
        <v>8689.14</v>
      </c>
      <c r="C275">
        <v>4680.17</v>
      </c>
      <c r="D275">
        <v>9322.17</v>
      </c>
      <c r="E275" s="3">
        <v>52900.89</v>
      </c>
      <c r="F275">
        <v>53179.46</v>
      </c>
      <c r="G275">
        <v>37789.74</v>
      </c>
    </row>
    <row r="276" spans="1:7" x14ac:dyDescent="0.35">
      <c r="A276" s="2">
        <v>41549</v>
      </c>
      <c r="B276">
        <v>8629.42</v>
      </c>
      <c r="C276">
        <v>4664.3900000000003</v>
      </c>
      <c r="D276">
        <v>9236.7800000000007</v>
      </c>
      <c r="E276" s="3">
        <v>53189.279999999999</v>
      </c>
      <c r="F276">
        <v>53100.18</v>
      </c>
      <c r="G276">
        <v>37765.33</v>
      </c>
    </row>
    <row r="277" spans="1:7" x14ac:dyDescent="0.35">
      <c r="A277" s="2">
        <v>41550</v>
      </c>
      <c r="B277">
        <v>8597.91</v>
      </c>
      <c r="C277">
        <v>4672.76</v>
      </c>
      <c r="D277">
        <v>9169.74</v>
      </c>
      <c r="E277" s="3">
        <v>53721.36</v>
      </c>
      <c r="F277">
        <v>52489.86</v>
      </c>
      <c r="G277">
        <v>37460.01</v>
      </c>
    </row>
    <row r="278" spans="1:7" x14ac:dyDescent="0.35">
      <c r="A278" s="2">
        <v>41551</v>
      </c>
      <c r="B278">
        <v>8622.9699999999993</v>
      </c>
      <c r="C278">
        <v>4676.2700000000004</v>
      </c>
      <c r="D278">
        <v>9250.2900000000009</v>
      </c>
      <c r="E278" s="3">
        <v>53545.81</v>
      </c>
      <c r="F278">
        <v>52848.97</v>
      </c>
      <c r="G278">
        <v>37529.21</v>
      </c>
    </row>
    <row r="279" spans="1:7" x14ac:dyDescent="0.35">
      <c r="A279" s="2">
        <v>41552</v>
      </c>
      <c r="B279">
        <v>8622.9699999999993</v>
      </c>
      <c r="C279">
        <v>4676.2700000000004</v>
      </c>
      <c r="D279">
        <v>9250.2900000000009</v>
      </c>
      <c r="E279" s="3">
        <v>53545.81</v>
      </c>
      <c r="F279">
        <v>52848.97</v>
      </c>
      <c r="G279">
        <v>37529.21</v>
      </c>
    </row>
    <row r="280" spans="1:7" x14ac:dyDescent="0.35">
      <c r="A280" s="2">
        <v>41553</v>
      </c>
      <c r="B280">
        <v>8622.9699999999993</v>
      </c>
      <c r="C280">
        <v>4676.2700000000004</v>
      </c>
      <c r="D280">
        <v>9250.2900000000009</v>
      </c>
      <c r="E280" s="3">
        <v>53545.81</v>
      </c>
      <c r="F280">
        <v>52848.97</v>
      </c>
      <c r="G280">
        <v>37529.21</v>
      </c>
    </row>
    <row r="281" spans="1:7" x14ac:dyDescent="0.35">
      <c r="A281" s="2">
        <v>41554</v>
      </c>
      <c r="B281">
        <v>8591.58</v>
      </c>
      <c r="C281">
        <v>4664.24</v>
      </c>
      <c r="D281">
        <v>9253.25</v>
      </c>
      <c r="E281" s="3">
        <v>53164.91</v>
      </c>
      <c r="F281">
        <v>52417.1</v>
      </c>
      <c r="G281">
        <v>37616.720000000001</v>
      </c>
    </row>
    <row r="282" spans="1:7" x14ac:dyDescent="0.35">
      <c r="A282" s="2">
        <v>41555</v>
      </c>
      <c r="B282">
        <v>8555.89</v>
      </c>
      <c r="C282">
        <v>4612.46</v>
      </c>
      <c r="D282">
        <v>9182.0499999999993</v>
      </c>
      <c r="E282" s="3">
        <v>53639.08</v>
      </c>
      <c r="F282">
        <v>52312.44</v>
      </c>
      <c r="G282">
        <v>37335.35</v>
      </c>
    </row>
    <row r="283" spans="1:7" x14ac:dyDescent="0.35">
      <c r="A283" s="2">
        <v>41556</v>
      </c>
      <c r="B283">
        <v>8516.69</v>
      </c>
      <c r="C283">
        <v>4594.91</v>
      </c>
      <c r="D283">
        <v>9167.68</v>
      </c>
      <c r="E283" s="3">
        <v>53303.81</v>
      </c>
      <c r="F283">
        <v>52547.71</v>
      </c>
      <c r="G283">
        <v>37447.120000000003</v>
      </c>
    </row>
    <row r="284" spans="1:7" x14ac:dyDescent="0.35">
      <c r="A284" s="2">
        <v>41557</v>
      </c>
      <c r="B284">
        <v>8685.77</v>
      </c>
      <c r="C284">
        <v>4662.0200000000004</v>
      </c>
      <c r="D284">
        <v>9369.9599999999991</v>
      </c>
      <c r="E284" s="3">
        <v>53112.51</v>
      </c>
      <c r="F284">
        <v>52996.639999999999</v>
      </c>
      <c r="G284">
        <v>37939.32</v>
      </c>
    </row>
    <row r="285" spans="1:7" x14ac:dyDescent="0.35">
      <c r="A285" s="2">
        <v>41558</v>
      </c>
      <c r="B285">
        <v>8724.83</v>
      </c>
      <c r="C285">
        <v>4703.13</v>
      </c>
      <c r="D285">
        <v>9374.1</v>
      </c>
      <c r="E285" s="3">
        <v>53730.43</v>
      </c>
      <c r="F285">
        <v>53149.62</v>
      </c>
      <c r="G285">
        <v>37932.53</v>
      </c>
    </row>
    <row r="286" spans="1:7" x14ac:dyDescent="0.35">
      <c r="A286" s="2">
        <v>41559</v>
      </c>
      <c r="B286">
        <v>8724.83</v>
      </c>
      <c r="C286">
        <v>4703.13</v>
      </c>
      <c r="D286">
        <v>9374.1</v>
      </c>
      <c r="E286" s="3">
        <v>53730.43</v>
      </c>
      <c r="F286">
        <v>53149.62</v>
      </c>
      <c r="G286">
        <v>37932.53</v>
      </c>
    </row>
    <row r="287" spans="1:7" x14ac:dyDescent="0.35">
      <c r="A287" s="2">
        <v>41560</v>
      </c>
      <c r="B287">
        <v>8724.83</v>
      </c>
      <c r="C287">
        <v>4703.13</v>
      </c>
      <c r="D287">
        <v>9374.1</v>
      </c>
      <c r="E287" s="3">
        <v>53730.43</v>
      </c>
      <c r="F287">
        <v>53149.62</v>
      </c>
      <c r="G287">
        <v>37932.53</v>
      </c>
    </row>
    <row r="288" spans="1:7" x14ac:dyDescent="0.35">
      <c r="A288" s="2">
        <v>41561</v>
      </c>
      <c r="B288">
        <v>8723.81</v>
      </c>
      <c r="C288">
        <v>4717.96</v>
      </c>
      <c r="D288">
        <v>9380.7099999999991</v>
      </c>
      <c r="E288" s="3">
        <v>53730.43</v>
      </c>
      <c r="F288">
        <v>54170.6</v>
      </c>
      <c r="G288">
        <v>37932.53</v>
      </c>
    </row>
    <row r="289" spans="1:7" x14ac:dyDescent="0.35">
      <c r="A289" s="2">
        <v>41562</v>
      </c>
      <c r="B289">
        <v>8804.44</v>
      </c>
      <c r="C289">
        <v>4748.03</v>
      </c>
      <c r="D289">
        <v>9454.15</v>
      </c>
      <c r="E289" s="3">
        <v>54003.94</v>
      </c>
      <c r="F289">
        <v>54980.639999999999</v>
      </c>
      <c r="G289">
        <v>38050.300000000003</v>
      </c>
    </row>
    <row r="290" spans="1:7" x14ac:dyDescent="0.35">
      <c r="A290" s="2">
        <v>41563</v>
      </c>
      <c r="B290">
        <v>8846</v>
      </c>
      <c r="C290">
        <v>4764.32</v>
      </c>
      <c r="D290">
        <v>9426.83</v>
      </c>
      <c r="E290" s="3">
        <v>53753.59</v>
      </c>
      <c r="F290">
        <v>55973.03</v>
      </c>
      <c r="G290">
        <v>38126.07</v>
      </c>
    </row>
    <row r="291" spans="1:7" x14ac:dyDescent="0.35">
      <c r="A291" s="2">
        <v>41564</v>
      </c>
      <c r="B291">
        <v>8811.98</v>
      </c>
      <c r="C291">
        <v>4767.63</v>
      </c>
      <c r="D291">
        <v>9417.77</v>
      </c>
      <c r="E291" s="3">
        <v>53444.77</v>
      </c>
      <c r="F291">
        <v>55358.13</v>
      </c>
      <c r="G291">
        <v>38358.980000000003</v>
      </c>
    </row>
    <row r="292" spans="1:7" x14ac:dyDescent="0.35">
      <c r="A292" s="2">
        <v>41565</v>
      </c>
      <c r="B292">
        <v>8865.1</v>
      </c>
      <c r="C292">
        <v>4801.29</v>
      </c>
      <c r="D292">
        <v>9520.83</v>
      </c>
      <c r="E292" s="3">
        <v>54012.23</v>
      </c>
      <c r="F292">
        <v>55378.46</v>
      </c>
      <c r="G292">
        <v>38654.22</v>
      </c>
    </row>
    <row r="293" spans="1:7" x14ac:dyDescent="0.35">
      <c r="A293" s="2">
        <v>41566</v>
      </c>
      <c r="B293">
        <v>8865.1</v>
      </c>
      <c r="C293">
        <v>4801.29</v>
      </c>
      <c r="D293">
        <v>9520.83</v>
      </c>
      <c r="E293" s="3">
        <v>54012.23</v>
      </c>
      <c r="F293">
        <v>55378.46</v>
      </c>
      <c r="G293">
        <v>38654.22</v>
      </c>
    </row>
    <row r="294" spans="1:7" x14ac:dyDescent="0.35">
      <c r="A294" s="2">
        <v>41567</v>
      </c>
      <c r="B294">
        <v>8865.1</v>
      </c>
      <c r="C294">
        <v>4801.29</v>
      </c>
      <c r="D294">
        <v>9520.83</v>
      </c>
      <c r="E294" s="3">
        <v>54012.23</v>
      </c>
      <c r="F294">
        <v>55378.46</v>
      </c>
      <c r="G294">
        <v>38654.22</v>
      </c>
    </row>
    <row r="295" spans="1:7" x14ac:dyDescent="0.35">
      <c r="A295" s="2">
        <v>41568</v>
      </c>
      <c r="B295">
        <v>8867.2199999999993</v>
      </c>
      <c r="C295">
        <v>4824.21</v>
      </c>
      <c r="D295">
        <v>9500.59</v>
      </c>
      <c r="E295" s="3">
        <v>54239.13</v>
      </c>
      <c r="F295">
        <v>56077.43</v>
      </c>
      <c r="G295">
        <v>38802.629999999997</v>
      </c>
    </row>
    <row r="296" spans="1:7" x14ac:dyDescent="0.35">
      <c r="A296" s="2">
        <v>41569</v>
      </c>
      <c r="B296">
        <v>8947.4599999999991</v>
      </c>
      <c r="C296">
        <v>4854.2700000000004</v>
      </c>
      <c r="D296">
        <v>9541.7000000000007</v>
      </c>
      <c r="E296" s="3">
        <v>53963.59</v>
      </c>
      <c r="F296">
        <v>56460.38</v>
      </c>
      <c r="G296">
        <v>39007.21</v>
      </c>
    </row>
    <row r="297" spans="1:7" x14ac:dyDescent="0.35">
      <c r="A297" s="2">
        <v>41570</v>
      </c>
      <c r="B297">
        <v>8919.86</v>
      </c>
      <c r="C297">
        <v>4843.25</v>
      </c>
      <c r="D297">
        <v>9464.4599999999991</v>
      </c>
      <c r="E297" s="3">
        <v>53303.15</v>
      </c>
      <c r="F297">
        <v>55440.03</v>
      </c>
      <c r="G297">
        <v>38994.839999999997</v>
      </c>
    </row>
    <row r="298" spans="1:7" x14ac:dyDescent="0.35">
      <c r="A298" s="2">
        <v>41571</v>
      </c>
      <c r="B298">
        <v>8980.6299999999992</v>
      </c>
      <c r="C298">
        <v>4871.33</v>
      </c>
      <c r="D298">
        <v>9497.84</v>
      </c>
      <c r="E298" s="3">
        <v>52922.77</v>
      </c>
      <c r="F298">
        <v>54877.15</v>
      </c>
      <c r="G298">
        <v>39234.639999999999</v>
      </c>
    </row>
    <row r="299" spans="1:7" x14ac:dyDescent="0.35">
      <c r="A299" s="2">
        <v>41572</v>
      </c>
      <c r="B299">
        <v>8985.74</v>
      </c>
      <c r="C299">
        <v>4877.25</v>
      </c>
      <c r="D299">
        <v>9490.34</v>
      </c>
      <c r="E299" s="3">
        <v>52612.32</v>
      </c>
      <c r="F299">
        <v>54154.15</v>
      </c>
      <c r="G299">
        <v>39454.5</v>
      </c>
    </row>
    <row r="300" spans="1:7" x14ac:dyDescent="0.35">
      <c r="A300" s="2">
        <v>41573</v>
      </c>
      <c r="B300">
        <v>8985.74</v>
      </c>
      <c r="C300">
        <v>4877.25</v>
      </c>
      <c r="D300">
        <v>9490.34</v>
      </c>
      <c r="E300" s="3">
        <v>52612.32</v>
      </c>
      <c r="F300">
        <v>54154.15</v>
      </c>
      <c r="G300">
        <v>39454.5</v>
      </c>
    </row>
    <row r="301" spans="1:7" x14ac:dyDescent="0.35">
      <c r="A301" s="2">
        <v>41574</v>
      </c>
      <c r="B301">
        <v>8985.74</v>
      </c>
      <c r="C301">
        <v>4877.25</v>
      </c>
      <c r="D301">
        <v>9490.34</v>
      </c>
      <c r="E301" s="3">
        <v>52612.32</v>
      </c>
      <c r="F301">
        <v>54154.15</v>
      </c>
      <c r="G301">
        <v>39454.5</v>
      </c>
    </row>
    <row r="302" spans="1:7" x14ac:dyDescent="0.35">
      <c r="A302" s="2">
        <v>41575</v>
      </c>
      <c r="B302">
        <v>8978.65</v>
      </c>
      <c r="C302">
        <v>4880.51</v>
      </c>
      <c r="D302">
        <v>9444.3700000000008</v>
      </c>
      <c r="E302" s="3">
        <v>52863.21</v>
      </c>
      <c r="F302">
        <v>55073.37</v>
      </c>
      <c r="G302">
        <v>39373.269999999997</v>
      </c>
    </row>
    <row r="303" spans="1:7" x14ac:dyDescent="0.35">
      <c r="A303" s="2">
        <v>41576</v>
      </c>
      <c r="B303">
        <v>9022.0400000000009</v>
      </c>
      <c r="C303">
        <v>4915.99</v>
      </c>
      <c r="D303">
        <v>9503.18</v>
      </c>
      <c r="E303" s="3">
        <v>52955.839999999997</v>
      </c>
      <c r="F303">
        <v>54538.8</v>
      </c>
      <c r="G303">
        <v>39587.839999999997</v>
      </c>
    </row>
    <row r="304" spans="1:7" x14ac:dyDescent="0.35">
      <c r="A304" s="2">
        <v>41577</v>
      </c>
      <c r="B304">
        <v>9010.27</v>
      </c>
      <c r="C304">
        <v>4918.33</v>
      </c>
      <c r="D304">
        <v>9494.34</v>
      </c>
      <c r="E304" s="3">
        <v>54016.23</v>
      </c>
      <c r="F304">
        <v>54172.82</v>
      </c>
      <c r="G304">
        <v>39646.25</v>
      </c>
    </row>
    <row r="305" spans="1:7" x14ac:dyDescent="0.35">
      <c r="A305" s="2">
        <v>41578</v>
      </c>
      <c r="B305">
        <v>9033.92</v>
      </c>
      <c r="C305">
        <v>4884.75</v>
      </c>
      <c r="D305">
        <v>9551.6200000000008</v>
      </c>
      <c r="E305" s="3">
        <v>53789.88</v>
      </c>
      <c r="F305">
        <v>54256.2</v>
      </c>
      <c r="G305">
        <v>39369.480000000003</v>
      </c>
    </row>
    <row r="306" spans="1:7" x14ac:dyDescent="0.35">
      <c r="A306" s="2">
        <v>41579</v>
      </c>
      <c r="B306">
        <v>9007.83</v>
      </c>
      <c r="C306">
        <v>4887.16</v>
      </c>
      <c r="D306">
        <v>9492.2999999999993</v>
      </c>
      <c r="E306" s="3">
        <v>53890.52</v>
      </c>
      <c r="F306">
        <v>54013.24</v>
      </c>
      <c r="G306">
        <v>39299.800000000003</v>
      </c>
    </row>
    <row r="307" spans="1:7" x14ac:dyDescent="0.35">
      <c r="A307" s="2">
        <v>41580</v>
      </c>
      <c r="B307">
        <v>9007.83</v>
      </c>
      <c r="C307">
        <v>4887.16</v>
      </c>
      <c r="D307">
        <v>9492.2999999999993</v>
      </c>
      <c r="E307" s="3">
        <v>53890.52</v>
      </c>
      <c r="F307">
        <v>54013.24</v>
      </c>
      <c r="G307">
        <v>39299.800000000003</v>
      </c>
    </row>
    <row r="308" spans="1:7" x14ac:dyDescent="0.35">
      <c r="A308" s="2">
        <v>41581</v>
      </c>
      <c r="B308">
        <v>9007.83</v>
      </c>
      <c r="C308">
        <v>4887.16</v>
      </c>
      <c r="D308">
        <v>9492.2999999999993</v>
      </c>
      <c r="E308" s="3">
        <v>53890.52</v>
      </c>
      <c r="F308">
        <v>54013.24</v>
      </c>
      <c r="G308">
        <v>39299.800000000003</v>
      </c>
    </row>
    <row r="309" spans="1:7" x14ac:dyDescent="0.35">
      <c r="A309" s="2">
        <v>41582</v>
      </c>
      <c r="B309">
        <v>9037.23</v>
      </c>
      <c r="C309">
        <v>4908.1099999999997</v>
      </c>
      <c r="D309">
        <v>9526.51</v>
      </c>
      <c r="E309" s="3">
        <v>53751.07</v>
      </c>
      <c r="F309">
        <v>54436.92</v>
      </c>
      <c r="G309">
        <v>39371.46</v>
      </c>
    </row>
    <row r="310" spans="1:7" x14ac:dyDescent="0.35">
      <c r="A310" s="2">
        <v>41583</v>
      </c>
      <c r="B310">
        <v>9009.11</v>
      </c>
      <c r="C310">
        <v>4895.9399999999996</v>
      </c>
      <c r="D310">
        <v>9448.2099999999991</v>
      </c>
      <c r="E310" s="3">
        <v>53401.81</v>
      </c>
      <c r="F310">
        <v>53831.85</v>
      </c>
      <c r="G310">
        <v>39371.24</v>
      </c>
    </row>
    <row r="311" spans="1:7" x14ac:dyDescent="0.35">
      <c r="A311" s="2">
        <v>41584</v>
      </c>
      <c r="B311">
        <v>9040.8700000000008</v>
      </c>
      <c r="C311">
        <v>4896.7700000000004</v>
      </c>
      <c r="D311">
        <v>9522.81</v>
      </c>
      <c r="E311" s="3">
        <v>53397.17</v>
      </c>
      <c r="F311">
        <v>53384.6</v>
      </c>
      <c r="G311">
        <v>39427.629999999997</v>
      </c>
    </row>
    <row r="312" spans="1:7" x14ac:dyDescent="0.35">
      <c r="A312" s="2">
        <v>41585</v>
      </c>
      <c r="B312">
        <v>9081.0300000000007</v>
      </c>
      <c r="C312">
        <v>4864.47</v>
      </c>
      <c r="D312">
        <v>9509.6299999999992</v>
      </c>
      <c r="E312" s="3">
        <v>53035.77</v>
      </c>
      <c r="F312">
        <v>52740.79</v>
      </c>
      <c r="G312">
        <v>39173.61</v>
      </c>
    </row>
    <row r="313" spans="1:7" x14ac:dyDescent="0.35">
      <c r="A313" s="2">
        <v>41586</v>
      </c>
      <c r="B313">
        <v>9078.2800000000007</v>
      </c>
      <c r="C313">
        <v>4872.6000000000004</v>
      </c>
      <c r="D313">
        <v>9463.98</v>
      </c>
      <c r="E313" s="3">
        <v>52719.07</v>
      </c>
      <c r="F313">
        <v>52248.86</v>
      </c>
      <c r="G313">
        <v>39421.68</v>
      </c>
    </row>
    <row r="314" spans="1:7" x14ac:dyDescent="0.35">
      <c r="A314" s="2">
        <v>41587</v>
      </c>
      <c r="B314">
        <v>9078.2800000000007</v>
      </c>
      <c r="C314">
        <v>4872.6000000000004</v>
      </c>
      <c r="D314">
        <v>9463.98</v>
      </c>
      <c r="E314" s="3">
        <v>52719.07</v>
      </c>
      <c r="F314">
        <v>52248.86</v>
      </c>
      <c r="G314">
        <v>39421.68</v>
      </c>
    </row>
    <row r="315" spans="1:7" x14ac:dyDescent="0.35">
      <c r="A315" s="2">
        <v>41588</v>
      </c>
      <c r="B315">
        <v>9078.2800000000007</v>
      </c>
      <c r="C315">
        <v>4872.6000000000004</v>
      </c>
      <c r="D315">
        <v>9463.98</v>
      </c>
      <c r="E315" s="3">
        <v>52719.07</v>
      </c>
      <c r="F315">
        <v>52248.86</v>
      </c>
      <c r="G315">
        <v>39421.68</v>
      </c>
    </row>
    <row r="316" spans="1:7" x14ac:dyDescent="0.35">
      <c r="A316" s="2">
        <v>41589</v>
      </c>
      <c r="B316">
        <v>9107.86</v>
      </c>
      <c r="C316">
        <v>4887.09</v>
      </c>
      <c r="D316">
        <v>9532.94</v>
      </c>
      <c r="E316" s="3">
        <v>53473.440000000002</v>
      </c>
      <c r="F316">
        <v>52623.87</v>
      </c>
      <c r="G316">
        <v>39362.910000000003</v>
      </c>
    </row>
    <row r="317" spans="1:7" x14ac:dyDescent="0.35">
      <c r="A317" s="2">
        <v>41590</v>
      </c>
      <c r="B317">
        <v>9076.48</v>
      </c>
      <c r="C317">
        <v>4885.95</v>
      </c>
      <c r="D317">
        <v>9476.2999999999993</v>
      </c>
      <c r="E317" s="3">
        <v>53083.01</v>
      </c>
      <c r="F317">
        <v>51804.33</v>
      </c>
      <c r="G317">
        <v>39268.85</v>
      </c>
    </row>
    <row r="318" spans="1:7" x14ac:dyDescent="0.35">
      <c r="A318" s="2">
        <v>41591</v>
      </c>
      <c r="B318">
        <v>9054.83</v>
      </c>
      <c r="C318">
        <v>4823.54</v>
      </c>
      <c r="D318">
        <v>9423.31</v>
      </c>
      <c r="E318" s="3">
        <v>52068.76</v>
      </c>
      <c r="F318">
        <v>52230.29</v>
      </c>
      <c r="G318">
        <v>39413.160000000003</v>
      </c>
    </row>
    <row r="319" spans="1:7" x14ac:dyDescent="0.35">
      <c r="A319" s="2">
        <v>41592</v>
      </c>
      <c r="B319">
        <v>9149.66</v>
      </c>
      <c r="C319">
        <v>4849.83</v>
      </c>
      <c r="D319">
        <v>9521.0400000000009</v>
      </c>
      <c r="E319" s="3">
        <v>52498.3</v>
      </c>
      <c r="F319">
        <v>53451.6</v>
      </c>
      <c r="G319">
        <v>39592.86</v>
      </c>
    </row>
    <row r="320" spans="1:7" x14ac:dyDescent="0.35">
      <c r="A320" s="2">
        <v>41593</v>
      </c>
      <c r="B320">
        <v>9168.69</v>
      </c>
      <c r="C320">
        <v>4869.7</v>
      </c>
      <c r="D320">
        <v>9552.06</v>
      </c>
      <c r="E320" s="3">
        <v>53386.07</v>
      </c>
      <c r="F320">
        <v>53451.6</v>
      </c>
      <c r="G320">
        <v>39749.56</v>
      </c>
    </row>
    <row r="321" spans="1:7" x14ac:dyDescent="0.35">
      <c r="A321" s="2">
        <v>41594</v>
      </c>
      <c r="B321">
        <v>9168.69</v>
      </c>
      <c r="C321">
        <v>4869.7</v>
      </c>
      <c r="D321">
        <v>9552.06</v>
      </c>
      <c r="E321" s="3">
        <v>53386.07</v>
      </c>
      <c r="F321">
        <v>53451.6</v>
      </c>
      <c r="G321">
        <v>39749.56</v>
      </c>
    </row>
    <row r="322" spans="1:7" x14ac:dyDescent="0.35">
      <c r="A322" s="2">
        <v>41595</v>
      </c>
      <c r="B322">
        <v>9168.69</v>
      </c>
      <c r="C322">
        <v>4869.7</v>
      </c>
      <c r="D322">
        <v>9552.06</v>
      </c>
      <c r="E322" s="3">
        <v>53386.07</v>
      </c>
      <c r="F322">
        <v>53451.6</v>
      </c>
      <c r="G322">
        <v>39749.56</v>
      </c>
    </row>
    <row r="323" spans="1:7" x14ac:dyDescent="0.35">
      <c r="A323" s="2">
        <v>41596</v>
      </c>
      <c r="B323">
        <v>9225.43</v>
      </c>
      <c r="C323">
        <v>4891.54</v>
      </c>
      <c r="D323">
        <v>9615.3799999999992</v>
      </c>
      <c r="E323" s="3">
        <v>54865.440000000002</v>
      </c>
      <c r="F323">
        <v>54307.040000000001</v>
      </c>
      <c r="G323">
        <v>39677.53</v>
      </c>
    </row>
    <row r="324" spans="1:7" x14ac:dyDescent="0.35">
      <c r="A324" s="2">
        <v>41597</v>
      </c>
      <c r="B324">
        <v>9193.2900000000009</v>
      </c>
      <c r="C324">
        <v>4873.0200000000004</v>
      </c>
      <c r="D324">
        <v>9507.69</v>
      </c>
      <c r="E324" s="3">
        <v>54860.23</v>
      </c>
      <c r="F324">
        <v>53032.91</v>
      </c>
      <c r="G324">
        <v>39635.660000000003</v>
      </c>
    </row>
    <row r="325" spans="1:7" x14ac:dyDescent="0.35">
      <c r="A325" s="2">
        <v>41598</v>
      </c>
      <c r="B325">
        <v>9202.07</v>
      </c>
      <c r="C325">
        <v>4866.08</v>
      </c>
      <c r="D325">
        <v>9498.9599999999991</v>
      </c>
      <c r="E325" s="3">
        <v>54963.03</v>
      </c>
      <c r="F325">
        <v>53032.91</v>
      </c>
      <c r="G325">
        <v>39605.160000000003</v>
      </c>
    </row>
    <row r="326" spans="1:7" x14ac:dyDescent="0.35">
      <c r="A326" s="2">
        <v>41599</v>
      </c>
      <c r="B326">
        <v>9196.08</v>
      </c>
      <c r="C326">
        <v>4866.26</v>
      </c>
      <c r="D326">
        <v>9466.77</v>
      </c>
      <c r="E326" s="3">
        <v>54691.65</v>
      </c>
      <c r="F326">
        <v>52688.02</v>
      </c>
      <c r="G326">
        <v>39742.730000000003</v>
      </c>
    </row>
    <row r="327" spans="1:7" x14ac:dyDescent="0.35">
      <c r="A327" s="2">
        <v>41600</v>
      </c>
      <c r="B327">
        <v>9219.0400000000009</v>
      </c>
      <c r="C327">
        <v>4861.1400000000003</v>
      </c>
      <c r="D327">
        <v>9521.58</v>
      </c>
      <c r="E327" s="3">
        <v>54960.67</v>
      </c>
      <c r="F327">
        <v>52800.74</v>
      </c>
      <c r="G327">
        <v>39751.699999999997</v>
      </c>
    </row>
    <row r="328" spans="1:7" x14ac:dyDescent="0.35">
      <c r="A328" s="2">
        <v>41601</v>
      </c>
      <c r="B328">
        <v>9219.0400000000009</v>
      </c>
      <c r="C328">
        <v>4861.1400000000003</v>
      </c>
      <c r="D328">
        <v>9521.58</v>
      </c>
      <c r="E328" s="3">
        <v>54960.67</v>
      </c>
      <c r="F328">
        <v>52800.74</v>
      </c>
      <c r="G328">
        <v>39751.699999999997</v>
      </c>
    </row>
    <row r="329" spans="1:7" x14ac:dyDescent="0.35">
      <c r="A329" s="2">
        <v>41602</v>
      </c>
      <c r="B329">
        <v>9219.0400000000009</v>
      </c>
      <c r="C329">
        <v>4861.1400000000003</v>
      </c>
      <c r="D329">
        <v>9521.58</v>
      </c>
      <c r="E329" s="3">
        <v>54960.67</v>
      </c>
      <c r="F329">
        <v>52800.74</v>
      </c>
      <c r="G329">
        <v>39751.699999999997</v>
      </c>
    </row>
    <row r="330" spans="1:7" x14ac:dyDescent="0.35">
      <c r="A330" s="2">
        <v>41603</v>
      </c>
      <c r="B330">
        <v>9299.9500000000007</v>
      </c>
      <c r="C330">
        <v>4875.9399999999996</v>
      </c>
      <c r="D330">
        <v>9573.73</v>
      </c>
      <c r="E330" s="3">
        <v>54933.23</v>
      </c>
      <c r="F330">
        <v>52263.51</v>
      </c>
      <c r="G330">
        <v>39740.300000000003</v>
      </c>
    </row>
    <row r="331" spans="1:7" x14ac:dyDescent="0.35">
      <c r="A331" s="2">
        <v>41604</v>
      </c>
      <c r="B331">
        <v>9290.07</v>
      </c>
      <c r="C331">
        <v>4833.41</v>
      </c>
      <c r="D331">
        <v>9519.4500000000007</v>
      </c>
      <c r="E331" s="3">
        <v>54925.89</v>
      </c>
      <c r="F331">
        <v>51446.91</v>
      </c>
      <c r="G331">
        <v>39381.879999999997</v>
      </c>
    </row>
    <row r="332" spans="1:7" x14ac:dyDescent="0.35">
      <c r="A332" s="2">
        <v>41605</v>
      </c>
      <c r="B332">
        <v>9351.1299999999992</v>
      </c>
      <c r="C332">
        <v>4843.3100000000004</v>
      </c>
      <c r="D332">
        <v>9553.9</v>
      </c>
      <c r="E332" s="3">
        <v>55215.96</v>
      </c>
      <c r="F332">
        <v>51861.21</v>
      </c>
      <c r="G332">
        <v>39436.97</v>
      </c>
    </row>
    <row r="333" spans="1:7" x14ac:dyDescent="0.35">
      <c r="A333" s="2">
        <v>41606</v>
      </c>
      <c r="B333">
        <v>9387.3700000000008</v>
      </c>
      <c r="C333">
        <v>4846.95</v>
      </c>
      <c r="D333">
        <v>9578.5499999999993</v>
      </c>
      <c r="E333" s="3">
        <v>55175.94</v>
      </c>
      <c r="F333">
        <v>51846.83</v>
      </c>
      <c r="G333">
        <v>39464.15</v>
      </c>
    </row>
    <row r="334" spans="1:7" x14ac:dyDescent="0.35">
      <c r="A334" s="2">
        <v>41607</v>
      </c>
      <c r="B334">
        <v>9405.2999999999993</v>
      </c>
      <c r="C334">
        <v>4844.1099999999997</v>
      </c>
      <c r="D334">
        <v>9562.51</v>
      </c>
      <c r="E334" s="3">
        <v>55389.79</v>
      </c>
      <c r="F334">
        <v>52482.49</v>
      </c>
      <c r="G334">
        <v>39547.68</v>
      </c>
    </row>
    <row r="335" spans="1:7" x14ac:dyDescent="0.35">
      <c r="A335" s="2">
        <v>41608</v>
      </c>
      <c r="B335">
        <v>9405.2999999999993</v>
      </c>
      <c r="C335">
        <v>4844.1099999999997</v>
      </c>
      <c r="D335">
        <v>9562.51</v>
      </c>
      <c r="E335" s="3">
        <v>55389.79</v>
      </c>
      <c r="F335">
        <v>52482.49</v>
      </c>
      <c r="G335">
        <v>39547.68</v>
      </c>
    </row>
    <row r="336" spans="1:7" x14ac:dyDescent="0.35">
      <c r="A336" s="2">
        <v>41609</v>
      </c>
      <c r="B336">
        <v>9405.2999999999993</v>
      </c>
      <c r="C336">
        <v>4844.1099999999997</v>
      </c>
      <c r="D336">
        <v>9562.51</v>
      </c>
      <c r="E336" s="3">
        <v>55389.79</v>
      </c>
      <c r="F336">
        <v>52482.49</v>
      </c>
      <c r="G336">
        <v>39547.68</v>
      </c>
    </row>
    <row r="337" spans="1:7" x14ac:dyDescent="0.35">
      <c r="A337" s="2">
        <v>41610</v>
      </c>
      <c r="B337">
        <v>9401.9599999999991</v>
      </c>
      <c r="C337">
        <v>4803.88</v>
      </c>
      <c r="D337">
        <v>9541.57</v>
      </c>
      <c r="E337" s="3">
        <v>55761.9</v>
      </c>
      <c r="F337">
        <v>51244.87</v>
      </c>
      <c r="G337">
        <v>39619.019999999997</v>
      </c>
    </row>
    <row r="338" spans="1:7" x14ac:dyDescent="0.35">
      <c r="A338" s="2">
        <v>41611</v>
      </c>
      <c r="B338">
        <v>9223.4</v>
      </c>
      <c r="C338">
        <v>4758.0600000000004</v>
      </c>
      <c r="D338">
        <v>9289.18</v>
      </c>
      <c r="E338" s="3">
        <v>55464.79</v>
      </c>
      <c r="F338">
        <v>50348.89</v>
      </c>
      <c r="G338">
        <v>39325.699999999997</v>
      </c>
    </row>
    <row r="339" spans="1:7" x14ac:dyDescent="0.35">
      <c r="A339" s="2">
        <v>41612</v>
      </c>
      <c r="B339">
        <v>9140.6299999999992</v>
      </c>
      <c r="C339">
        <v>4744.5600000000004</v>
      </c>
      <c r="D339">
        <v>9235.94</v>
      </c>
      <c r="E339" s="3">
        <v>55043.14</v>
      </c>
      <c r="F339">
        <v>50215.79</v>
      </c>
      <c r="G339">
        <v>39281.96</v>
      </c>
    </row>
    <row r="340" spans="1:7" x14ac:dyDescent="0.35">
      <c r="A340" s="2">
        <v>41613</v>
      </c>
      <c r="B340">
        <v>9084.9500000000007</v>
      </c>
      <c r="C340">
        <v>4736.07</v>
      </c>
      <c r="D340">
        <v>9127.7099999999991</v>
      </c>
      <c r="E340" s="3">
        <v>55005.72</v>
      </c>
      <c r="F340">
        <v>50787.63</v>
      </c>
      <c r="G340">
        <v>38973.379999999997</v>
      </c>
    </row>
    <row r="341" spans="1:7" x14ac:dyDescent="0.35">
      <c r="A341" s="2">
        <v>41614</v>
      </c>
      <c r="B341">
        <v>9172.41</v>
      </c>
      <c r="C341">
        <v>4775.18</v>
      </c>
      <c r="D341">
        <v>9199.64</v>
      </c>
      <c r="E341" s="3">
        <v>55076.55</v>
      </c>
      <c r="F341">
        <v>50944.27</v>
      </c>
      <c r="G341">
        <v>39217.360000000001</v>
      </c>
    </row>
    <row r="342" spans="1:7" x14ac:dyDescent="0.35">
      <c r="A342" s="2">
        <v>41615</v>
      </c>
      <c r="B342">
        <v>9172.41</v>
      </c>
      <c r="C342">
        <v>4775.18</v>
      </c>
      <c r="D342">
        <v>9199.64</v>
      </c>
      <c r="E342" s="3">
        <v>55076.55</v>
      </c>
      <c r="F342">
        <v>50944.27</v>
      </c>
      <c r="G342">
        <v>39217.360000000001</v>
      </c>
    </row>
    <row r="343" spans="1:7" x14ac:dyDescent="0.35">
      <c r="A343" s="2">
        <v>41616</v>
      </c>
      <c r="B343">
        <v>9172.41</v>
      </c>
      <c r="C343">
        <v>4775.18</v>
      </c>
      <c r="D343">
        <v>9199.64</v>
      </c>
      <c r="E343" s="3">
        <v>55076.55</v>
      </c>
      <c r="F343">
        <v>50944.27</v>
      </c>
      <c r="G343">
        <v>39217.360000000001</v>
      </c>
    </row>
    <row r="344" spans="1:7" x14ac:dyDescent="0.35">
      <c r="A344" s="2">
        <v>41617</v>
      </c>
      <c r="B344">
        <v>9195.17</v>
      </c>
      <c r="C344">
        <v>4780.6400000000003</v>
      </c>
      <c r="D344">
        <v>9210.74</v>
      </c>
      <c r="E344" s="3">
        <v>55234.43</v>
      </c>
      <c r="F344">
        <v>51165.38</v>
      </c>
      <c r="G344">
        <v>39317.919999999998</v>
      </c>
    </row>
    <row r="345" spans="1:7" x14ac:dyDescent="0.35">
      <c r="A345" s="2">
        <v>41618</v>
      </c>
      <c r="B345">
        <v>9114.44</v>
      </c>
      <c r="C345">
        <v>4754.28</v>
      </c>
      <c r="D345">
        <v>9115.0400000000009</v>
      </c>
      <c r="E345" s="3">
        <v>55079.07</v>
      </c>
      <c r="F345">
        <v>50993.02</v>
      </c>
      <c r="G345">
        <v>39353.980000000003</v>
      </c>
    </row>
    <row r="346" spans="1:7" x14ac:dyDescent="0.35">
      <c r="A346" s="2">
        <v>41619</v>
      </c>
      <c r="B346">
        <v>9077.11</v>
      </c>
      <c r="C346">
        <v>4742.99</v>
      </c>
      <c r="D346">
        <v>9105.5</v>
      </c>
      <c r="E346" s="3">
        <v>54137.38</v>
      </c>
      <c r="F346">
        <v>50067.99</v>
      </c>
      <c r="G346">
        <v>38811.269999999997</v>
      </c>
    </row>
    <row r="347" spans="1:7" x14ac:dyDescent="0.35">
      <c r="A347" s="2">
        <v>41620</v>
      </c>
      <c r="B347">
        <v>9017</v>
      </c>
      <c r="C347">
        <v>4697.46</v>
      </c>
      <c r="D347">
        <v>9067.7800000000007</v>
      </c>
      <c r="E347" s="3">
        <v>53858.76</v>
      </c>
      <c r="F347">
        <v>50121.61</v>
      </c>
      <c r="G347">
        <v>38774.76</v>
      </c>
    </row>
    <row r="348" spans="1:7" x14ac:dyDescent="0.35">
      <c r="A348" s="2">
        <v>41621</v>
      </c>
      <c r="B348">
        <v>9006.4599999999991</v>
      </c>
      <c r="C348">
        <v>4693.6000000000004</v>
      </c>
      <c r="D348">
        <v>9046.81</v>
      </c>
      <c r="E348" s="3">
        <v>53923.33</v>
      </c>
      <c r="F348">
        <v>50051.18</v>
      </c>
      <c r="G348">
        <v>38810.26</v>
      </c>
    </row>
    <row r="349" spans="1:7" x14ac:dyDescent="0.35">
      <c r="A349" s="2">
        <v>41622</v>
      </c>
      <c r="B349">
        <v>9006.4599999999991</v>
      </c>
      <c r="C349">
        <v>4693.6000000000004</v>
      </c>
      <c r="D349">
        <v>9046.81</v>
      </c>
      <c r="E349" s="3">
        <v>53923.33</v>
      </c>
      <c r="F349">
        <v>50051.18</v>
      </c>
      <c r="G349">
        <v>38810.26</v>
      </c>
    </row>
    <row r="350" spans="1:7" x14ac:dyDescent="0.35">
      <c r="A350" s="2">
        <v>41623</v>
      </c>
      <c r="B350">
        <v>9006.4599999999991</v>
      </c>
      <c r="C350">
        <v>4693.6000000000004</v>
      </c>
      <c r="D350">
        <v>9046.81</v>
      </c>
      <c r="E350" s="3">
        <v>53923.33</v>
      </c>
      <c r="F350">
        <v>50051.18</v>
      </c>
      <c r="G350">
        <v>38810.26</v>
      </c>
    </row>
    <row r="351" spans="1:7" x14ac:dyDescent="0.35">
      <c r="A351" s="2">
        <v>41624</v>
      </c>
      <c r="B351">
        <v>9163.56</v>
      </c>
      <c r="C351">
        <v>4753.54</v>
      </c>
      <c r="D351">
        <v>9196.66</v>
      </c>
      <c r="E351" s="3">
        <v>53618.75</v>
      </c>
      <c r="F351">
        <v>50279.61</v>
      </c>
      <c r="G351">
        <v>38984.160000000003</v>
      </c>
    </row>
    <row r="352" spans="1:7" x14ac:dyDescent="0.35">
      <c r="A352" s="2">
        <v>41625</v>
      </c>
      <c r="B352">
        <v>9085.1200000000008</v>
      </c>
      <c r="C352">
        <v>4727.3</v>
      </c>
      <c r="D352">
        <v>9082.2800000000007</v>
      </c>
      <c r="E352" s="3">
        <v>53513.36</v>
      </c>
      <c r="F352">
        <v>50090.35</v>
      </c>
      <c r="G352">
        <v>38971.58</v>
      </c>
    </row>
    <row r="353" spans="1:7" x14ac:dyDescent="0.35">
      <c r="A353" s="2">
        <v>41626</v>
      </c>
      <c r="B353">
        <v>9181.75</v>
      </c>
      <c r="C353">
        <v>4731.82</v>
      </c>
      <c r="D353">
        <v>9173.5300000000007</v>
      </c>
      <c r="E353" s="3">
        <v>53686.39</v>
      </c>
      <c r="F353">
        <v>50563.43</v>
      </c>
      <c r="G353">
        <v>39429.129999999997</v>
      </c>
    </row>
    <row r="354" spans="1:7" x14ac:dyDescent="0.35">
      <c r="A354" s="2">
        <v>41627</v>
      </c>
      <c r="B354">
        <v>9335.74</v>
      </c>
      <c r="C354">
        <v>4799.33</v>
      </c>
      <c r="D354">
        <v>9324.25</v>
      </c>
      <c r="E354" s="3">
        <v>53094.71</v>
      </c>
      <c r="F354">
        <v>51633.43</v>
      </c>
      <c r="G354">
        <v>39600.94</v>
      </c>
    </row>
    <row r="355" spans="1:7" x14ac:dyDescent="0.35">
      <c r="A355" s="2">
        <v>41628</v>
      </c>
      <c r="B355">
        <v>9400.18</v>
      </c>
      <c r="C355">
        <v>4815.28</v>
      </c>
      <c r="D355">
        <v>9361.61</v>
      </c>
      <c r="E355" s="3">
        <v>52917.09</v>
      </c>
      <c r="F355">
        <v>51185.74</v>
      </c>
      <c r="G355">
        <v>39622.83</v>
      </c>
    </row>
    <row r="356" spans="1:7" x14ac:dyDescent="0.35">
      <c r="A356" s="2">
        <v>41629</v>
      </c>
      <c r="B356">
        <v>9400.18</v>
      </c>
      <c r="C356">
        <v>4815.28</v>
      </c>
      <c r="D356">
        <v>9361.61</v>
      </c>
      <c r="E356" s="3">
        <v>52917.09</v>
      </c>
      <c r="F356">
        <v>51185.74</v>
      </c>
      <c r="G356">
        <v>39622.83</v>
      </c>
    </row>
    <row r="357" spans="1:7" x14ac:dyDescent="0.35">
      <c r="A357" s="2">
        <v>41630</v>
      </c>
      <c r="B357">
        <v>9400.18</v>
      </c>
      <c r="C357">
        <v>4815.28</v>
      </c>
      <c r="D357">
        <v>9361.61</v>
      </c>
      <c r="E357" s="3">
        <v>52917.09</v>
      </c>
      <c r="F357">
        <v>51185.74</v>
      </c>
      <c r="G357">
        <v>39622.83</v>
      </c>
    </row>
    <row r="358" spans="1:7" x14ac:dyDescent="0.35">
      <c r="A358" s="2">
        <v>41631</v>
      </c>
      <c r="B358">
        <v>9488.82</v>
      </c>
      <c r="C358">
        <v>4868.6499999999996</v>
      </c>
      <c r="D358">
        <v>9409.66</v>
      </c>
      <c r="E358" s="3">
        <v>53170.83</v>
      </c>
      <c r="F358">
        <v>51356.1</v>
      </c>
      <c r="G358">
        <v>39779.699999999997</v>
      </c>
    </row>
    <row r="359" spans="1:7" x14ac:dyDescent="0.35">
      <c r="A359" s="2">
        <v>41632</v>
      </c>
      <c r="B359">
        <v>9488.82</v>
      </c>
      <c r="C359">
        <v>4879.99</v>
      </c>
      <c r="D359">
        <v>9416.61</v>
      </c>
      <c r="E359" s="3">
        <v>53769.279999999999</v>
      </c>
      <c r="F359">
        <v>51356.1</v>
      </c>
      <c r="G359">
        <v>39988.22</v>
      </c>
    </row>
    <row r="360" spans="1:7" x14ac:dyDescent="0.35">
      <c r="A360" s="2">
        <v>41633</v>
      </c>
      <c r="B360">
        <v>9488.82</v>
      </c>
      <c r="C360">
        <v>4879.99</v>
      </c>
      <c r="D360">
        <v>9416.61</v>
      </c>
      <c r="E360" s="3">
        <v>53769.279999999999</v>
      </c>
      <c r="F360">
        <v>51356.1</v>
      </c>
      <c r="G360">
        <v>39988.22</v>
      </c>
    </row>
    <row r="361" spans="1:7" x14ac:dyDescent="0.35">
      <c r="A361" s="2">
        <v>41634</v>
      </c>
      <c r="B361">
        <v>9488.82</v>
      </c>
      <c r="C361">
        <v>4879.99</v>
      </c>
      <c r="D361">
        <v>9416.61</v>
      </c>
      <c r="E361" s="3">
        <v>53769.279999999999</v>
      </c>
      <c r="F361">
        <v>51221.01</v>
      </c>
      <c r="G361">
        <v>39988.22</v>
      </c>
    </row>
    <row r="362" spans="1:7" x14ac:dyDescent="0.35">
      <c r="A362" s="2">
        <v>41635</v>
      </c>
      <c r="B362">
        <v>9589.39</v>
      </c>
      <c r="C362">
        <v>4921.33</v>
      </c>
      <c r="D362">
        <v>9548.86</v>
      </c>
      <c r="E362" s="3">
        <v>53917.02</v>
      </c>
      <c r="F362">
        <v>51266.559999999998</v>
      </c>
      <c r="G362">
        <v>40234.39</v>
      </c>
    </row>
    <row r="363" spans="1:7" x14ac:dyDescent="0.35">
      <c r="A363" s="2">
        <v>41636</v>
      </c>
      <c r="B363">
        <v>9589.39</v>
      </c>
      <c r="C363">
        <v>4921.33</v>
      </c>
      <c r="D363">
        <v>9548.86</v>
      </c>
      <c r="E363" s="3">
        <v>53917.02</v>
      </c>
      <c r="F363">
        <v>51266.559999999998</v>
      </c>
      <c r="G363">
        <v>40234.39</v>
      </c>
    </row>
    <row r="364" spans="1:7" x14ac:dyDescent="0.35">
      <c r="A364" s="2">
        <v>41637</v>
      </c>
      <c r="B364">
        <v>9589.39</v>
      </c>
      <c r="C364">
        <v>4921.33</v>
      </c>
      <c r="D364">
        <v>9548.86</v>
      </c>
      <c r="E364" s="3">
        <v>53917.02</v>
      </c>
      <c r="F364">
        <v>51266.559999999998</v>
      </c>
      <c r="G364">
        <v>40234.39</v>
      </c>
    </row>
    <row r="365" spans="1:7" x14ac:dyDescent="0.35">
      <c r="A365" s="2">
        <v>41638</v>
      </c>
      <c r="B365">
        <v>9552.16</v>
      </c>
      <c r="C365">
        <v>4907.04</v>
      </c>
      <c r="D365">
        <v>9544.5300000000007</v>
      </c>
      <c r="E365" s="3">
        <v>53920.81</v>
      </c>
      <c r="F365">
        <v>51507.16</v>
      </c>
      <c r="G365">
        <v>40215.25</v>
      </c>
    </row>
    <row r="366" spans="1:7" x14ac:dyDescent="0.35">
      <c r="A366" s="2">
        <v>41639</v>
      </c>
      <c r="B366">
        <v>9552.16</v>
      </c>
      <c r="C366">
        <v>4920.2299999999996</v>
      </c>
      <c r="D366">
        <v>9589.7099999999991</v>
      </c>
      <c r="E366" s="3">
        <v>54063.519999999997</v>
      </c>
      <c r="F366">
        <v>51507.16</v>
      </c>
      <c r="G366">
        <v>40334.379999999997</v>
      </c>
    </row>
    <row r="367" spans="1:7" x14ac:dyDescent="0.35">
      <c r="A367" s="2">
        <v>41640</v>
      </c>
      <c r="B367">
        <v>9552.16</v>
      </c>
      <c r="C367">
        <v>4920.2299999999996</v>
      </c>
      <c r="D367">
        <v>9589.7099999999991</v>
      </c>
      <c r="E367" s="3">
        <v>54063.519999999997</v>
      </c>
      <c r="F367">
        <v>51507.16</v>
      </c>
      <c r="G367">
        <v>40334.379999999997</v>
      </c>
    </row>
    <row r="368" spans="1:7" x14ac:dyDescent="0.35">
      <c r="A368" s="2">
        <v>41641</v>
      </c>
      <c r="B368">
        <v>9400.0400000000009</v>
      </c>
      <c r="C368">
        <v>4897.49</v>
      </c>
      <c r="D368">
        <v>9436.42</v>
      </c>
      <c r="E368" s="3">
        <v>54141.58</v>
      </c>
      <c r="F368">
        <v>50341.25</v>
      </c>
      <c r="G368">
        <v>40273.040000000001</v>
      </c>
    </row>
    <row r="369" spans="1:7" x14ac:dyDescent="0.35">
      <c r="A369" s="2">
        <v>41642</v>
      </c>
      <c r="B369">
        <v>9435.15</v>
      </c>
      <c r="C369">
        <v>4906.8</v>
      </c>
      <c r="D369">
        <v>9481.89</v>
      </c>
      <c r="E369" s="3">
        <v>52928.92</v>
      </c>
      <c r="F369">
        <v>50981.09</v>
      </c>
      <c r="G369">
        <v>40157.379999999997</v>
      </c>
    </row>
    <row r="370" spans="1:7" x14ac:dyDescent="0.35">
      <c r="A370" s="2">
        <v>41643</v>
      </c>
      <c r="B370">
        <v>9435.15</v>
      </c>
      <c r="C370">
        <v>4906.8</v>
      </c>
      <c r="D370">
        <v>9481.89</v>
      </c>
      <c r="E370" s="3">
        <v>52928.92</v>
      </c>
      <c r="F370">
        <v>50981.09</v>
      </c>
      <c r="G370">
        <v>40157.379999999997</v>
      </c>
    </row>
    <row r="371" spans="1:7" x14ac:dyDescent="0.35">
      <c r="A371" s="2">
        <v>41644</v>
      </c>
      <c r="B371">
        <v>9435.15</v>
      </c>
      <c r="C371">
        <v>4906.8</v>
      </c>
      <c r="D371">
        <v>9481.89</v>
      </c>
      <c r="E371" s="3">
        <v>52928.92</v>
      </c>
      <c r="F371">
        <v>50981.09</v>
      </c>
      <c r="G371">
        <v>40157.379999999997</v>
      </c>
    </row>
    <row r="372" spans="1:7" x14ac:dyDescent="0.35">
      <c r="A372" s="2">
        <v>41645</v>
      </c>
      <c r="B372">
        <v>9428</v>
      </c>
      <c r="C372">
        <v>4906.8500000000004</v>
      </c>
      <c r="D372">
        <v>9437.01</v>
      </c>
      <c r="E372" s="3">
        <v>52620.11</v>
      </c>
      <c r="F372">
        <v>50973.62</v>
      </c>
      <c r="G372">
        <v>39999.33</v>
      </c>
    </row>
    <row r="373" spans="1:7" x14ac:dyDescent="0.35">
      <c r="A373" s="2">
        <v>41646</v>
      </c>
      <c r="B373">
        <v>9506.2000000000007</v>
      </c>
      <c r="C373">
        <v>4924.8599999999997</v>
      </c>
      <c r="D373">
        <v>9515.4500000000007</v>
      </c>
      <c r="E373" s="3">
        <v>52686.51</v>
      </c>
      <c r="F373">
        <v>50430.02</v>
      </c>
      <c r="G373">
        <v>40299.85</v>
      </c>
    </row>
    <row r="374" spans="1:7" x14ac:dyDescent="0.35">
      <c r="A374" s="2">
        <v>41647</v>
      </c>
      <c r="B374">
        <v>9497.84</v>
      </c>
      <c r="C374">
        <v>4900.5</v>
      </c>
      <c r="D374">
        <v>9511.59</v>
      </c>
      <c r="E374" s="3">
        <v>53344.87</v>
      </c>
      <c r="F374">
        <v>50576.639999999999</v>
      </c>
      <c r="G374">
        <v>40352.6</v>
      </c>
    </row>
    <row r="375" spans="1:7" x14ac:dyDescent="0.35">
      <c r="A375" s="2">
        <v>41648</v>
      </c>
      <c r="B375">
        <v>9421.61</v>
      </c>
      <c r="C375">
        <v>4878.32</v>
      </c>
      <c r="D375">
        <v>9431.65</v>
      </c>
      <c r="E375" s="3">
        <v>52859.46</v>
      </c>
      <c r="F375">
        <v>49321.68</v>
      </c>
      <c r="G375">
        <v>40396.43</v>
      </c>
    </row>
    <row r="376" spans="1:7" x14ac:dyDescent="0.35">
      <c r="A376" s="2">
        <v>41649</v>
      </c>
      <c r="B376">
        <v>9473.24</v>
      </c>
      <c r="C376">
        <v>4913.75</v>
      </c>
      <c r="D376">
        <v>9488.4599999999991</v>
      </c>
      <c r="E376" s="3">
        <v>52996.12</v>
      </c>
      <c r="F376">
        <v>49696.45</v>
      </c>
      <c r="G376">
        <v>40746.74</v>
      </c>
    </row>
    <row r="377" spans="1:7" x14ac:dyDescent="0.35">
      <c r="A377" s="2">
        <v>41650</v>
      </c>
      <c r="B377">
        <v>9473.24</v>
      </c>
      <c r="C377">
        <v>4913.75</v>
      </c>
      <c r="D377">
        <v>9488.4599999999991</v>
      </c>
      <c r="E377" s="3">
        <v>52996.12</v>
      </c>
      <c r="F377">
        <v>49696.45</v>
      </c>
      <c r="G377">
        <v>40746.74</v>
      </c>
    </row>
    <row r="378" spans="1:7" x14ac:dyDescent="0.35">
      <c r="A378" s="2">
        <v>41651</v>
      </c>
      <c r="B378">
        <v>9473.24</v>
      </c>
      <c r="C378">
        <v>4913.75</v>
      </c>
      <c r="D378">
        <v>9488.4599999999991</v>
      </c>
      <c r="E378" s="3">
        <v>52996.12</v>
      </c>
      <c r="F378">
        <v>49696.45</v>
      </c>
      <c r="G378">
        <v>40746.74</v>
      </c>
    </row>
    <row r="379" spans="1:7" x14ac:dyDescent="0.35">
      <c r="A379" s="2">
        <v>41652</v>
      </c>
      <c r="B379">
        <v>9510.17</v>
      </c>
      <c r="C379">
        <v>4926.29</v>
      </c>
      <c r="D379">
        <v>9516.76</v>
      </c>
      <c r="E379" s="3">
        <v>53094.75</v>
      </c>
      <c r="F379">
        <v>49426.9</v>
      </c>
      <c r="G379">
        <v>40552.699999999997</v>
      </c>
    </row>
    <row r="380" spans="1:7" x14ac:dyDescent="0.35">
      <c r="A380" s="2">
        <v>41653</v>
      </c>
      <c r="B380">
        <v>9540.51</v>
      </c>
      <c r="C380">
        <v>4933.37</v>
      </c>
      <c r="D380">
        <v>9541.15</v>
      </c>
      <c r="E380" s="3">
        <v>52868.62</v>
      </c>
      <c r="F380">
        <v>49703.1</v>
      </c>
      <c r="G380">
        <v>40594.32</v>
      </c>
    </row>
    <row r="381" spans="1:7" x14ac:dyDescent="0.35">
      <c r="A381" s="2">
        <v>41654</v>
      </c>
      <c r="B381">
        <v>9733.81</v>
      </c>
      <c r="C381">
        <v>4974.29</v>
      </c>
      <c r="D381">
        <v>9670.34</v>
      </c>
      <c r="E381" s="3">
        <v>53125.46</v>
      </c>
      <c r="F381">
        <v>50105.37</v>
      </c>
      <c r="G381">
        <v>40832.81</v>
      </c>
    </row>
    <row r="382" spans="1:7" x14ac:dyDescent="0.35">
      <c r="A382" s="2">
        <v>41655</v>
      </c>
      <c r="B382">
        <v>9717.7099999999991</v>
      </c>
      <c r="C382">
        <v>4971.0600000000004</v>
      </c>
      <c r="D382">
        <v>9641.75</v>
      </c>
      <c r="E382" s="3">
        <v>53321.26</v>
      </c>
      <c r="F382">
        <v>49696.28</v>
      </c>
      <c r="G382">
        <v>41007.74</v>
      </c>
    </row>
    <row r="383" spans="1:7" x14ac:dyDescent="0.35">
      <c r="A383" s="2">
        <v>41656</v>
      </c>
      <c r="B383">
        <v>9742.9599999999991</v>
      </c>
      <c r="C383">
        <v>4981.18</v>
      </c>
      <c r="D383">
        <v>9660.14</v>
      </c>
      <c r="E383" s="3">
        <v>53662.1</v>
      </c>
      <c r="F383">
        <v>49181.86</v>
      </c>
      <c r="G383">
        <v>41181.19</v>
      </c>
    </row>
    <row r="384" spans="1:7" x14ac:dyDescent="0.35">
      <c r="A384" s="2">
        <v>41657</v>
      </c>
      <c r="B384">
        <v>9742.9599999999991</v>
      </c>
      <c r="C384">
        <v>4981.18</v>
      </c>
      <c r="D384">
        <v>9660.14</v>
      </c>
      <c r="E384" s="3">
        <v>53662.1</v>
      </c>
      <c r="F384">
        <v>49181.86</v>
      </c>
      <c r="G384">
        <v>41181.19</v>
      </c>
    </row>
    <row r="385" spans="1:7" x14ac:dyDescent="0.35">
      <c r="A385" s="2">
        <v>41658</v>
      </c>
      <c r="B385">
        <v>9742.9599999999991</v>
      </c>
      <c r="C385">
        <v>4981.18</v>
      </c>
      <c r="D385">
        <v>9660.14</v>
      </c>
      <c r="E385" s="3">
        <v>53662.1</v>
      </c>
      <c r="F385">
        <v>49181.86</v>
      </c>
      <c r="G385">
        <v>41181.19</v>
      </c>
    </row>
    <row r="386" spans="1:7" x14ac:dyDescent="0.35">
      <c r="A386" s="2">
        <v>41659</v>
      </c>
      <c r="B386">
        <v>9715.9</v>
      </c>
      <c r="C386">
        <v>4986.6000000000004</v>
      </c>
      <c r="D386">
        <v>9650.68</v>
      </c>
      <c r="E386" s="3">
        <v>53187.97</v>
      </c>
      <c r="F386">
        <v>48708.41</v>
      </c>
      <c r="G386">
        <v>41485.199999999997</v>
      </c>
    </row>
    <row r="387" spans="1:7" x14ac:dyDescent="0.35">
      <c r="A387" s="2">
        <v>41660</v>
      </c>
      <c r="B387">
        <v>9730.1200000000008</v>
      </c>
      <c r="C387">
        <v>4984.8</v>
      </c>
      <c r="D387">
        <v>9654.2199999999993</v>
      </c>
      <c r="E387" s="3">
        <v>53429.61</v>
      </c>
      <c r="F387">
        <v>48542.07</v>
      </c>
      <c r="G387">
        <v>41371.5</v>
      </c>
    </row>
    <row r="388" spans="1:7" x14ac:dyDescent="0.35">
      <c r="A388" s="2">
        <v>41661</v>
      </c>
      <c r="B388">
        <v>9720.11</v>
      </c>
      <c r="C388">
        <v>4980.53</v>
      </c>
      <c r="D388">
        <v>9656.69</v>
      </c>
      <c r="E388" s="3">
        <v>53543.57</v>
      </c>
      <c r="F388">
        <v>49299.66</v>
      </c>
      <c r="G388">
        <v>41480.75</v>
      </c>
    </row>
    <row r="389" spans="1:7" x14ac:dyDescent="0.35">
      <c r="A389" s="2">
        <v>41662</v>
      </c>
      <c r="B389">
        <v>9631.0400000000009</v>
      </c>
      <c r="C389">
        <v>4941.82</v>
      </c>
      <c r="D389">
        <v>9558.4</v>
      </c>
      <c r="E389" s="3">
        <v>52735.519999999997</v>
      </c>
      <c r="F389">
        <v>48320.639999999999</v>
      </c>
      <c r="G389">
        <v>41341</v>
      </c>
    </row>
    <row r="390" spans="1:7" x14ac:dyDescent="0.35">
      <c r="A390" s="2">
        <v>41663</v>
      </c>
      <c r="B390">
        <v>9392.02</v>
      </c>
      <c r="C390">
        <v>4861.8999999999996</v>
      </c>
      <c r="D390">
        <v>9291.6200000000008</v>
      </c>
      <c r="E390" s="3">
        <v>52077.08</v>
      </c>
      <c r="F390">
        <v>47787.38</v>
      </c>
      <c r="G390">
        <v>40702.46</v>
      </c>
    </row>
    <row r="391" spans="1:7" x14ac:dyDescent="0.35">
      <c r="A391" s="2">
        <v>41664</v>
      </c>
      <c r="B391">
        <v>9392.02</v>
      </c>
      <c r="C391">
        <v>4861.8999999999996</v>
      </c>
      <c r="D391">
        <v>9291.6200000000008</v>
      </c>
      <c r="E391" s="3">
        <v>52077.08</v>
      </c>
      <c r="F391">
        <v>47787.38</v>
      </c>
      <c r="G391">
        <v>40702.46</v>
      </c>
    </row>
    <row r="392" spans="1:7" x14ac:dyDescent="0.35">
      <c r="A392" s="2">
        <v>41665</v>
      </c>
      <c r="B392">
        <v>9392.02</v>
      </c>
      <c r="C392">
        <v>4861.8999999999996</v>
      </c>
      <c r="D392">
        <v>9291.6200000000008</v>
      </c>
      <c r="E392" s="3">
        <v>52077.08</v>
      </c>
      <c r="F392">
        <v>47787.38</v>
      </c>
      <c r="G392">
        <v>40702.46</v>
      </c>
    </row>
    <row r="393" spans="1:7" x14ac:dyDescent="0.35">
      <c r="A393" s="2">
        <v>41666</v>
      </c>
      <c r="B393">
        <v>9349.2199999999993</v>
      </c>
      <c r="C393">
        <v>4779.3999999999996</v>
      </c>
      <c r="D393">
        <v>9253.85</v>
      </c>
      <c r="E393" s="3">
        <v>50977.65</v>
      </c>
      <c r="F393">
        <v>47701.05</v>
      </c>
      <c r="G393">
        <v>40300.49</v>
      </c>
    </row>
    <row r="394" spans="1:7" x14ac:dyDescent="0.35">
      <c r="A394" s="2">
        <v>41667</v>
      </c>
      <c r="B394">
        <v>9406.91</v>
      </c>
      <c r="C394">
        <v>4795.21</v>
      </c>
      <c r="D394">
        <v>9344.81</v>
      </c>
      <c r="E394" s="3">
        <v>50941.79</v>
      </c>
      <c r="F394">
        <v>47840.93</v>
      </c>
      <c r="G394">
        <v>40613.15</v>
      </c>
    </row>
    <row r="395" spans="1:7" x14ac:dyDescent="0.35">
      <c r="A395" s="2">
        <v>41668</v>
      </c>
      <c r="B395">
        <v>9336.73</v>
      </c>
      <c r="C395">
        <v>4774.74</v>
      </c>
      <c r="D395">
        <v>9281.59</v>
      </c>
      <c r="E395" s="3">
        <v>51361.59</v>
      </c>
      <c r="F395">
        <v>47556.78</v>
      </c>
      <c r="G395">
        <v>40497.050000000003</v>
      </c>
    </row>
    <row r="396" spans="1:7" x14ac:dyDescent="0.35">
      <c r="A396" s="2">
        <v>41669</v>
      </c>
      <c r="B396">
        <v>9373.48</v>
      </c>
      <c r="C396">
        <v>4770.49</v>
      </c>
      <c r="D396">
        <v>9333.0400000000009</v>
      </c>
      <c r="E396" s="3">
        <v>51115.26</v>
      </c>
      <c r="F396">
        <v>47244.26</v>
      </c>
      <c r="G396">
        <v>40783.4</v>
      </c>
    </row>
    <row r="397" spans="1:7" x14ac:dyDescent="0.35">
      <c r="A397" s="2">
        <v>41670</v>
      </c>
      <c r="B397">
        <v>9306.48</v>
      </c>
      <c r="C397">
        <v>4750.05</v>
      </c>
      <c r="D397">
        <v>9301.11</v>
      </c>
      <c r="E397" s="3">
        <v>51115.26</v>
      </c>
      <c r="F397">
        <v>47638.99</v>
      </c>
      <c r="G397">
        <v>40663.61</v>
      </c>
    </row>
    <row r="398" spans="1:7" x14ac:dyDescent="0.35">
      <c r="A398" s="2">
        <v>41671</v>
      </c>
      <c r="B398">
        <v>9306.48</v>
      </c>
      <c r="C398">
        <v>4750.05</v>
      </c>
      <c r="D398">
        <v>9301.11</v>
      </c>
      <c r="E398" s="3">
        <v>51115.26</v>
      </c>
      <c r="F398">
        <v>47638.99</v>
      </c>
      <c r="G398">
        <v>40663.61</v>
      </c>
    </row>
    <row r="399" spans="1:7" x14ac:dyDescent="0.35">
      <c r="A399" s="2">
        <v>41672</v>
      </c>
      <c r="B399">
        <v>9306.48</v>
      </c>
      <c r="C399">
        <v>4750.05</v>
      </c>
      <c r="D399">
        <v>9301.11</v>
      </c>
      <c r="E399" s="3">
        <v>51115.26</v>
      </c>
      <c r="F399">
        <v>47638.99</v>
      </c>
      <c r="G399">
        <v>40663.61</v>
      </c>
    </row>
    <row r="400" spans="1:7" x14ac:dyDescent="0.35">
      <c r="A400" s="2">
        <v>41673</v>
      </c>
      <c r="B400">
        <v>9186.52</v>
      </c>
      <c r="C400">
        <v>4717.3900000000003</v>
      </c>
      <c r="D400">
        <v>9171.67</v>
      </c>
      <c r="E400" s="3">
        <v>51115.26</v>
      </c>
      <c r="F400">
        <v>46147.519999999997</v>
      </c>
      <c r="G400">
        <v>40044.26</v>
      </c>
    </row>
    <row r="401" spans="1:7" x14ac:dyDescent="0.35">
      <c r="A401" s="2">
        <v>41674</v>
      </c>
      <c r="B401">
        <v>9127.91</v>
      </c>
      <c r="C401">
        <v>4705.42</v>
      </c>
      <c r="D401">
        <v>9193.33</v>
      </c>
      <c r="E401" s="3">
        <v>49636.11</v>
      </c>
      <c r="F401">
        <v>46964.22</v>
      </c>
      <c r="G401">
        <v>40099.339999999997</v>
      </c>
    </row>
    <row r="402" spans="1:7" x14ac:dyDescent="0.35">
      <c r="A402" s="2">
        <v>41675</v>
      </c>
      <c r="B402">
        <v>9116.32</v>
      </c>
      <c r="C402">
        <v>4712.47</v>
      </c>
      <c r="D402">
        <v>9194.1</v>
      </c>
      <c r="E402" s="3">
        <v>49338.29</v>
      </c>
      <c r="F402">
        <v>46624.39</v>
      </c>
      <c r="G402">
        <v>40263.279999999999</v>
      </c>
    </row>
    <row r="403" spans="1:7" x14ac:dyDescent="0.35">
      <c r="A403" s="2">
        <v>41676</v>
      </c>
      <c r="B403">
        <v>9256.58</v>
      </c>
      <c r="C403">
        <v>4785.7299999999996</v>
      </c>
      <c r="D403">
        <v>9351.07</v>
      </c>
      <c r="E403" s="3">
        <v>49694.94</v>
      </c>
      <c r="F403">
        <v>47738.09</v>
      </c>
      <c r="G403">
        <v>40719.69</v>
      </c>
    </row>
    <row r="404" spans="1:7" x14ac:dyDescent="0.35">
      <c r="A404" s="2">
        <v>41677</v>
      </c>
      <c r="B404">
        <v>9301.92</v>
      </c>
      <c r="C404">
        <v>4795.51</v>
      </c>
      <c r="D404">
        <v>9440.57</v>
      </c>
      <c r="E404" s="3">
        <v>50190.71</v>
      </c>
      <c r="F404">
        <v>48073.599999999999</v>
      </c>
      <c r="G404">
        <v>40936.74</v>
      </c>
    </row>
    <row r="405" spans="1:7" x14ac:dyDescent="0.35">
      <c r="A405" s="2">
        <v>41678</v>
      </c>
      <c r="B405">
        <v>9301.92</v>
      </c>
      <c r="C405">
        <v>4795.51</v>
      </c>
      <c r="D405">
        <v>9440.57</v>
      </c>
      <c r="E405" s="3">
        <v>50190.71</v>
      </c>
      <c r="F405">
        <v>48073.599999999999</v>
      </c>
      <c r="G405">
        <v>40936.74</v>
      </c>
    </row>
    <row r="406" spans="1:7" x14ac:dyDescent="0.35">
      <c r="A406" s="2">
        <v>41679</v>
      </c>
      <c r="B406">
        <v>9301.92</v>
      </c>
      <c r="C406">
        <v>4795.51</v>
      </c>
      <c r="D406">
        <v>9440.57</v>
      </c>
      <c r="E406" s="3">
        <v>50190.71</v>
      </c>
      <c r="F406">
        <v>48073.599999999999</v>
      </c>
      <c r="G406">
        <v>40936.74</v>
      </c>
    </row>
    <row r="407" spans="1:7" x14ac:dyDescent="0.35">
      <c r="A407" s="2">
        <v>41680</v>
      </c>
      <c r="B407">
        <v>9289.86</v>
      </c>
      <c r="C407">
        <v>4810</v>
      </c>
      <c r="D407">
        <v>9460.5400000000009</v>
      </c>
      <c r="E407" s="3">
        <v>50057.11</v>
      </c>
      <c r="F407">
        <v>47710.82</v>
      </c>
      <c r="G407">
        <v>40959.550000000003</v>
      </c>
    </row>
    <row r="408" spans="1:7" x14ac:dyDescent="0.35">
      <c r="A408" s="2">
        <v>41681</v>
      </c>
      <c r="B408">
        <v>9478.77</v>
      </c>
      <c r="C408">
        <v>4869.1899999999996</v>
      </c>
      <c r="D408">
        <v>9563.68</v>
      </c>
      <c r="E408" s="3">
        <v>50976.47</v>
      </c>
      <c r="F408">
        <v>48462.79</v>
      </c>
      <c r="G408">
        <v>41219.379999999997</v>
      </c>
    </row>
    <row r="409" spans="1:7" x14ac:dyDescent="0.35">
      <c r="A409" s="2">
        <v>41682</v>
      </c>
      <c r="B409">
        <v>9540</v>
      </c>
      <c r="C409">
        <v>4878.6499999999996</v>
      </c>
      <c r="D409">
        <v>9613.19</v>
      </c>
      <c r="E409" s="3">
        <v>51725.72</v>
      </c>
      <c r="F409">
        <v>48216.89</v>
      </c>
      <c r="G409">
        <v>41288.06</v>
      </c>
    </row>
    <row r="410" spans="1:7" x14ac:dyDescent="0.35">
      <c r="A410" s="2">
        <v>41683</v>
      </c>
      <c r="B410">
        <v>9596.77</v>
      </c>
      <c r="C410">
        <v>4867.24</v>
      </c>
      <c r="D410">
        <v>9629.5</v>
      </c>
      <c r="E410" s="3">
        <v>51446.59</v>
      </c>
      <c r="F410">
        <v>47812.83</v>
      </c>
      <c r="G410">
        <v>41589.199999999997</v>
      </c>
    </row>
    <row r="411" spans="1:7" x14ac:dyDescent="0.35">
      <c r="A411" s="2">
        <v>41684</v>
      </c>
      <c r="B411">
        <v>9662.4</v>
      </c>
      <c r="C411">
        <v>4870.3100000000004</v>
      </c>
      <c r="D411">
        <v>9690.5400000000009</v>
      </c>
      <c r="E411" s="3">
        <v>51755.01</v>
      </c>
      <c r="F411">
        <v>48201.11</v>
      </c>
      <c r="G411">
        <v>41746.94</v>
      </c>
    </row>
    <row r="412" spans="1:7" x14ac:dyDescent="0.35">
      <c r="A412" s="2">
        <v>41685</v>
      </c>
      <c r="B412">
        <v>9662.4</v>
      </c>
      <c r="C412">
        <v>4870.3100000000004</v>
      </c>
      <c r="D412">
        <v>9690.5400000000009</v>
      </c>
      <c r="E412" s="3">
        <v>51755.01</v>
      </c>
      <c r="F412">
        <v>48201.11</v>
      </c>
      <c r="G412">
        <v>41746.94</v>
      </c>
    </row>
    <row r="413" spans="1:7" x14ac:dyDescent="0.35">
      <c r="A413" s="2">
        <v>41686</v>
      </c>
      <c r="B413">
        <v>9662.4</v>
      </c>
      <c r="C413">
        <v>4870.3100000000004</v>
      </c>
      <c r="D413">
        <v>9690.5400000000009</v>
      </c>
      <c r="E413" s="3">
        <v>51755.01</v>
      </c>
      <c r="F413">
        <v>48201.11</v>
      </c>
      <c r="G413">
        <v>41746.94</v>
      </c>
    </row>
    <row r="414" spans="1:7" x14ac:dyDescent="0.35">
      <c r="A414" s="2">
        <v>41687</v>
      </c>
      <c r="B414">
        <v>9656.76</v>
      </c>
      <c r="C414">
        <v>4923.21</v>
      </c>
      <c r="D414">
        <v>9679.4599999999991</v>
      </c>
      <c r="E414" s="3">
        <v>52306.32</v>
      </c>
      <c r="F414">
        <v>47576.33</v>
      </c>
      <c r="G414">
        <v>41746.94</v>
      </c>
    </row>
    <row r="415" spans="1:7" x14ac:dyDescent="0.35">
      <c r="A415" s="2">
        <v>41688</v>
      </c>
      <c r="B415">
        <v>9659.7800000000007</v>
      </c>
      <c r="C415">
        <v>4967.38</v>
      </c>
      <c r="D415">
        <v>9669.48</v>
      </c>
      <c r="E415" s="3">
        <v>52426.5</v>
      </c>
      <c r="F415">
        <v>46599.76</v>
      </c>
      <c r="G415">
        <v>41814.75</v>
      </c>
    </row>
    <row r="416" spans="1:7" x14ac:dyDescent="0.35">
      <c r="A416" s="2">
        <v>41689</v>
      </c>
      <c r="B416">
        <v>9660.0499999999993</v>
      </c>
      <c r="C416">
        <v>4977.97</v>
      </c>
      <c r="D416">
        <v>9692.69</v>
      </c>
      <c r="E416" s="3">
        <v>52604.76</v>
      </c>
      <c r="F416">
        <v>47150.83</v>
      </c>
      <c r="G416">
        <v>41944.61</v>
      </c>
    </row>
    <row r="417" spans="1:7" x14ac:dyDescent="0.35">
      <c r="A417" s="2">
        <v>41690</v>
      </c>
      <c r="B417">
        <v>9618.85</v>
      </c>
      <c r="C417">
        <v>4989.8999999999996</v>
      </c>
      <c r="D417">
        <v>9724.82</v>
      </c>
      <c r="E417" s="3">
        <v>51977.06</v>
      </c>
      <c r="F417">
        <v>47288.61</v>
      </c>
      <c r="G417">
        <v>42218.39</v>
      </c>
    </row>
    <row r="418" spans="1:7" x14ac:dyDescent="0.35">
      <c r="A418" s="2">
        <v>41691</v>
      </c>
      <c r="B418">
        <v>9656.9500000000007</v>
      </c>
      <c r="C418">
        <v>5008.26</v>
      </c>
      <c r="D418">
        <v>9781.91</v>
      </c>
      <c r="E418" s="3">
        <v>52381.279999999999</v>
      </c>
      <c r="F418">
        <v>47380.24</v>
      </c>
      <c r="G418">
        <v>42207.4</v>
      </c>
    </row>
    <row r="419" spans="1:7" x14ac:dyDescent="0.35">
      <c r="A419" s="2">
        <v>41692</v>
      </c>
      <c r="B419">
        <v>9656.9500000000007</v>
      </c>
      <c r="C419">
        <v>5008.26</v>
      </c>
      <c r="D419">
        <v>9781.91</v>
      </c>
      <c r="E419" s="3">
        <v>52381.279999999999</v>
      </c>
      <c r="F419">
        <v>47380.24</v>
      </c>
      <c r="G419">
        <v>42207.4</v>
      </c>
    </row>
    <row r="420" spans="1:7" x14ac:dyDescent="0.35">
      <c r="A420" s="2">
        <v>41693</v>
      </c>
      <c r="B420">
        <v>9656.9500000000007</v>
      </c>
      <c r="C420">
        <v>5008.26</v>
      </c>
      <c r="D420">
        <v>9781.91</v>
      </c>
      <c r="E420" s="3">
        <v>52381.279999999999</v>
      </c>
      <c r="F420">
        <v>47380.24</v>
      </c>
      <c r="G420">
        <v>42207.4</v>
      </c>
    </row>
    <row r="421" spans="1:7" x14ac:dyDescent="0.35">
      <c r="A421" s="2">
        <v>41694</v>
      </c>
      <c r="B421">
        <v>9708.94</v>
      </c>
      <c r="C421">
        <v>5028.62</v>
      </c>
      <c r="D421">
        <v>9866.91</v>
      </c>
      <c r="E421" s="3">
        <v>51964.24</v>
      </c>
      <c r="F421">
        <v>47393.5</v>
      </c>
      <c r="G421">
        <v>42276.7</v>
      </c>
    </row>
    <row r="422" spans="1:7" x14ac:dyDescent="0.35">
      <c r="A422" s="2">
        <v>41695</v>
      </c>
      <c r="B422">
        <v>9699.35</v>
      </c>
      <c r="C422">
        <v>5002.72</v>
      </c>
      <c r="D422">
        <v>9856.67</v>
      </c>
      <c r="E422" s="3">
        <v>51798.63</v>
      </c>
      <c r="F422">
        <v>46715.91</v>
      </c>
      <c r="G422">
        <v>42163.9</v>
      </c>
    </row>
    <row r="423" spans="1:7" x14ac:dyDescent="0.35">
      <c r="A423" s="2">
        <v>41696</v>
      </c>
      <c r="B423">
        <v>9661.73</v>
      </c>
      <c r="C423">
        <v>4981.4399999999996</v>
      </c>
      <c r="D423">
        <v>9817.2900000000009</v>
      </c>
      <c r="E423" s="3">
        <v>52077.71</v>
      </c>
      <c r="F423">
        <v>46599.21</v>
      </c>
      <c r="G423">
        <v>42183.26</v>
      </c>
    </row>
    <row r="424" spans="1:7" x14ac:dyDescent="0.35">
      <c r="A424" s="2">
        <v>41697</v>
      </c>
      <c r="B424">
        <v>9588.33</v>
      </c>
      <c r="C424">
        <v>4989.6000000000004</v>
      </c>
      <c r="D424">
        <v>9816.15</v>
      </c>
      <c r="E424" s="3">
        <v>52984.62</v>
      </c>
      <c r="F424">
        <v>47606.75</v>
      </c>
      <c r="G424">
        <v>42265.94</v>
      </c>
    </row>
    <row r="425" spans="1:7" x14ac:dyDescent="0.35">
      <c r="A425" s="2">
        <v>41698</v>
      </c>
      <c r="B425">
        <v>9692.08</v>
      </c>
      <c r="C425">
        <v>4989.17</v>
      </c>
      <c r="D425">
        <v>9842.25</v>
      </c>
      <c r="E425" s="3">
        <v>53005</v>
      </c>
      <c r="F425">
        <v>47094.400000000001</v>
      </c>
      <c r="G425">
        <v>42260.17</v>
      </c>
    </row>
    <row r="426" spans="1:7" x14ac:dyDescent="0.35">
      <c r="A426" s="2">
        <v>41699</v>
      </c>
      <c r="B426">
        <v>9692.08</v>
      </c>
      <c r="C426">
        <v>4989.17</v>
      </c>
      <c r="D426">
        <v>9842.25</v>
      </c>
      <c r="E426" s="3">
        <v>53005</v>
      </c>
      <c r="F426">
        <v>47094.400000000001</v>
      </c>
      <c r="G426">
        <v>42260.17</v>
      </c>
    </row>
    <row r="427" spans="1:7" x14ac:dyDescent="0.35">
      <c r="A427" s="2">
        <v>41700</v>
      </c>
      <c r="B427">
        <v>9692.08</v>
      </c>
      <c r="C427">
        <v>4989.17</v>
      </c>
      <c r="D427">
        <v>9842.25</v>
      </c>
      <c r="E427" s="3">
        <v>53005</v>
      </c>
      <c r="F427">
        <v>47094.400000000001</v>
      </c>
      <c r="G427">
        <v>42260.17</v>
      </c>
    </row>
    <row r="428" spans="1:7" x14ac:dyDescent="0.35">
      <c r="A428" s="2">
        <v>41701</v>
      </c>
      <c r="B428">
        <v>9358.89</v>
      </c>
      <c r="C428">
        <v>4914.92</v>
      </c>
      <c r="D428">
        <v>9580.5300000000007</v>
      </c>
      <c r="E428" s="3">
        <v>52224.46</v>
      </c>
      <c r="F428">
        <v>47094.400000000001</v>
      </c>
      <c r="G428">
        <v>42271.31</v>
      </c>
    </row>
    <row r="429" spans="1:7" x14ac:dyDescent="0.35">
      <c r="A429" s="2">
        <v>41702</v>
      </c>
      <c r="B429">
        <v>9589.15</v>
      </c>
      <c r="C429">
        <v>4999.49</v>
      </c>
      <c r="D429">
        <v>9815.0499999999993</v>
      </c>
      <c r="E429" s="3">
        <v>52588.76</v>
      </c>
      <c r="F429">
        <v>47094.400000000001</v>
      </c>
      <c r="G429">
        <v>42501.47</v>
      </c>
    </row>
    <row r="430" spans="1:7" x14ac:dyDescent="0.35">
      <c r="A430" s="2">
        <v>41703</v>
      </c>
      <c r="B430">
        <v>9542.02</v>
      </c>
      <c r="C430">
        <v>4969.6899999999996</v>
      </c>
      <c r="D430">
        <v>9804.67</v>
      </c>
      <c r="E430" s="3">
        <v>52408.08</v>
      </c>
      <c r="F430">
        <v>46589</v>
      </c>
      <c r="G430">
        <v>42544.71</v>
      </c>
    </row>
    <row r="431" spans="1:7" x14ac:dyDescent="0.35">
      <c r="A431" s="2">
        <v>41704</v>
      </c>
      <c r="B431">
        <v>9542.8700000000008</v>
      </c>
      <c r="C431">
        <v>4979.2700000000004</v>
      </c>
      <c r="D431">
        <v>9862.25</v>
      </c>
      <c r="E431" s="3">
        <v>52700.800000000003</v>
      </c>
      <c r="F431">
        <v>47093.13</v>
      </c>
      <c r="G431">
        <v>42458.85</v>
      </c>
    </row>
    <row r="432" spans="1:7" x14ac:dyDescent="0.35">
      <c r="A432" s="2">
        <v>41705</v>
      </c>
      <c r="B432">
        <v>9350.75</v>
      </c>
      <c r="C432">
        <v>4923.66</v>
      </c>
      <c r="D432">
        <v>9749.2099999999991</v>
      </c>
      <c r="E432" s="3">
        <v>52602.2</v>
      </c>
      <c r="F432">
        <v>46244.07</v>
      </c>
      <c r="G432">
        <v>42545.279999999999</v>
      </c>
    </row>
    <row r="433" spans="1:7" x14ac:dyDescent="0.35">
      <c r="A433" s="2">
        <v>41706</v>
      </c>
      <c r="B433">
        <v>9350.75</v>
      </c>
      <c r="C433">
        <v>4923.66</v>
      </c>
      <c r="D433">
        <v>9749.2099999999991</v>
      </c>
      <c r="E433" s="3">
        <v>52602.2</v>
      </c>
      <c r="F433">
        <v>46244.07</v>
      </c>
      <c r="G433">
        <v>42545.279999999999</v>
      </c>
    </row>
    <row r="434" spans="1:7" x14ac:dyDescent="0.35">
      <c r="A434" s="2">
        <v>41707</v>
      </c>
      <c r="B434">
        <v>9350.75</v>
      </c>
      <c r="C434">
        <v>4923.66</v>
      </c>
      <c r="D434">
        <v>9749.2099999999991</v>
      </c>
      <c r="E434" s="3">
        <v>52602.2</v>
      </c>
      <c r="F434">
        <v>46244.07</v>
      </c>
      <c r="G434">
        <v>42545.279999999999</v>
      </c>
    </row>
    <row r="435" spans="1:7" x14ac:dyDescent="0.35">
      <c r="A435" s="2">
        <v>41708</v>
      </c>
      <c r="B435">
        <v>9265.5</v>
      </c>
      <c r="C435">
        <v>4906.63</v>
      </c>
      <c r="D435">
        <v>9759.08</v>
      </c>
      <c r="E435" s="3">
        <v>51695.85</v>
      </c>
      <c r="F435">
        <v>45533.2</v>
      </c>
      <c r="G435">
        <v>42554.14</v>
      </c>
    </row>
    <row r="436" spans="1:7" x14ac:dyDescent="0.35">
      <c r="A436" s="2">
        <v>41709</v>
      </c>
      <c r="B436">
        <v>9307.7900000000009</v>
      </c>
      <c r="C436">
        <v>4903.75</v>
      </c>
      <c r="D436">
        <v>9711.94</v>
      </c>
      <c r="E436" s="3">
        <v>51706.720000000001</v>
      </c>
      <c r="F436">
        <v>45697.62</v>
      </c>
      <c r="G436">
        <v>42454.43</v>
      </c>
    </row>
    <row r="437" spans="1:7" x14ac:dyDescent="0.35">
      <c r="A437" s="2">
        <v>41710</v>
      </c>
      <c r="B437">
        <v>9188.69</v>
      </c>
      <c r="C437">
        <v>4870.6400000000003</v>
      </c>
      <c r="D437">
        <v>9614.89</v>
      </c>
      <c r="E437" s="3">
        <v>51009.54</v>
      </c>
      <c r="F437">
        <v>45861.81</v>
      </c>
      <c r="G437">
        <v>42641.21</v>
      </c>
    </row>
    <row r="438" spans="1:7" x14ac:dyDescent="0.35">
      <c r="A438" s="2">
        <v>41711</v>
      </c>
      <c r="B438">
        <v>9017.7900000000009</v>
      </c>
      <c r="C438">
        <v>4821.26</v>
      </c>
      <c r="D438">
        <v>9490.41</v>
      </c>
      <c r="E438" s="3">
        <v>50679.03</v>
      </c>
      <c r="F438">
        <v>45443.83</v>
      </c>
      <c r="G438">
        <v>42431.5</v>
      </c>
    </row>
    <row r="439" spans="1:7" x14ac:dyDescent="0.35">
      <c r="A439" s="2">
        <v>41712</v>
      </c>
      <c r="B439">
        <v>9056.41</v>
      </c>
      <c r="C439">
        <v>4802.22</v>
      </c>
      <c r="D439">
        <v>9414.19</v>
      </c>
      <c r="E439" s="3">
        <v>50177.75</v>
      </c>
      <c r="F439">
        <v>44965.66</v>
      </c>
      <c r="G439">
        <v>42381.4</v>
      </c>
    </row>
    <row r="440" spans="1:7" x14ac:dyDescent="0.35">
      <c r="A440" s="2">
        <v>41713</v>
      </c>
      <c r="B440">
        <v>9056.41</v>
      </c>
      <c r="C440">
        <v>4802.22</v>
      </c>
      <c r="D440">
        <v>9414.19</v>
      </c>
      <c r="E440" s="3">
        <v>50177.75</v>
      </c>
      <c r="F440">
        <v>44965.66</v>
      </c>
      <c r="G440">
        <v>42381.4</v>
      </c>
    </row>
    <row r="441" spans="1:7" x14ac:dyDescent="0.35">
      <c r="A441" s="2">
        <v>41714</v>
      </c>
      <c r="B441">
        <v>9056.41</v>
      </c>
      <c r="C441">
        <v>4802.22</v>
      </c>
      <c r="D441">
        <v>9414.19</v>
      </c>
      <c r="E441" s="3">
        <v>50177.75</v>
      </c>
      <c r="F441">
        <v>44965.66</v>
      </c>
      <c r="G441">
        <v>42381.4</v>
      </c>
    </row>
    <row r="442" spans="1:7" x14ac:dyDescent="0.35">
      <c r="A442" s="2">
        <v>41715</v>
      </c>
      <c r="B442">
        <v>9180.89</v>
      </c>
      <c r="C442">
        <v>4831.9799999999996</v>
      </c>
      <c r="D442">
        <v>9538.31</v>
      </c>
      <c r="E442" s="3">
        <v>50025.05</v>
      </c>
      <c r="F442">
        <v>45117.8</v>
      </c>
      <c r="G442">
        <v>42394.46</v>
      </c>
    </row>
    <row r="443" spans="1:7" x14ac:dyDescent="0.35">
      <c r="A443" s="2">
        <v>41716</v>
      </c>
      <c r="B443">
        <v>9242.5499999999993</v>
      </c>
      <c r="C443">
        <v>4859.1499999999996</v>
      </c>
      <c r="D443">
        <v>9630.5400000000009</v>
      </c>
      <c r="E443" s="3">
        <v>50280.26</v>
      </c>
      <c r="F443">
        <v>46150.96</v>
      </c>
      <c r="G443">
        <v>42803.71</v>
      </c>
    </row>
    <row r="444" spans="1:7" x14ac:dyDescent="0.35">
      <c r="A444" s="2">
        <v>41717</v>
      </c>
      <c r="B444">
        <v>9277.0499999999993</v>
      </c>
      <c r="C444">
        <v>4837.13</v>
      </c>
      <c r="D444">
        <v>9618.92</v>
      </c>
      <c r="E444" s="3">
        <v>50245.760000000002</v>
      </c>
      <c r="F444">
        <v>46567.23</v>
      </c>
      <c r="G444">
        <v>42700.83</v>
      </c>
    </row>
    <row r="445" spans="1:7" x14ac:dyDescent="0.35">
      <c r="A445" s="2">
        <v>41718</v>
      </c>
      <c r="B445">
        <v>9296.1200000000008</v>
      </c>
      <c r="C445">
        <v>4814.55</v>
      </c>
      <c r="D445">
        <v>9663.24</v>
      </c>
      <c r="E445" s="3">
        <v>49345.32</v>
      </c>
      <c r="F445">
        <v>47278.48</v>
      </c>
      <c r="G445">
        <v>42784.5</v>
      </c>
    </row>
    <row r="446" spans="1:7" x14ac:dyDescent="0.35">
      <c r="A446" s="2">
        <v>41719</v>
      </c>
      <c r="B446">
        <v>9342.94</v>
      </c>
      <c r="C446">
        <v>4825.3900000000003</v>
      </c>
      <c r="D446">
        <v>9679.69</v>
      </c>
      <c r="E446" s="3">
        <v>49938.28</v>
      </c>
      <c r="F446">
        <v>47380.94</v>
      </c>
      <c r="G446">
        <v>42708.65</v>
      </c>
    </row>
    <row r="447" spans="1:7" x14ac:dyDescent="0.35">
      <c r="A447" s="2">
        <v>41720</v>
      </c>
      <c r="B447">
        <v>9342.94</v>
      </c>
      <c r="C447">
        <v>4825.3900000000003</v>
      </c>
      <c r="D447">
        <v>9679.69</v>
      </c>
      <c r="E447" s="3">
        <v>49938.28</v>
      </c>
      <c r="F447">
        <v>47380.94</v>
      </c>
      <c r="G447">
        <v>42708.65</v>
      </c>
    </row>
    <row r="448" spans="1:7" x14ac:dyDescent="0.35">
      <c r="A448" s="2">
        <v>41721</v>
      </c>
      <c r="B448">
        <v>9342.94</v>
      </c>
      <c r="C448">
        <v>4825.3900000000003</v>
      </c>
      <c r="D448">
        <v>9679.69</v>
      </c>
      <c r="E448" s="3">
        <v>49938.28</v>
      </c>
      <c r="F448">
        <v>47380.94</v>
      </c>
      <c r="G448">
        <v>42708.65</v>
      </c>
    </row>
    <row r="449" spans="1:7" x14ac:dyDescent="0.35">
      <c r="A449" s="2">
        <v>41722</v>
      </c>
      <c r="B449">
        <v>9188.77</v>
      </c>
      <c r="C449">
        <v>4798.32</v>
      </c>
      <c r="D449">
        <v>9562.35</v>
      </c>
      <c r="E449" s="3">
        <v>50892.83</v>
      </c>
      <c r="F449">
        <v>47993.42</v>
      </c>
      <c r="G449">
        <v>42538.22</v>
      </c>
    </row>
    <row r="450" spans="1:7" x14ac:dyDescent="0.35">
      <c r="A450" s="2">
        <v>41723</v>
      </c>
      <c r="B450">
        <v>9338.4</v>
      </c>
      <c r="C450">
        <v>4860.5</v>
      </c>
      <c r="D450">
        <v>9713.91</v>
      </c>
      <c r="E450" s="3">
        <v>50626.96</v>
      </c>
      <c r="F450">
        <v>48180.14</v>
      </c>
      <c r="G450">
        <v>42605.08</v>
      </c>
    </row>
    <row r="451" spans="1:7" x14ac:dyDescent="0.35">
      <c r="A451" s="2">
        <v>41724</v>
      </c>
      <c r="B451">
        <v>9448.58</v>
      </c>
      <c r="C451">
        <v>4863.21</v>
      </c>
      <c r="D451">
        <v>9805.66</v>
      </c>
      <c r="E451" s="3">
        <v>50989.04</v>
      </c>
      <c r="F451">
        <v>47965.61</v>
      </c>
      <c r="G451">
        <v>42272.38</v>
      </c>
    </row>
    <row r="452" spans="1:7" x14ac:dyDescent="0.35">
      <c r="A452" s="2">
        <v>41725</v>
      </c>
      <c r="B452">
        <v>9451.2099999999991</v>
      </c>
      <c r="C452">
        <v>4850.71</v>
      </c>
      <c r="D452">
        <v>9792.0499999999993</v>
      </c>
      <c r="E452" s="3">
        <v>50864.87</v>
      </c>
      <c r="F452">
        <v>49646.79</v>
      </c>
      <c r="G452">
        <v>42292.81</v>
      </c>
    </row>
    <row r="453" spans="1:7" x14ac:dyDescent="0.35">
      <c r="A453" s="2">
        <v>41726</v>
      </c>
      <c r="B453">
        <v>9587.19</v>
      </c>
      <c r="C453">
        <v>4870.78</v>
      </c>
      <c r="D453">
        <v>9864.0499999999993</v>
      </c>
      <c r="E453" s="3">
        <v>51403.18</v>
      </c>
      <c r="F453">
        <v>49768.06</v>
      </c>
      <c r="G453">
        <v>42556.34</v>
      </c>
    </row>
    <row r="454" spans="1:7" x14ac:dyDescent="0.35">
      <c r="A454" s="2">
        <v>41727</v>
      </c>
      <c r="B454">
        <v>9587.19</v>
      </c>
      <c r="C454">
        <v>4870.78</v>
      </c>
      <c r="D454">
        <v>9864.0499999999993</v>
      </c>
      <c r="E454" s="3">
        <v>51403.18</v>
      </c>
      <c r="F454">
        <v>49768.06</v>
      </c>
      <c r="G454">
        <v>42556.34</v>
      </c>
    </row>
    <row r="455" spans="1:7" x14ac:dyDescent="0.35">
      <c r="A455" s="2">
        <v>41728</v>
      </c>
      <c r="B455">
        <v>9587.19</v>
      </c>
      <c r="C455">
        <v>4870.78</v>
      </c>
      <c r="D455">
        <v>9864.0499999999993</v>
      </c>
      <c r="E455" s="3">
        <v>51403.18</v>
      </c>
      <c r="F455">
        <v>49768.06</v>
      </c>
      <c r="G455">
        <v>42556.34</v>
      </c>
    </row>
    <row r="456" spans="1:7" x14ac:dyDescent="0.35">
      <c r="A456" s="2">
        <v>41729</v>
      </c>
      <c r="B456">
        <v>9555.91</v>
      </c>
      <c r="C456">
        <v>4858.1099999999997</v>
      </c>
      <c r="D456">
        <v>9819.86</v>
      </c>
      <c r="E456" s="3">
        <v>51602.44</v>
      </c>
      <c r="F456">
        <v>50414.92</v>
      </c>
      <c r="G456">
        <v>42779.05</v>
      </c>
    </row>
    <row r="457" spans="1:7" x14ac:dyDescent="0.35">
      <c r="A457" s="2">
        <v>41730</v>
      </c>
      <c r="B457">
        <v>9603.7099999999991</v>
      </c>
      <c r="C457">
        <v>4898.04</v>
      </c>
      <c r="D457">
        <v>9898.6200000000008</v>
      </c>
      <c r="E457" s="3">
        <v>52295.44</v>
      </c>
      <c r="F457">
        <v>50270.37</v>
      </c>
      <c r="G457">
        <v>42935.18</v>
      </c>
    </row>
    <row r="458" spans="1:7" x14ac:dyDescent="0.35">
      <c r="A458" s="2">
        <v>41731</v>
      </c>
      <c r="B458">
        <v>9623.36</v>
      </c>
      <c r="C458">
        <v>4905.34</v>
      </c>
      <c r="D458">
        <v>9907.8700000000008</v>
      </c>
      <c r="E458" s="3">
        <v>52472.45</v>
      </c>
      <c r="F458">
        <v>51701.05</v>
      </c>
      <c r="G458">
        <v>43171.1</v>
      </c>
    </row>
    <row r="459" spans="1:7" x14ac:dyDescent="0.35">
      <c r="A459" s="2">
        <v>41732</v>
      </c>
      <c r="B459">
        <v>9628.82</v>
      </c>
      <c r="C459">
        <v>4898.05</v>
      </c>
      <c r="D459">
        <v>9949.17</v>
      </c>
      <c r="E459" s="3">
        <v>52568.28</v>
      </c>
      <c r="F459">
        <v>51408.21</v>
      </c>
      <c r="G459">
        <v>43001.43</v>
      </c>
    </row>
    <row r="460" spans="1:7" x14ac:dyDescent="0.35">
      <c r="A460" s="2">
        <v>41733</v>
      </c>
      <c r="B460">
        <v>9695.77</v>
      </c>
      <c r="C460">
        <v>4932.24</v>
      </c>
      <c r="D460">
        <v>10027.94</v>
      </c>
      <c r="E460" s="3">
        <v>52440.15</v>
      </c>
      <c r="F460">
        <v>51081.78</v>
      </c>
      <c r="G460">
        <v>42974.23</v>
      </c>
    </row>
    <row r="461" spans="1:7" x14ac:dyDescent="0.35">
      <c r="A461" s="2">
        <v>41734</v>
      </c>
      <c r="B461">
        <v>9695.77</v>
      </c>
      <c r="C461">
        <v>4932.24</v>
      </c>
      <c r="D461">
        <v>10027.94</v>
      </c>
      <c r="E461" s="3">
        <v>52440.15</v>
      </c>
      <c r="F461">
        <v>51081.78</v>
      </c>
      <c r="G461">
        <v>42974.23</v>
      </c>
    </row>
    <row r="462" spans="1:7" x14ac:dyDescent="0.35">
      <c r="A462" s="2">
        <v>41735</v>
      </c>
      <c r="B462">
        <v>9695.77</v>
      </c>
      <c r="C462">
        <v>4932.24</v>
      </c>
      <c r="D462">
        <v>10027.94</v>
      </c>
      <c r="E462" s="3">
        <v>52440.15</v>
      </c>
      <c r="F462">
        <v>51081.78</v>
      </c>
      <c r="G462">
        <v>42974.23</v>
      </c>
    </row>
    <row r="463" spans="1:7" x14ac:dyDescent="0.35">
      <c r="A463" s="2">
        <v>41736</v>
      </c>
      <c r="B463">
        <v>9510.85</v>
      </c>
      <c r="C463">
        <v>4878.68</v>
      </c>
      <c r="D463">
        <v>9919.5499999999993</v>
      </c>
      <c r="E463" s="3">
        <v>52130.47</v>
      </c>
      <c r="F463">
        <v>52155.28</v>
      </c>
      <c r="G463">
        <v>42608.09</v>
      </c>
    </row>
    <row r="464" spans="1:7" x14ac:dyDescent="0.35">
      <c r="A464" s="2">
        <v>41737</v>
      </c>
      <c r="B464">
        <v>9490.7900000000009</v>
      </c>
      <c r="C464">
        <v>4854.99</v>
      </c>
      <c r="D464">
        <v>9894.4</v>
      </c>
      <c r="E464" s="3">
        <v>52642.58</v>
      </c>
      <c r="F464">
        <v>51629.07</v>
      </c>
      <c r="G464">
        <v>42921.02</v>
      </c>
    </row>
    <row r="465" spans="1:7" x14ac:dyDescent="0.35">
      <c r="A465" s="2">
        <v>41738</v>
      </c>
      <c r="B465">
        <v>9506.35</v>
      </c>
      <c r="C465">
        <v>4889.3999999999996</v>
      </c>
      <c r="D465">
        <v>9934.2999999999993</v>
      </c>
      <c r="E465" s="3">
        <v>53227.67</v>
      </c>
      <c r="F465">
        <v>51185.4</v>
      </c>
      <c r="G465">
        <v>43109.57</v>
      </c>
    </row>
    <row r="466" spans="1:7" x14ac:dyDescent="0.35">
      <c r="A466" s="2">
        <v>41739</v>
      </c>
      <c r="B466">
        <v>9454.5400000000009</v>
      </c>
      <c r="C466">
        <v>4894.08</v>
      </c>
      <c r="D466">
        <v>9869.0300000000007</v>
      </c>
      <c r="E466" s="3">
        <v>54028.76</v>
      </c>
      <c r="F466">
        <v>51127.48</v>
      </c>
      <c r="G466">
        <v>42730.66</v>
      </c>
    </row>
    <row r="467" spans="1:7" x14ac:dyDescent="0.35">
      <c r="A467" s="2">
        <v>41740</v>
      </c>
      <c r="B467">
        <v>9315.2900000000009</v>
      </c>
      <c r="C467">
        <v>4834.9399999999996</v>
      </c>
      <c r="D467">
        <v>9762.5300000000007</v>
      </c>
      <c r="E467" s="3">
        <v>53601.59</v>
      </c>
      <c r="F467">
        <v>51867.29</v>
      </c>
      <c r="G467">
        <v>42582.54</v>
      </c>
    </row>
    <row r="468" spans="1:7" x14ac:dyDescent="0.35">
      <c r="A468" s="2">
        <v>41741</v>
      </c>
      <c r="B468">
        <v>9315.2900000000009</v>
      </c>
      <c r="C468">
        <v>4834.9399999999996</v>
      </c>
      <c r="D468">
        <v>9762.5300000000007</v>
      </c>
      <c r="E468" s="3">
        <v>53601.59</v>
      </c>
      <c r="F468">
        <v>51867.29</v>
      </c>
      <c r="G468">
        <v>42582.54</v>
      </c>
    </row>
    <row r="469" spans="1:7" x14ac:dyDescent="0.35">
      <c r="A469" s="2">
        <v>41742</v>
      </c>
      <c r="B469">
        <v>9315.2900000000009</v>
      </c>
      <c r="C469">
        <v>4834.9399999999996</v>
      </c>
      <c r="D469">
        <v>9762.5300000000007</v>
      </c>
      <c r="E469" s="3">
        <v>53601.59</v>
      </c>
      <c r="F469">
        <v>51867.29</v>
      </c>
      <c r="G469">
        <v>42582.54</v>
      </c>
    </row>
    <row r="470" spans="1:7" x14ac:dyDescent="0.35">
      <c r="A470" s="2">
        <v>41743</v>
      </c>
      <c r="B470">
        <v>9339.17</v>
      </c>
      <c r="C470">
        <v>4851.1899999999996</v>
      </c>
      <c r="D470">
        <v>9810.35</v>
      </c>
      <c r="E470" s="3">
        <v>53683.53</v>
      </c>
      <c r="F470">
        <v>51596.55</v>
      </c>
      <c r="G470">
        <v>42662.39</v>
      </c>
    </row>
    <row r="471" spans="1:7" x14ac:dyDescent="0.35">
      <c r="A471" s="2">
        <v>41744</v>
      </c>
      <c r="B471">
        <v>9173.7099999999991</v>
      </c>
      <c r="C471">
        <v>4820.13</v>
      </c>
      <c r="D471">
        <v>9722.6200000000008</v>
      </c>
      <c r="E471" s="3">
        <v>52827.11</v>
      </c>
      <c r="F471">
        <v>50454.35</v>
      </c>
      <c r="G471">
        <v>42721.75</v>
      </c>
    </row>
    <row r="472" spans="1:7" x14ac:dyDescent="0.35">
      <c r="A472" s="2">
        <v>41745</v>
      </c>
      <c r="B472">
        <v>9317.82</v>
      </c>
      <c r="C472">
        <v>4853.84</v>
      </c>
      <c r="D472">
        <v>9857.5499999999993</v>
      </c>
      <c r="E472" s="3">
        <v>52884.78</v>
      </c>
      <c r="F472">
        <v>51200.56</v>
      </c>
      <c r="G472">
        <v>43147.67</v>
      </c>
    </row>
    <row r="473" spans="1:7" x14ac:dyDescent="0.35">
      <c r="A473" s="2">
        <v>41746</v>
      </c>
      <c r="B473">
        <v>9409.7099999999991</v>
      </c>
      <c r="C473">
        <v>4884.13</v>
      </c>
      <c r="D473">
        <v>9916.08</v>
      </c>
      <c r="E473" s="3">
        <v>53034.45</v>
      </c>
      <c r="F473">
        <v>52111.85</v>
      </c>
      <c r="G473">
        <v>43308.57</v>
      </c>
    </row>
    <row r="474" spans="1:7" x14ac:dyDescent="0.35">
      <c r="A474" s="2">
        <v>41747</v>
      </c>
      <c r="B474">
        <v>9409.7099999999991</v>
      </c>
      <c r="C474">
        <v>4884.13</v>
      </c>
      <c r="D474">
        <v>9916.08</v>
      </c>
      <c r="E474" s="3">
        <v>53034.45</v>
      </c>
      <c r="F474">
        <v>52111.85</v>
      </c>
      <c r="G474">
        <v>43308.57</v>
      </c>
    </row>
    <row r="475" spans="1:7" x14ac:dyDescent="0.35">
      <c r="A475" s="2">
        <v>41748</v>
      </c>
      <c r="B475">
        <v>9409.7099999999991</v>
      </c>
      <c r="C475">
        <v>4884.13</v>
      </c>
      <c r="D475">
        <v>9916.08</v>
      </c>
      <c r="E475" s="3">
        <v>53034.45</v>
      </c>
      <c r="F475">
        <v>52111.85</v>
      </c>
      <c r="G475">
        <v>43308.57</v>
      </c>
    </row>
    <row r="476" spans="1:7" x14ac:dyDescent="0.35">
      <c r="A476" s="2">
        <v>41749</v>
      </c>
      <c r="B476">
        <v>9409.7099999999991</v>
      </c>
      <c r="C476">
        <v>4884.13</v>
      </c>
      <c r="D476">
        <v>9916.08</v>
      </c>
      <c r="E476" s="3">
        <v>53034.45</v>
      </c>
      <c r="F476">
        <v>52111.85</v>
      </c>
      <c r="G476">
        <v>43308.57</v>
      </c>
    </row>
    <row r="477" spans="1:7" x14ac:dyDescent="0.35">
      <c r="A477" s="2">
        <v>41750</v>
      </c>
      <c r="B477">
        <v>9409.7099999999991</v>
      </c>
      <c r="C477">
        <v>4884.13</v>
      </c>
      <c r="D477">
        <v>9916.08</v>
      </c>
      <c r="E477" s="3">
        <v>53034.45</v>
      </c>
      <c r="F477">
        <v>52111.85</v>
      </c>
      <c r="G477">
        <v>43290.54</v>
      </c>
    </row>
    <row r="478" spans="1:7" x14ac:dyDescent="0.35">
      <c r="A478" s="2">
        <v>41751</v>
      </c>
      <c r="B478">
        <v>9600.09</v>
      </c>
      <c r="C478">
        <v>4925.78</v>
      </c>
      <c r="D478">
        <v>10033.32</v>
      </c>
      <c r="E478" s="3">
        <v>52979.23</v>
      </c>
      <c r="F478">
        <v>51976.86</v>
      </c>
      <c r="G478">
        <v>43501.62</v>
      </c>
    </row>
    <row r="479" spans="1:7" x14ac:dyDescent="0.35">
      <c r="A479" s="2">
        <v>41752</v>
      </c>
      <c r="B479">
        <v>9544.19</v>
      </c>
      <c r="C479">
        <v>4926.28</v>
      </c>
      <c r="D479">
        <v>9959.18</v>
      </c>
      <c r="E479" s="3">
        <v>52472.59</v>
      </c>
      <c r="F479">
        <v>51569.69</v>
      </c>
      <c r="G479">
        <v>43435.61</v>
      </c>
    </row>
    <row r="480" spans="1:7" x14ac:dyDescent="0.35">
      <c r="A480" s="2">
        <v>41753</v>
      </c>
      <c r="B480">
        <v>9548.68</v>
      </c>
      <c r="C480">
        <v>4947.1400000000003</v>
      </c>
      <c r="D480">
        <v>10027.18</v>
      </c>
      <c r="E480" s="3">
        <v>52596.53</v>
      </c>
      <c r="F480">
        <v>51817.45</v>
      </c>
      <c r="G480">
        <v>43497.93</v>
      </c>
    </row>
    <row r="481" spans="1:7" x14ac:dyDescent="0.35">
      <c r="A481" s="2">
        <v>41754</v>
      </c>
      <c r="B481">
        <v>9401.5499999999993</v>
      </c>
      <c r="C481">
        <v>4934.3599999999997</v>
      </c>
      <c r="D481">
        <v>9953.48</v>
      </c>
      <c r="E481" s="3">
        <v>51810.239999999998</v>
      </c>
      <c r="F481">
        <v>51399.35</v>
      </c>
      <c r="G481">
        <v>43436.4</v>
      </c>
    </row>
    <row r="482" spans="1:7" x14ac:dyDescent="0.35">
      <c r="A482" s="2">
        <v>41755</v>
      </c>
      <c r="B482">
        <v>9401.5499999999993</v>
      </c>
      <c r="C482">
        <v>4934.3599999999997</v>
      </c>
      <c r="D482">
        <v>9953.48</v>
      </c>
      <c r="E482" s="3">
        <v>51810.239999999998</v>
      </c>
      <c r="F482">
        <v>51399.35</v>
      </c>
      <c r="G482">
        <v>43436.4</v>
      </c>
    </row>
    <row r="483" spans="1:7" x14ac:dyDescent="0.35">
      <c r="A483" s="2">
        <v>41756</v>
      </c>
      <c r="B483">
        <v>9401.5499999999993</v>
      </c>
      <c r="C483">
        <v>4934.3599999999997</v>
      </c>
      <c r="D483">
        <v>9953.48</v>
      </c>
      <c r="E483" s="3">
        <v>51810.239999999998</v>
      </c>
      <c r="F483">
        <v>51399.35</v>
      </c>
      <c r="G483">
        <v>43436.4</v>
      </c>
    </row>
    <row r="484" spans="1:7" x14ac:dyDescent="0.35">
      <c r="A484" s="2">
        <v>41757</v>
      </c>
      <c r="B484">
        <v>9446.36</v>
      </c>
      <c r="C484">
        <v>4945.04</v>
      </c>
      <c r="D484">
        <v>9991.34</v>
      </c>
      <c r="E484" s="3">
        <v>51607.43</v>
      </c>
      <c r="F484">
        <v>51383.68</v>
      </c>
      <c r="G484">
        <v>43441.15</v>
      </c>
    </row>
    <row r="485" spans="1:7" x14ac:dyDescent="0.35">
      <c r="A485" s="2">
        <v>41758</v>
      </c>
      <c r="B485">
        <v>9584.1200000000008</v>
      </c>
      <c r="C485">
        <v>4996.53</v>
      </c>
      <c r="D485">
        <v>10081.370000000001</v>
      </c>
      <c r="E485" s="3">
        <v>52356.76</v>
      </c>
      <c r="F485">
        <v>51838.61</v>
      </c>
      <c r="G485">
        <v>43610.51</v>
      </c>
    </row>
    <row r="486" spans="1:7" x14ac:dyDescent="0.35">
      <c r="A486" s="2">
        <v>41759</v>
      </c>
      <c r="B486">
        <v>9603.23</v>
      </c>
      <c r="C486">
        <v>5008.21</v>
      </c>
      <c r="D486">
        <v>10071.44</v>
      </c>
      <c r="E486" s="3">
        <v>51610.78</v>
      </c>
      <c r="F486">
        <v>51626.69</v>
      </c>
      <c r="G486">
        <v>43816.13</v>
      </c>
    </row>
    <row r="487" spans="1:7" x14ac:dyDescent="0.35">
      <c r="A487" s="2">
        <v>41760</v>
      </c>
      <c r="B487">
        <v>9603.23</v>
      </c>
      <c r="C487">
        <v>5029.5200000000004</v>
      </c>
      <c r="D487">
        <v>10071.44</v>
      </c>
      <c r="E487" s="3">
        <v>51610.78</v>
      </c>
      <c r="F487">
        <v>51626.69</v>
      </c>
      <c r="G487">
        <v>43853.04</v>
      </c>
    </row>
    <row r="488" spans="1:7" x14ac:dyDescent="0.35">
      <c r="A488" s="2">
        <v>41761</v>
      </c>
      <c r="B488">
        <v>9556.02</v>
      </c>
      <c r="C488">
        <v>5039.5200000000004</v>
      </c>
      <c r="D488">
        <v>10024.700000000001</v>
      </c>
      <c r="E488" s="3">
        <v>51906.22</v>
      </c>
      <c r="F488">
        <v>52980.31</v>
      </c>
      <c r="G488">
        <v>44155.34</v>
      </c>
    </row>
    <row r="489" spans="1:7" x14ac:dyDescent="0.35">
      <c r="A489" s="2">
        <v>41762</v>
      </c>
      <c r="B489">
        <v>9556.02</v>
      </c>
      <c r="C489">
        <v>5039.5200000000004</v>
      </c>
      <c r="D489">
        <v>10024.700000000001</v>
      </c>
      <c r="E489" s="3">
        <v>51906.22</v>
      </c>
      <c r="F489">
        <v>52980.31</v>
      </c>
      <c r="G489">
        <v>44155.34</v>
      </c>
    </row>
    <row r="490" spans="1:7" x14ac:dyDescent="0.35">
      <c r="A490" s="2">
        <v>41763</v>
      </c>
      <c r="B490">
        <v>9556.02</v>
      </c>
      <c r="C490">
        <v>5039.5200000000004</v>
      </c>
      <c r="D490">
        <v>10024.700000000001</v>
      </c>
      <c r="E490" s="3">
        <v>51906.22</v>
      </c>
      <c r="F490">
        <v>52980.31</v>
      </c>
      <c r="G490">
        <v>44155.34</v>
      </c>
    </row>
    <row r="491" spans="1:7" x14ac:dyDescent="0.35">
      <c r="A491" s="2">
        <v>41764</v>
      </c>
      <c r="B491">
        <v>9529.5</v>
      </c>
      <c r="C491">
        <v>5039.5200000000004</v>
      </c>
      <c r="D491">
        <v>10038.06</v>
      </c>
      <c r="E491" s="3">
        <v>51428.5</v>
      </c>
      <c r="F491">
        <v>53446.17</v>
      </c>
      <c r="G491">
        <v>43951.61</v>
      </c>
    </row>
    <row r="492" spans="1:7" x14ac:dyDescent="0.35">
      <c r="A492" s="2">
        <v>41765</v>
      </c>
      <c r="B492">
        <v>9467.5300000000007</v>
      </c>
      <c r="C492">
        <v>5021.8999999999996</v>
      </c>
      <c r="D492">
        <v>9960.19</v>
      </c>
      <c r="E492" s="3">
        <v>51428.5</v>
      </c>
      <c r="F492">
        <v>53779.74</v>
      </c>
      <c r="G492">
        <v>43698.2</v>
      </c>
    </row>
    <row r="493" spans="1:7" x14ac:dyDescent="0.35">
      <c r="A493" s="2">
        <v>41766</v>
      </c>
      <c r="B493">
        <v>9521.2999999999993</v>
      </c>
      <c r="C493">
        <v>5025.33</v>
      </c>
      <c r="D493">
        <v>10010.36</v>
      </c>
      <c r="E493" s="3">
        <v>50890.1</v>
      </c>
      <c r="F493">
        <v>54052.74</v>
      </c>
      <c r="G493">
        <v>43830.93</v>
      </c>
    </row>
    <row r="494" spans="1:7" x14ac:dyDescent="0.35">
      <c r="A494" s="2">
        <v>41767</v>
      </c>
      <c r="B494">
        <v>9607.4</v>
      </c>
      <c r="C494">
        <v>5056.99</v>
      </c>
      <c r="D494">
        <v>10149.17</v>
      </c>
      <c r="E494" s="3">
        <v>51102.71</v>
      </c>
      <c r="F494">
        <v>53422.37</v>
      </c>
      <c r="G494">
        <v>43500.84</v>
      </c>
    </row>
    <row r="495" spans="1:7" x14ac:dyDescent="0.35">
      <c r="A495" s="2">
        <v>41768</v>
      </c>
      <c r="B495">
        <v>9581.4500000000007</v>
      </c>
      <c r="C495">
        <v>5038.74</v>
      </c>
      <c r="D495">
        <v>10083.280000000001</v>
      </c>
      <c r="E495" s="3">
        <v>51163.25</v>
      </c>
      <c r="F495">
        <v>53100.34</v>
      </c>
      <c r="G495">
        <v>43470.92</v>
      </c>
    </row>
    <row r="496" spans="1:7" x14ac:dyDescent="0.35">
      <c r="A496" s="2">
        <v>41769</v>
      </c>
      <c r="B496">
        <v>9581.4500000000007</v>
      </c>
      <c r="C496">
        <v>5038.74</v>
      </c>
      <c r="D496">
        <v>10083.280000000001</v>
      </c>
      <c r="E496" s="3">
        <v>51163.25</v>
      </c>
      <c r="F496">
        <v>53100.34</v>
      </c>
      <c r="G496">
        <v>43470.92</v>
      </c>
    </row>
    <row r="497" spans="1:7" x14ac:dyDescent="0.35">
      <c r="A497" s="2">
        <v>41770</v>
      </c>
      <c r="B497">
        <v>9581.4500000000007</v>
      </c>
      <c r="C497">
        <v>5038.74</v>
      </c>
      <c r="D497">
        <v>10083.280000000001</v>
      </c>
      <c r="E497" s="3">
        <v>51163.25</v>
      </c>
      <c r="F497">
        <v>53100.34</v>
      </c>
      <c r="G497">
        <v>43470.92</v>
      </c>
    </row>
    <row r="498" spans="1:7" x14ac:dyDescent="0.35">
      <c r="A498" s="2">
        <v>41771</v>
      </c>
      <c r="B498">
        <v>9702.4599999999991</v>
      </c>
      <c r="C498">
        <v>5066.2299999999996</v>
      </c>
      <c r="D498">
        <v>10173.459999999999</v>
      </c>
      <c r="E498" s="3">
        <v>52103.25</v>
      </c>
      <c r="F498">
        <v>54052.9</v>
      </c>
      <c r="G498">
        <v>43832.91</v>
      </c>
    </row>
    <row r="499" spans="1:7" x14ac:dyDescent="0.35">
      <c r="A499" s="2">
        <v>41772</v>
      </c>
      <c r="B499">
        <v>9754.43</v>
      </c>
      <c r="C499">
        <v>5082</v>
      </c>
      <c r="D499">
        <v>10199.209999999999</v>
      </c>
      <c r="E499" s="3">
        <v>52340.77</v>
      </c>
      <c r="F499">
        <v>53907.46</v>
      </c>
      <c r="G499">
        <v>43919.01</v>
      </c>
    </row>
    <row r="500" spans="1:7" x14ac:dyDescent="0.35">
      <c r="A500" s="2">
        <v>41773</v>
      </c>
      <c r="B500">
        <v>9754.39</v>
      </c>
      <c r="C500">
        <v>5097.1099999999997</v>
      </c>
      <c r="D500">
        <v>10201.98</v>
      </c>
      <c r="E500" s="3">
        <v>52880.26</v>
      </c>
      <c r="F500">
        <v>54412.54</v>
      </c>
      <c r="G500">
        <v>43903.15</v>
      </c>
    </row>
    <row r="501" spans="1:7" x14ac:dyDescent="0.35">
      <c r="A501" s="2">
        <v>41774</v>
      </c>
      <c r="B501">
        <v>9656.0499999999993</v>
      </c>
      <c r="C501">
        <v>5069.25</v>
      </c>
      <c r="D501">
        <v>10076.08</v>
      </c>
      <c r="E501" s="3">
        <v>53227.040000000001</v>
      </c>
      <c r="F501">
        <v>53855.54</v>
      </c>
      <c r="G501">
        <v>43650.11</v>
      </c>
    </row>
    <row r="502" spans="1:7" x14ac:dyDescent="0.35">
      <c r="A502" s="2">
        <v>41775</v>
      </c>
      <c r="B502">
        <v>9629.1</v>
      </c>
      <c r="C502">
        <v>5080.3</v>
      </c>
      <c r="D502">
        <v>10112.790000000001</v>
      </c>
      <c r="E502" s="3">
        <v>53197.68</v>
      </c>
      <c r="F502">
        <v>53975.76</v>
      </c>
      <c r="G502">
        <v>43428.75</v>
      </c>
    </row>
    <row r="503" spans="1:7" x14ac:dyDescent="0.35">
      <c r="A503" s="2">
        <v>41776</v>
      </c>
      <c r="B503">
        <v>9629.1</v>
      </c>
      <c r="C503">
        <v>5080.3</v>
      </c>
      <c r="D503">
        <v>10112.790000000001</v>
      </c>
      <c r="E503" s="3">
        <v>53197.68</v>
      </c>
      <c r="F503">
        <v>53975.76</v>
      </c>
      <c r="G503">
        <v>43428.75</v>
      </c>
    </row>
    <row r="504" spans="1:7" x14ac:dyDescent="0.35">
      <c r="A504" s="2">
        <v>41777</v>
      </c>
      <c r="B504">
        <v>9629.1</v>
      </c>
      <c r="C504">
        <v>5080.3</v>
      </c>
      <c r="D504">
        <v>10112.790000000001</v>
      </c>
      <c r="E504" s="3">
        <v>53197.68</v>
      </c>
      <c r="F504">
        <v>53975.76</v>
      </c>
      <c r="G504">
        <v>43428.75</v>
      </c>
    </row>
    <row r="505" spans="1:7" x14ac:dyDescent="0.35">
      <c r="A505" s="2">
        <v>41778</v>
      </c>
      <c r="B505">
        <v>9659.39</v>
      </c>
      <c r="C505">
        <v>5071.96</v>
      </c>
      <c r="D505">
        <v>10143.370000000001</v>
      </c>
      <c r="E505" s="3">
        <v>53194.29</v>
      </c>
      <c r="F505">
        <v>53353.1</v>
      </c>
      <c r="G505">
        <v>43428.75</v>
      </c>
    </row>
    <row r="506" spans="1:7" x14ac:dyDescent="0.35">
      <c r="A506" s="2">
        <v>41779</v>
      </c>
      <c r="B506">
        <v>9639.08</v>
      </c>
      <c r="C506">
        <v>5040.43</v>
      </c>
      <c r="D506">
        <v>10126.36</v>
      </c>
      <c r="E506" s="3">
        <v>53524.65</v>
      </c>
      <c r="F506">
        <v>52366.19</v>
      </c>
      <c r="G506">
        <v>43465.81</v>
      </c>
    </row>
    <row r="507" spans="1:7" x14ac:dyDescent="0.35">
      <c r="A507" s="2">
        <v>41780</v>
      </c>
      <c r="B507">
        <v>9697.8700000000008</v>
      </c>
      <c r="C507">
        <v>5058.57</v>
      </c>
      <c r="D507">
        <v>10164.299999999999</v>
      </c>
      <c r="E507" s="3">
        <v>53660.46</v>
      </c>
      <c r="F507">
        <v>52203.37</v>
      </c>
      <c r="G507">
        <v>43847.99</v>
      </c>
    </row>
    <row r="508" spans="1:7" x14ac:dyDescent="0.35">
      <c r="A508" s="2">
        <v>41781</v>
      </c>
      <c r="B508">
        <v>9720.91</v>
      </c>
      <c r="C508">
        <v>5058.21</v>
      </c>
      <c r="D508">
        <v>10187.27</v>
      </c>
      <c r="E508" s="3">
        <v>53974.879999999997</v>
      </c>
      <c r="F508">
        <v>52806.22</v>
      </c>
      <c r="G508">
        <v>44005.89</v>
      </c>
    </row>
    <row r="509" spans="1:7" x14ac:dyDescent="0.35">
      <c r="A509" s="2">
        <v>41782</v>
      </c>
      <c r="B509">
        <v>9768.01</v>
      </c>
      <c r="C509">
        <v>5054.6499999999996</v>
      </c>
      <c r="D509">
        <v>10221.56</v>
      </c>
      <c r="E509" s="3">
        <v>54015.16</v>
      </c>
      <c r="F509">
        <v>52626.41</v>
      </c>
      <c r="G509">
        <v>44023.27</v>
      </c>
    </row>
    <row r="510" spans="1:7" x14ac:dyDescent="0.35">
      <c r="A510" s="2">
        <v>41783</v>
      </c>
      <c r="B510">
        <v>9768.01</v>
      </c>
      <c r="C510">
        <v>5054.6499999999996</v>
      </c>
      <c r="D510">
        <v>10221.56</v>
      </c>
      <c r="E510" s="3">
        <v>54015.16</v>
      </c>
      <c r="F510">
        <v>52626.41</v>
      </c>
      <c r="G510">
        <v>44023.27</v>
      </c>
    </row>
    <row r="511" spans="1:7" x14ac:dyDescent="0.35">
      <c r="A511" s="2">
        <v>41784</v>
      </c>
      <c r="B511">
        <v>9768.01</v>
      </c>
      <c r="C511">
        <v>5054.6499999999996</v>
      </c>
      <c r="D511">
        <v>10221.56</v>
      </c>
      <c r="E511" s="3">
        <v>54015.16</v>
      </c>
      <c r="F511">
        <v>52626.41</v>
      </c>
      <c r="G511">
        <v>44023.27</v>
      </c>
    </row>
    <row r="512" spans="1:7" x14ac:dyDescent="0.35">
      <c r="A512" s="2">
        <v>41785</v>
      </c>
      <c r="B512">
        <v>9892.82</v>
      </c>
      <c r="C512">
        <v>5054.6499999999996</v>
      </c>
      <c r="D512">
        <v>10298.4</v>
      </c>
      <c r="E512" s="3">
        <v>54027.91</v>
      </c>
      <c r="F512">
        <v>52932.91</v>
      </c>
      <c r="G512">
        <v>44051.53</v>
      </c>
    </row>
    <row r="513" spans="1:7" x14ac:dyDescent="0.35">
      <c r="A513" s="2">
        <v>41786</v>
      </c>
      <c r="B513">
        <v>9940.82</v>
      </c>
      <c r="C513">
        <v>5076.29</v>
      </c>
      <c r="D513">
        <v>10313.11</v>
      </c>
      <c r="E513" s="3">
        <v>54054.41</v>
      </c>
      <c r="F513">
        <v>52173.98</v>
      </c>
      <c r="G513">
        <v>43879.62</v>
      </c>
    </row>
    <row r="514" spans="1:7" x14ac:dyDescent="0.35">
      <c r="A514" s="2">
        <v>41787</v>
      </c>
      <c r="B514">
        <v>9939.17</v>
      </c>
      <c r="C514">
        <v>5081.71</v>
      </c>
      <c r="D514">
        <v>10317.39</v>
      </c>
      <c r="E514" s="3">
        <v>54409.42</v>
      </c>
      <c r="F514">
        <v>52639.75</v>
      </c>
      <c r="G514">
        <v>43761.57</v>
      </c>
    </row>
    <row r="515" spans="1:7" x14ac:dyDescent="0.35">
      <c r="A515" s="2">
        <v>41788</v>
      </c>
      <c r="B515">
        <v>9938.9</v>
      </c>
      <c r="C515">
        <v>5096.6000000000004</v>
      </c>
      <c r="D515">
        <v>10324.969999999999</v>
      </c>
      <c r="E515" s="3">
        <v>54244.67</v>
      </c>
      <c r="F515">
        <v>52239.34</v>
      </c>
      <c r="G515">
        <v>43698.39</v>
      </c>
    </row>
    <row r="516" spans="1:7" x14ac:dyDescent="0.35">
      <c r="A516" s="2">
        <v>41789</v>
      </c>
      <c r="B516">
        <v>9943.27</v>
      </c>
      <c r="C516">
        <v>5076.74</v>
      </c>
      <c r="D516">
        <v>10304.07</v>
      </c>
      <c r="E516" s="3">
        <v>54420.73</v>
      </c>
      <c r="F516">
        <v>51239.34</v>
      </c>
      <c r="G516">
        <v>43743.95</v>
      </c>
    </row>
    <row r="517" spans="1:7" x14ac:dyDescent="0.35">
      <c r="A517" s="2">
        <v>41790</v>
      </c>
      <c r="B517">
        <v>9943.27</v>
      </c>
      <c r="C517">
        <v>5076.74</v>
      </c>
      <c r="D517">
        <v>10304.07</v>
      </c>
      <c r="E517" s="3">
        <v>54420.73</v>
      </c>
      <c r="F517">
        <v>51239.34</v>
      </c>
      <c r="G517">
        <v>43743.95</v>
      </c>
    </row>
    <row r="518" spans="1:7" x14ac:dyDescent="0.35">
      <c r="A518" s="2">
        <v>41791</v>
      </c>
      <c r="B518">
        <v>9943.27</v>
      </c>
      <c r="C518">
        <v>5076.74</v>
      </c>
      <c r="D518">
        <v>10304.07</v>
      </c>
      <c r="E518" s="3">
        <v>54420.73</v>
      </c>
      <c r="F518">
        <v>51239.34</v>
      </c>
      <c r="G518">
        <v>43743.95</v>
      </c>
    </row>
    <row r="519" spans="1:7" x14ac:dyDescent="0.35">
      <c r="A519" s="2">
        <v>41792</v>
      </c>
      <c r="B519">
        <v>9950.1200000000008</v>
      </c>
      <c r="C519">
        <v>5091.2700000000004</v>
      </c>
      <c r="D519">
        <v>10321.43</v>
      </c>
      <c r="E519" s="3">
        <v>54420.73</v>
      </c>
      <c r="F519">
        <v>51605.83</v>
      </c>
      <c r="G519">
        <v>43982.48</v>
      </c>
    </row>
    <row r="520" spans="1:7" x14ac:dyDescent="0.35">
      <c r="A520" s="2">
        <v>41793</v>
      </c>
      <c r="B520">
        <v>9919.74</v>
      </c>
      <c r="C520">
        <v>5070.6499999999996</v>
      </c>
      <c r="D520">
        <v>10298.200000000001</v>
      </c>
      <c r="E520" s="3">
        <v>54935.06</v>
      </c>
      <c r="F520">
        <v>52032.38</v>
      </c>
      <c r="G520">
        <v>44146.69</v>
      </c>
    </row>
    <row r="521" spans="1:7" x14ac:dyDescent="0.35">
      <c r="A521" s="2">
        <v>41794</v>
      </c>
      <c r="B521">
        <v>9926.67</v>
      </c>
      <c r="C521">
        <v>5061.59</v>
      </c>
      <c r="D521">
        <v>10293.07</v>
      </c>
      <c r="E521" s="3">
        <v>54607.66</v>
      </c>
      <c r="F521">
        <v>51832.98</v>
      </c>
      <c r="G521">
        <v>44332.97</v>
      </c>
    </row>
    <row r="522" spans="1:7" x14ac:dyDescent="0.35">
      <c r="A522" s="2">
        <v>41795</v>
      </c>
      <c r="B522">
        <v>9947.83</v>
      </c>
      <c r="C522">
        <v>5057.78</v>
      </c>
      <c r="D522">
        <v>10402.200000000001</v>
      </c>
      <c r="E522" s="3">
        <v>54565.32</v>
      </c>
      <c r="F522">
        <v>51558.79</v>
      </c>
      <c r="G522">
        <v>44351.06</v>
      </c>
    </row>
    <row r="523" spans="1:7" x14ac:dyDescent="0.35">
      <c r="A523" s="2">
        <v>41796</v>
      </c>
      <c r="B523">
        <v>9987.19</v>
      </c>
      <c r="C523">
        <v>5090.97</v>
      </c>
      <c r="D523">
        <v>10476.280000000001</v>
      </c>
      <c r="E523" s="3">
        <v>54200.25</v>
      </c>
      <c r="F523">
        <v>53128.66</v>
      </c>
      <c r="G523">
        <v>44472.9</v>
      </c>
    </row>
    <row r="524" spans="1:7" x14ac:dyDescent="0.35">
      <c r="A524" s="2">
        <v>41797</v>
      </c>
      <c r="B524">
        <v>9987.19</v>
      </c>
      <c r="C524">
        <v>5090.97</v>
      </c>
      <c r="D524">
        <v>10476.280000000001</v>
      </c>
      <c r="E524" s="3">
        <v>54200.25</v>
      </c>
      <c r="F524">
        <v>53128.66</v>
      </c>
      <c r="G524">
        <v>44472.9</v>
      </c>
    </row>
    <row r="525" spans="1:7" x14ac:dyDescent="0.35">
      <c r="A525" s="2">
        <v>41798</v>
      </c>
      <c r="B525">
        <v>9987.19</v>
      </c>
      <c r="C525">
        <v>5090.97</v>
      </c>
      <c r="D525">
        <v>10476.280000000001</v>
      </c>
      <c r="E525" s="3">
        <v>54200.25</v>
      </c>
      <c r="F525">
        <v>53128.66</v>
      </c>
      <c r="G525">
        <v>44472.9</v>
      </c>
    </row>
    <row r="526" spans="1:7" x14ac:dyDescent="0.35">
      <c r="A526" s="2">
        <v>41799</v>
      </c>
      <c r="B526">
        <v>10008.629999999999</v>
      </c>
      <c r="C526">
        <v>5103.43</v>
      </c>
      <c r="D526">
        <v>10494.58</v>
      </c>
      <c r="E526" s="3">
        <v>54593.38</v>
      </c>
      <c r="F526">
        <v>54273.16</v>
      </c>
      <c r="G526">
        <v>44569.74</v>
      </c>
    </row>
    <row r="527" spans="1:7" x14ac:dyDescent="0.35">
      <c r="A527" s="2">
        <v>41800</v>
      </c>
      <c r="B527">
        <v>10028.799999999999</v>
      </c>
      <c r="C527">
        <v>5102.3599999999997</v>
      </c>
      <c r="D527">
        <v>10508.02</v>
      </c>
      <c r="E527" s="3">
        <v>55069.55</v>
      </c>
      <c r="F527">
        <v>54604.34</v>
      </c>
      <c r="G527">
        <v>44669.93</v>
      </c>
    </row>
    <row r="528" spans="1:7" x14ac:dyDescent="0.35">
      <c r="A528" s="2">
        <v>41801</v>
      </c>
      <c r="B528">
        <v>9949.81</v>
      </c>
      <c r="C528">
        <v>5082.71</v>
      </c>
      <c r="D528">
        <v>10422.790000000001</v>
      </c>
      <c r="E528" s="3">
        <v>54945.15</v>
      </c>
      <c r="F528">
        <v>55102.44</v>
      </c>
      <c r="G528">
        <v>44657.37</v>
      </c>
    </row>
    <row r="529" spans="1:7" x14ac:dyDescent="0.35">
      <c r="A529" s="2">
        <v>41802</v>
      </c>
      <c r="B529">
        <v>9938.7000000000007</v>
      </c>
      <c r="C529">
        <v>5085.8599999999997</v>
      </c>
      <c r="D529">
        <v>10421.15</v>
      </c>
      <c r="E529" s="3">
        <v>54925.52</v>
      </c>
      <c r="F529">
        <v>55102.44</v>
      </c>
      <c r="G529">
        <v>44732.52</v>
      </c>
    </row>
    <row r="530" spans="1:7" x14ac:dyDescent="0.35">
      <c r="A530" s="2">
        <v>41803</v>
      </c>
      <c r="B530">
        <v>9912.8700000000008</v>
      </c>
      <c r="C530">
        <v>5037.3599999999997</v>
      </c>
      <c r="D530">
        <v>10395.709999999999</v>
      </c>
      <c r="E530" s="3">
        <v>55279.77</v>
      </c>
      <c r="F530">
        <v>54806.64</v>
      </c>
      <c r="G530">
        <v>45009.09</v>
      </c>
    </row>
    <row r="531" spans="1:7" x14ac:dyDescent="0.35">
      <c r="A531" s="2">
        <v>41804</v>
      </c>
      <c r="B531">
        <v>9912.8700000000008</v>
      </c>
      <c r="C531">
        <v>5037.3599999999997</v>
      </c>
      <c r="D531">
        <v>10395.709999999999</v>
      </c>
      <c r="E531" s="3">
        <v>55279.77</v>
      </c>
      <c r="F531">
        <v>54806.64</v>
      </c>
      <c r="G531">
        <v>45009.09</v>
      </c>
    </row>
    <row r="532" spans="1:7" x14ac:dyDescent="0.35">
      <c r="A532" s="2">
        <v>41805</v>
      </c>
      <c r="B532">
        <v>9912.8700000000008</v>
      </c>
      <c r="C532">
        <v>5037.3599999999997</v>
      </c>
      <c r="D532">
        <v>10395.709999999999</v>
      </c>
      <c r="E532" s="3">
        <v>55279.77</v>
      </c>
      <c r="F532">
        <v>54806.64</v>
      </c>
      <c r="G532">
        <v>45009.09</v>
      </c>
    </row>
    <row r="533" spans="1:7" x14ac:dyDescent="0.35">
      <c r="A533" s="2">
        <v>41806</v>
      </c>
      <c r="B533">
        <v>9883.98</v>
      </c>
      <c r="C533">
        <v>5020.1099999999997</v>
      </c>
      <c r="D533">
        <v>10319.67</v>
      </c>
      <c r="E533" s="3">
        <v>55250.65</v>
      </c>
      <c r="F533">
        <v>54629.55</v>
      </c>
      <c r="G533">
        <v>45127.34</v>
      </c>
    </row>
    <row r="534" spans="1:7" x14ac:dyDescent="0.35">
      <c r="A534" s="2">
        <v>41807</v>
      </c>
      <c r="B534">
        <v>9920.32</v>
      </c>
      <c r="C534">
        <v>5029.13</v>
      </c>
      <c r="D534">
        <v>10379.209999999999</v>
      </c>
      <c r="E534" s="3">
        <v>55020.45</v>
      </c>
      <c r="F534">
        <v>54299.95</v>
      </c>
      <c r="G534">
        <v>45174.81</v>
      </c>
    </row>
    <row r="535" spans="1:7" x14ac:dyDescent="0.35">
      <c r="A535" s="2">
        <v>41808</v>
      </c>
      <c r="B535">
        <v>9930.33</v>
      </c>
      <c r="C535">
        <v>5038.8900000000003</v>
      </c>
      <c r="D535">
        <v>10366.16</v>
      </c>
      <c r="E535" s="3">
        <v>54968.59</v>
      </c>
      <c r="F535">
        <v>55202.54</v>
      </c>
      <c r="G535">
        <v>45335.56</v>
      </c>
    </row>
    <row r="536" spans="1:7" x14ac:dyDescent="0.35">
      <c r="A536" s="2">
        <v>41809</v>
      </c>
      <c r="B536">
        <v>10004</v>
      </c>
      <c r="C536">
        <v>5060.8599999999997</v>
      </c>
      <c r="D536">
        <v>10440.91</v>
      </c>
      <c r="E536" s="3">
        <v>55077.41</v>
      </c>
      <c r="F536">
        <v>55202.54</v>
      </c>
      <c r="G536">
        <v>45346.21</v>
      </c>
    </row>
    <row r="537" spans="1:7" x14ac:dyDescent="0.35">
      <c r="A537" s="2">
        <v>41810</v>
      </c>
      <c r="B537">
        <v>9987.24</v>
      </c>
      <c r="C537">
        <v>5073.57</v>
      </c>
      <c r="D537">
        <v>10391.27</v>
      </c>
      <c r="E537" s="3">
        <v>55140.01</v>
      </c>
      <c r="F537">
        <v>54638.19</v>
      </c>
      <c r="G537">
        <v>45336.480000000003</v>
      </c>
    </row>
    <row r="538" spans="1:7" x14ac:dyDescent="0.35">
      <c r="A538" s="2">
        <v>41811</v>
      </c>
      <c r="B538">
        <v>9987.24</v>
      </c>
      <c r="C538">
        <v>5073.57</v>
      </c>
      <c r="D538">
        <v>10391.27</v>
      </c>
      <c r="E538" s="3">
        <v>55140.01</v>
      </c>
      <c r="F538">
        <v>54638.19</v>
      </c>
      <c r="G538">
        <v>45336.480000000003</v>
      </c>
    </row>
    <row r="539" spans="1:7" x14ac:dyDescent="0.35">
      <c r="A539" s="2">
        <v>41812</v>
      </c>
      <c r="B539">
        <v>9987.24</v>
      </c>
      <c r="C539">
        <v>5073.57</v>
      </c>
      <c r="D539">
        <v>10391.27</v>
      </c>
      <c r="E539" s="3">
        <v>55140.01</v>
      </c>
      <c r="F539">
        <v>54638.19</v>
      </c>
      <c r="G539">
        <v>45336.480000000003</v>
      </c>
    </row>
    <row r="540" spans="1:7" x14ac:dyDescent="0.35">
      <c r="A540" s="2">
        <v>41813</v>
      </c>
      <c r="B540">
        <v>9920.92</v>
      </c>
      <c r="C540">
        <v>5055.25</v>
      </c>
      <c r="D540">
        <v>10332.299999999999</v>
      </c>
      <c r="E540" s="3">
        <v>54214.63</v>
      </c>
      <c r="F540">
        <v>54210.05</v>
      </c>
      <c r="G540">
        <v>45328.02</v>
      </c>
    </row>
    <row r="541" spans="1:7" x14ac:dyDescent="0.35">
      <c r="A541" s="2">
        <v>41814</v>
      </c>
      <c r="B541">
        <v>9938.08</v>
      </c>
      <c r="C541">
        <v>5045.22</v>
      </c>
      <c r="D541">
        <v>10338.629999999999</v>
      </c>
      <c r="E541" s="3">
        <v>54394.91</v>
      </c>
      <c r="F541">
        <v>54280.78</v>
      </c>
      <c r="G541">
        <v>44901.98</v>
      </c>
    </row>
    <row r="542" spans="1:7" x14ac:dyDescent="0.35">
      <c r="A542" s="2">
        <v>41815</v>
      </c>
      <c r="B542">
        <v>9867.75</v>
      </c>
      <c r="C542">
        <v>5005.93</v>
      </c>
      <c r="D542">
        <v>10220.44</v>
      </c>
      <c r="E542" s="3">
        <v>54370.16</v>
      </c>
      <c r="F542">
        <v>53425.74</v>
      </c>
      <c r="G542">
        <v>44950.02</v>
      </c>
    </row>
    <row r="543" spans="1:7" x14ac:dyDescent="0.35">
      <c r="A543" s="2">
        <v>41816</v>
      </c>
      <c r="B543">
        <v>9804.9</v>
      </c>
      <c r="C543">
        <v>5007.05</v>
      </c>
      <c r="D543">
        <v>10172.41</v>
      </c>
      <c r="E543" s="3">
        <v>55157.5</v>
      </c>
      <c r="F543">
        <v>53506.75</v>
      </c>
      <c r="G543">
        <v>45156.9</v>
      </c>
    </row>
    <row r="544" spans="1:7" x14ac:dyDescent="0.35">
      <c r="A544" s="2">
        <v>41817</v>
      </c>
      <c r="B544">
        <v>9815.17</v>
      </c>
      <c r="C544">
        <v>5023.8900000000003</v>
      </c>
      <c r="D544">
        <v>10166.34</v>
      </c>
      <c r="E544" s="3">
        <v>55213.82</v>
      </c>
      <c r="F544">
        <v>53157.3</v>
      </c>
      <c r="G544">
        <v>45367.040000000001</v>
      </c>
    </row>
    <row r="545" spans="1:7" x14ac:dyDescent="0.35">
      <c r="A545" s="2">
        <v>41818</v>
      </c>
      <c r="B545">
        <v>9815.17</v>
      </c>
      <c r="C545">
        <v>5023.8900000000003</v>
      </c>
      <c r="D545">
        <v>10166.34</v>
      </c>
      <c r="E545" s="3">
        <v>55213.82</v>
      </c>
      <c r="F545">
        <v>53157.3</v>
      </c>
      <c r="G545">
        <v>45367.040000000001</v>
      </c>
    </row>
    <row r="546" spans="1:7" x14ac:dyDescent="0.35">
      <c r="A546" s="2">
        <v>41819</v>
      </c>
      <c r="B546">
        <v>9815.17</v>
      </c>
      <c r="C546">
        <v>5023.8900000000003</v>
      </c>
      <c r="D546">
        <v>10166.34</v>
      </c>
      <c r="E546" s="3">
        <v>55213.82</v>
      </c>
      <c r="F546">
        <v>53157.3</v>
      </c>
      <c r="G546">
        <v>45367.040000000001</v>
      </c>
    </row>
    <row r="547" spans="1:7" x14ac:dyDescent="0.35">
      <c r="A547" s="2">
        <v>41820</v>
      </c>
      <c r="B547">
        <v>9833.07</v>
      </c>
      <c r="C547">
        <v>5013.6099999999997</v>
      </c>
      <c r="D547">
        <v>10133.93</v>
      </c>
      <c r="E547" s="3">
        <v>55140.59</v>
      </c>
      <c r="F547">
        <v>53168.22</v>
      </c>
      <c r="G547">
        <v>45522.61</v>
      </c>
    </row>
    <row r="548" spans="1:7" x14ac:dyDescent="0.35">
      <c r="A548" s="2">
        <v>41821</v>
      </c>
      <c r="B548">
        <v>9902.41</v>
      </c>
      <c r="C548">
        <v>5057.45</v>
      </c>
      <c r="D548">
        <v>10223.790000000001</v>
      </c>
      <c r="E548" s="3">
        <v>55140.59</v>
      </c>
      <c r="F548">
        <v>53171.49</v>
      </c>
      <c r="G548">
        <v>45522.61</v>
      </c>
    </row>
    <row r="549" spans="1:7" x14ac:dyDescent="0.35">
      <c r="A549" s="2">
        <v>41822</v>
      </c>
      <c r="B549">
        <v>9911.27</v>
      </c>
      <c r="C549">
        <v>5068.4399999999996</v>
      </c>
      <c r="D549">
        <v>10186.200000000001</v>
      </c>
      <c r="E549" s="3">
        <v>56230.6</v>
      </c>
      <c r="F549">
        <v>53028.78</v>
      </c>
      <c r="G549">
        <v>45714.54</v>
      </c>
    </row>
    <row r="550" spans="1:7" x14ac:dyDescent="0.35">
      <c r="A550" s="2">
        <v>41823</v>
      </c>
      <c r="B550">
        <v>10029.43</v>
      </c>
      <c r="C550">
        <v>5104.75</v>
      </c>
      <c r="D550">
        <v>10291.58</v>
      </c>
      <c r="E550" s="3">
        <v>56236.75</v>
      </c>
      <c r="F550">
        <v>53874.58</v>
      </c>
      <c r="G550">
        <v>45707.199999999997</v>
      </c>
    </row>
    <row r="551" spans="1:7" x14ac:dyDescent="0.35">
      <c r="A551" s="2">
        <v>41824</v>
      </c>
      <c r="B551">
        <v>10009.08</v>
      </c>
      <c r="C551">
        <v>5105.38</v>
      </c>
      <c r="D551">
        <v>10243.69</v>
      </c>
      <c r="E551" s="3">
        <v>56279.97</v>
      </c>
      <c r="F551">
        <v>54055.9</v>
      </c>
      <c r="G551">
        <v>45730.8</v>
      </c>
    </row>
    <row r="552" spans="1:7" x14ac:dyDescent="0.35">
      <c r="A552" s="2">
        <v>41825</v>
      </c>
      <c r="B552">
        <v>10009.08</v>
      </c>
      <c r="C552">
        <v>5105.38</v>
      </c>
      <c r="D552">
        <v>10243.69</v>
      </c>
      <c r="E552" s="3">
        <v>56279.97</v>
      </c>
      <c r="F552">
        <v>54055.9</v>
      </c>
      <c r="G552">
        <v>45730.8</v>
      </c>
    </row>
    <row r="553" spans="1:7" x14ac:dyDescent="0.35">
      <c r="A553" s="2">
        <v>41826</v>
      </c>
      <c r="B553">
        <v>10009.08</v>
      </c>
      <c r="C553">
        <v>5105.38</v>
      </c>
      <c r="D553">
        <v>10243.69</v>
      </c>
      <c r="E553" s="3">
        <v>56279.97</v>
      </c>
      <c r="F553">
        <v>54055.9</v>
      </c>
      <c r="G553">
        <v>45730.8</v>
      </c>
    </row>
    <row r="554" spans="1:7" x14ac:dyDescent="0.35">
      <c r="A554" s="2">
        <v>41827</v>
      </c>
      <c r="B554">
        <v>9906.07</v>
      </c>
      <c r="C554">
        <v>5073.75</v>
      </c>
      <c r="D554">
        <v>10098.76</v>
      </c>
      <c r="E554" s="3">
        <v>56266.97</v>
      </c>
      <c r="F554">
        <v>53801.83</v>
      </c>
      <c r="G554">
        <v>45626.45</v>
      </c>
    </row>
    <row r="555" spans="1:7" x14ac:dyDescent="0.35">
      <c r="A555" s="2">
        <v>41828</v>
      </c>
      <c r="B555">
        <v>9772.67</v>
      </c>
      <c r="C555">
        <v>5010.5</v>
      </c>
      <c r="D555">
        <v>9953.83</v>
      </c>
      <c r="E555" s="3">
        <v>56268.06</v>
      </c>
      <c r="F555">
        <v>53634.69</v>
      </c>
      <c r="G555">
        <v>45519.040000000001</v>
      </c>
    </row>
    <row r="556" spans="1:7" x14ac:dyDescent="0.35">
      <c r="A556" s="2">
        <v>41829</v>
      </c>
      <c r="B556">
        <v>9808.2000000000007</v>
      </c>
      <c r="C556">
        <v>4995.8900000000003</v>
      </c>
      <c r="D556">
        <v>9993.51</v>
      </c>
      <c r="E556" s="3">
        <v>55394.92</v>
      </c>
      <c r="F556">
        <v>53634.69</v>
      </c>
      <c r="G556">
        <v>45761.52</v>
      </c>
    </row>
    <row r="557" spans="1:7" x14ac:dyDescent="0.35">
      <c r="A557" s="2">
        <v>41830</v>
      </c>
      <c r="B557">
        <v>9659.1299999999992</v>
      </c>
      <c r="C557">
        <v>4961.93</v>
      </c>
      <c r="D557">
        <v>9859.24</v>
      </c>
      <c r="E557" s="3">
        <v>55622.91</v>
      </c>
      <c r="F557">
        <v>54592.75</v>
      </c>
      <c r="G557">
        <v>45458.63</v>
      </c>
    </row>
    <row r="558" spans="1:7" x14ac:dyDescent="0.35">
      <c r="A558" s="2">
        <v>41831</v>
      </c>
      <c r="B558">
        <v>9666.34</v>
      </c>
      <c r="C558">
        <v>4975.17</v>
      </c>
      <c r="D558">
        <v>9894.17</v>
      </c>
      <c r="E558" s="3">
        <v>55609.64</v>
      </c>
      <c r="F558">
        <v>54785.93</v>
      </c>
      <c r="G558">
        <v>45493.35</v>
      </c>
    </row>
    <row r="559" spans="1:7" x14ac:dyDescent="0.35">
      <c r="A559" s="2">
        <v>41832</v>
      </c>
      <c r="B559">
        <v>9666.34</v>
      </c>
      <c r="C559">
        <v>4975.17</v>
      </c>
      <c r="D559">
        <v>9894.17</v>
      </c>
      <c r="E559" s="3">
        <v>55609.64</v>
      </c>
      <c r="F559">
        <v>54785.93</v>
      </c>
      <c r="G559">
        <v>45493.35</v>
      </c>
    </row>
    <row r="560" spans="1:7" x14ac:dyDescent="0.35">
      <c r="A560" s="2">
        <v>41833</v>
      </c>
      <c r="B560">
        <v>9666.34</v>
      </c>
      <c r="C560">
        <v>4975.17</v>
      </c>
      <c r="D560">
        <v>9894.17</v>
      </c>
      <c r="E560" s="3">
        <v>55609.64</v>
      </c>
      <c r="F560">
        <v>54785.93</v>
      </c>
      <c r="G560">
        <v>45493.35</v>
      </c>
    </row>
    <row r="561" spans="1:7" x14ac:dyDescent="0.35">
      <c r="A561" s="2">
        <v>41834</v>
      </c>
      <c r="B561">
        <v>9783.01</v>
      </c>
      <c r="C561">
        <v>5016.79</v>
      </c>
      <c r="D561">
        <v>9971.0499999999993</v>
      </c>
      <c r="E561" s="3">
        <v>55880.639999999999</v>
      </c>
      <c r="F561">
        <v>55743.98</v>
      </c>
      <c r="G561">
        <v>45631.31</v>
      </c>
    </row>
    <row r="562" spans="1:7" x14ac:dyDescent="0.35">
      <c r="A562" s="2">
        <v>41835</v>
      </c>
      <c r="B562">
        <v>9719.41</v>
      </c>
      <c r="C562">
        <v>4990.25</v>
      </c>
      <c r="D562">
        <v>9868.52</v>
      </c>
      <c r="E562" s="3">
        <v>56151.79</v>
      </c>
      <c r="F562">
        <v>55973.61</v>
      </c>
      <c r="G562">
        <v>45362.7</v>
      </c>
    </row>
    <row r="563" spans="1:7" x14ac:dyDescent="0.35">
      <c r="A563" s="2">
        <v>41836</v>
      </c>
      <c r="B563">
        <v>9859.27</v>
      </c>
      <c r="C563">
        <v>5046.5600000000004</v>
      </c>
      <c r="D563">
        <v>10014.65</v>
      </c>
      <c r="E563" s="3">
        <v>56303.34</v>
      </c>
      <c r="F563">
        <v>55717.36</v>
      </c>
      <c r="G563">
        <v>45798.9</v>
      </c>
    </row>
    <row r="564" spans="1:7" x14ac:dyDescent="0.35">
      <c r="A564" s="2">
        <v>41837</v>
      </c>
      <c r="B564">
        <v>9753.8799999999992</v>
      </c>
      <c r="C564">
        <v>5012.08</v>
      </c>
      <c r="D564">
        <v>9893.2900000000009</v>
      </c>
      <c r="E564" s="3">
        <v>56297.58</v>
      </c>
      <c r="F564">
        <v>55637.51</v>
      </c>
      <c r="G564">
        <v>45733.14</v>
      </c>
    </row>
    <row r="565" spans="1:7" x14ac:dyDescent="0.35">
      <c r="A565" s="2">
        <v>41838</v>
      </c>
      <c r="B565">
        <v>9720.02</v>
      </c>
      <c r="C565">
        <v>5020.3599999999997</v>
      </c>
      <c r="D565">
        <v>9937.2800000000007</v>
      </c>
      <c r="E565" s="3">
        <v>56139.42</v>
      </c>
      <c r="F565">
        <v>57012.9</v>
      </c>
      <c r="G565">
        <v>45921.86</v>
      </c>
    </row>
    <row r="566" spans="1:7" x14ac:dyDescent="0.35">
      <c r="A566" s="2">
        <v>41839</v>
      </c>
      <c r="B566">
        <v>9720.02</v>
      </c>
      <c r="C566">
        <v>5020.3599999999997</v>
      </c>
      <c r="D566">
        <v>9937.2800000000007</v>
      </c>
      <c r="E566" s="3">
        <v>56139.42</v>
      </c>
      <c r="F566">
        <v>57012.9</v>
      </c>
      <c r="G566">
        <v>45921.86</v>
      </c>
    </row>
    <row r="567" spans="1:7" x14ac:dyDescent="0.35">
      <c r="A567" s="2">
        <v>41840</v>
      </c>
      <c r="B567">
        <v>9720.02</v>
      </c>
      <c r="C567">
        <v>5020.3599999999997</v>
      </c>
      <c r="D567">
        <v>9937.2800000000007</v>
      </c>
      <c r="E567" s="3">
        <v>56139.42</v>
      </c>
      <c r="F567">
        <v>57012.9</v>
      </c>
      <c r="G567">
        <v>45921.86</v>
      </c>
    </row>
    <row r="568" spans="1:7" x14ac:dyDescent="0.35">
      <c r="A568" s="2">
        <v>41841</v>
      </c>
      <c r="B568">
        <v>9612.0499999999993</v>
      </c>
      <c r="C568">
        <v>5004.7299999999996</v>
      </c>
      <c r="D568">
        <v>9867.2000000000007</v>
      </c>
      <c r="E568" s="3">
        <v>55977.51</v>
      </c>
      <c r="F568">
        <v>57633.919999999998</v>
      </c>
      <c r="G568">
        <v>45872.13</v>
      </c>
    </row>
    <row r="569" spans="1:7" x14ac:dyDescent="0.35">
      <c r="A569" s="2">
        <v>41842</v>
      </c>
      <c r="B569">
        <v>9734.33</v>
      </c>
      <c r="C569">
        <v>5054.49</v>
      </c>
      <c r="D569">
        <v>10015.709999999999</v>
      </c>
      <c r="E569" s="3">
        <v>56922.879999999997</v>
      </c>
      <c r="F569">
        <v>57983.32</v>
      </c>
      <c r="G569">
        <v>46093.03</v>
      </c>
    </row>
    <row r="570" spans="1:7" x14ac:dyDescent="0.35">
      <c r="A570" s="2">
        <v>41843</v>
      </c>
      <c r="B570">
        <v>9753.56</v>
      </c>
      <c r="C570">
        <v>5058.4399999999996</v>
      </c>
      <c r="D570">
        <v>10031.299999999999</v>
      </c>
      <c r="E570" s="3">
        <v>57377.07</v>
      </c>
      <c r="F570">
        <v>57419.96</v>
      </c>
      <c r="G570">
        <v>46333.31</v>
      </c>
    </row>
    <row r="571" spans="1:7" x14ac:dyDescent="0.35">
      <c r="A571" s="2">
        <v>41844</v>
      </c>
      <c r="B571">
        <v>9794.06</v>
      </c>
      <c r="C571">
        <v>5075.79</v>
      </c>
      <c r="D571">
        <v>10109.99</v>
      </c>
      <c r="E571" s="3">
        <v>57783.08</v>
      </c>
      <c r="F571">
        <v>57977.56</v>
      </c>
      <c r="G571">
        <v>46333.54</v>
      </c>
    </row>
    <row r="572" spans="1:7" x14ac:dyDescent="0.35">
      <c r="A572" s="2">
        <v>41845</v>
      </c>
      <c r="B572">
        <v>9644.01</v>
      </c>
      <c r="C572">
        <v>5053.53</v>
      </c>
      <c r="D572">
        <v>9926.3700000000008</v>
      </c>
      <c r="E572" s="3">
        <v>57961.42</v>
      </c>
      <c r="F572">
        <v>57821.08</v>
      </c>
      <c r="G572">
        <v>46515.9</v>
      </c>
    </row>
    <row r="573" spans="1:7" x14ac:dyDescent="0.35">
      <c r="A573" s="2">
        <v>41846</v>
      </c>
      <c r="B573">
        <v>9644.01</v>
      </c>
      <c r="C573">
        <v>5053.53</v>
      </c>
      <c r="D573">
        <v>9926.3700000000008</v>
      </c>
      <c r="E573" s="3">
        <v>57961.42</v>
      </c>
      <c r="F573">
        <v>57821.08</v>
      </c>
      <c r="G573">
        <v>46515.9</v>
      </c>
    </row>
    <row r="574" spans="1:7" x14ac:dyDescent="0.35">
      <c r="A574" s="2">
        <v>41847</v>
      </c>
      <c r="B574">
        <v>9644.01</v>
      </c>
      <c r="C574">
        <v>5053.53</v>
      </c>
      <c r="D574">
        <v>9926.3700000000008</v>
      </c>
      <c r="E574" s="3">
        <v>57961.42</v>
      </c>
      <c r="F574">
        <v>57821.08</v>
      </c>
      <c r="G574">
        <v>46515.9</v>
      </c>
    </row>
    <row r="575" spans="1:7" x14ac:dyDescent="0.35">
      <c r="A575" s="2">
        <v>41848</v>
      </c>
      <c r="B575">
        <v>9598.17</v>
      </c>
      <c r="C575">
        <v>5050.9399999999996</v>
      </c>
      <c r="D575">
        <v>9958.98</v>
      </c>
      <c r="E575" s="3">
        <v>58470.32</v>
      </c>
      <c r="F575">
        <v>57695.72</v>
      </c>
      <c r="G575">
        <v>46486.33</v>
      </c>
    </row>
    <row r="576" spans="1:7" x14ac:dyDescent="0.35">
      <c r="A576" s="2">
        <v>41849</v>
      </c>
      <c r="B576">
        <v>9653.6299999999992</v>
      </c>
      <c r="C576">
        <v>5065.58</v>
      </c>
      <c r="D576">
        <v>10006.66</v>
      </c>
      <c r="E576" s="3">
        <v>58977.52</v>
      </c>
      <c r="F576">
        <v>57118.81</v>
      </c>
      <c r="G576">
        <v>46505.440000000002</v>
      </c>
    </row>
    <row r="577" spans="1:7" x14ac:dyDescent="0.35">
      <c r="A577" s="2">
        <v>41850</v>
      </c>
      <c r="B577">
        <v>9593.68</v>
      </c>
      <c r="C577">
        <v>5040.0600000000004</v>
      </c>
      <c r="D577">
        <v>9884.5400000000009</v>
      </c>
      <c r="E577" s="3">
        <v>59196.94</v>
      </c>
      <c r="F577">
        <v>56877.97</v>
      </c>
      <c r="G577">
        <v>46753.42</v>
      </c>
    </row>
    <row r="578" spans="1:7" x14ac:dyDescent="0.35">
      <c r="A578" s="2">
        <v>41851</v>
      </c>
      <c r="B578">
        <v>9407.48</v>
      </c>
      <c r="C578">
        <v>5007.8100000000004</v>
      </c>
      <c r="D578">
        <v>9732.89</v>
      </c>
      <c r="E578" s="3">
        <v>59255.91</v>
      </c>
      <c r="F578">
        <v>55829.41</v>
      </c>
      <c r="G578">
        <v>46169.37</v>
      </c>
    </row>
    <row r="579" spans="1:7" x14ac:dyDescent="0.35">
      <c r="A579" s="2">
        <v>41852</v>
      </c>
      <c r="B579">
        <v>9210.08</v>
      </c>
      <c r="C579">
        <v>4969.92</v>
      </c>
      <c r="D579">
        <v>9633.5</v>
      </c>
      <c r="E579" s="3">
        <v>58718.76</v>
      </c>
      <c r="F579">
        <v>55902.87</v>
      </c>
      <c r="G579">
        <v>45821.61</v>
      </c>
    </row>
    <row r="580" spans="1:7" x14ac:dyDescent="0.35">
      <c r="A580" s="2">
        <v>41853</v>
      </c>
      <c r="B580">
        <v>9210.08</v>
      </c>
      <c r="C580">
        <v>4969.92</v>
      </c>
      <c r="D580">
        <v>9633.5</v>
      </c>
      <c r="E580" s="3">
        <v>58718.76</v>
      </c>
      <c r="F580">
        <v>55902.87</v>
      </c>
      <c r="G580">
        <v>45821.61</v>
      </c>
    </row>
    <row r="581" spans="1:7" x14ac:dyDescent="0.35">
      <c r="A581" s="2">
        <v>41854</v>
      </c>
      <c r="B581">
        <v>9210.08</v>
      </c>
      <c r="C581">
        <v>4969.92</v>
      </c>
      <c r="D581">
        <v>9633.5</v>
      </c>
      <c r="E581" s="3">
        <v>58718.76</v>
      </c>
      <c r="F581">
        <v>55902.87</v>
      </c>
      <c r="G581">
        <v>45821.61</v>
      </c>
    </row>
    <row r="582" spans="1:7" x14ac:dyDescent="0.35">
      <c r="A582" s="2">
        <v>41855</v>
      </c>
      <c r="B582">
        <v>9154.14</v>
      </c>
      <c r="C582">
        <v>4968.68</v>
      </c>
      <c r="D582">
        <v>9666.61</v>
      </c>
      <c r="E582" s="3">
        <v>58880.7</v>
      </c>
      <c r="F582">
        <v>56616.33</v>
      </c>
      <c r="G582">
        <v>45821.61</v>
      </c>
    </row>
    <row r="583" spans="1:7" x14ac:dyDescent="0.35">
      <c r="A583" s="2">
        <v>41856</v>
      </c>
      <c r="B583">
        <v>9189.74</v>
      </c>
      <c r="C583">
        <v>4972.37</v>
      </c>
      <c r="D583">
        <v>9702.49</v>
      </c>
      <c r="E583" s="3">
        <v>58996.01</v>
      </c>
      <c r="F583">
        <v>56202.1</v>
      </c>
      <c r="G583">
        <v>45738.64</v>
      </c>
    </row>
    <row r="584" spans="1:7" x14ac:dyDescent="0.35">
      <c r="A584" s="2">
        <v>41857</v>
      </c>
      <c r="B584">
        <v>9130.0400000000009</v>
      </c>
      <c r="C584">
        <v>4948.42</v>
      </c>
      <c r="D584">
        <v>9643.5</v>
      </c>
      <c r="E584" s="3">
        <v>58842.52</v>
      </c>
      <c r="F584">
        <v>56487.18</v>
      </c>
      <c r="G584">
        <v>45782.38</v>
      </c>
    </row>
    <row r="585" spans="1:7" x14ac:dyDescent="0.35">
      <c r="A585" s="2">
        <v>41858</v>
      </c>
      <c r="B585">
        <v>9038.9699999999993</v>
      </c>
      <c r="C585">
        <v>4919.49</v>
      </c>
      <c r="D585">
        <v>9512.1299999999992</v>
      </c>
      <c r="E585" s="3">
        <v>58372.03</v>
      </c>
      <c r="F585">
        <v>56188.05</v>
      </c>
      <c r="G585">
        <v>45531.5</v>
      </c>
    </row>
    <row r="586" spans="1:7" x14ac:dyDescent="0.35">
      <c r="A586" s="2">
        <v>41859</v>
      </c>
      <c r="B586">
        <v>9009.32</v>
      </c>
      <c r="C586">
        <v>4897.12</v>
      </c>
      <c r="D586">
        <v>9507.5</v>
      </c>
      <c r="E586" s="3">
        <v>58242.76</v>
      </c>
      <c r="F586">
        <v>55572.93</v>
      </c>
      <c r="G586">
        <v>45766.06</v>
      </c>
    </row>
    <row r="587" spans="1:7" x14ac:dyDescent="0.35">
      <c r="A587" s="2">
        <v>41860</v>
      </c>
      <c r="B587">
        <v>9009.32</v>
      </c>
      <c r="C587">
        <v>4897.12</v>
      </c>
      <c r="D587">
        <v>9507.5</v>
      </c>
      <c r="E587" s="3">
        <v>58242.76</v>
      </c>
      <c r="F587">
        <v>55572.93</v>
      </c>
      <c r="G587">
        <v>45766.06</v>
      </c>
    </row>
    <row r="588" spans="1:7" x14ac:dyDescent="0.35">
      <c r="A588" s="2">
        <v>41861</v>
      </c>
      <c r="B588">
        <v>9009.32</v>
      </c>
      <c r="C588">
        <v>4897.12</v>
      </c>
      <c r="D588">
        <v>9507.5</v>
      </c>
      <c r="E588" s="3">
        <v>58242.76</v>
      </c>
      <c r="F588">
        <v>55572.93</v>
      </c>
      <c r="G588">
        <v>45766.06</v>
      </c>
    </row>
    <row r="589" spans="1:7" x14ac:dyDescent="0.35">
      <c r="A589" s="2">
        <v>41862</v>
      </c>
      <c r="B589">
        <v>9180.74</v>
      </c>
      <c r="C589">
        <v>4945.93</v>
      </c>
      <c r="D589">
        <v>9621.86</v>
      </c>
      <c r="E589" s="3">
        <v>58995.85</v>
      </c>
      <c r="F589">
        <v>56613.32</v>
      </c>
      <c r="G589">
        <v>45962.81</v>
      </c>
    </row>
    <row r="590" spans="1:7" x14ac:dyDescent="0.35">
      <c r="A590" s="2">
        <v>41863</v>
      </c>
      <c r="B590">
        <v>9069.4699999999993</v>
      </c>
      <c r="C590">
        <v>4945.6400000000003</v>
      </c>
      <c r="D590">
        <v>9540.39</v>
      </c>
      <c r="E590" s="3">
        <v>59113.89</v>
      </c>
      <c r="F590">
        <v>56442.34</v>
      </c>
      <c r="G590">
        <v>46001.22</v>
      </c>
    </row>
    <row r="591" spans="1:7" x14ac:dyDescent="0.35">
      <c r="A591" s="2">
        <v>41864</v>
      </c>
      <c r="B591">
        <v>9198.8799999999992</v>
      </c>
      <c r="C591">
        <v>4979.66</v>
      </c>
      <c r="D591">
        <v>9615.2000000000007</v>
      </c>
      <c r="E591" s="3">
        <v>59594.97</v>
      </c>
      <c r="F591">
        <v>55581.19</v>
      </c>
      <c r="G591">
        <v>45978.12</v>
      </c>
    </row>
    <row r="592" spans="1:7" x14ac:dyDescent="0.35">
      <c r="A592" s="2">
        <v>41865</v>
      </c>
      <c r="B592">
        <v>9225.1</v>
      </c>
      <c r="C592">
        <v>5001.04</v>
      </c>
      <c r="D592">
        <v>9639.57</v>
      </c>
      <c r="E592" s="3">
        <v>59381.95</v>
      </c>
      <c r="F592">
        <v>55780.41</v>
      </c>
      <c r="G592">
        <v>46064.92</v>
      </c>
    </row>
    <row r="593" spans="1:7" x14ac:dyDescent="0.35">
      <c r="A593" s="2">
        <v>41866</v>
      </c>
      <c r="B593">
        <v>9092.6</v>
      </c>
      <c r="C593">
        <v>5003.8900000000003</v>
      </c>
      <c r="D593">
        <v>9568.35</v>
      </c>
      <c r="E593" s="3">
        <v>59749.65</v>
      </c>
      <c r="F593">
        <v>56963.65</v>
      </c>
      <c r="G593">
        <v>46111.27</v>
      </c>
    </row>
    <row r="594" spans="1:7" x14ac:dyDescent="0.35">
      <c r="A594" s="2">
        <v>41867</v>
      </c>
      <c r="B594">
        <v>9092.6</v>
      </c>
      <c r="C594">
        <v>5003.8900000000003</v>
      </c>
      <c r="D594">
        <v>9568.35</v>
      </c>
      <c r="E594" s="3">
        <v>59749.65</v>
      </c>
      <c r="F594">
        <v>56963.65</v>
      </c>
      <c r="G594">
        <v>46111.27</v>
      </c>
    </row>
    <row r="595" spans="1:7" x14ac:dyDescent="0.35">
      <c r="A595" s="2">
        <v>41868</v>
      </c>
      <c r="B595">
        <v>9092.6</v>
      </c>
      <c r="C595">
        <v>5003.8900000000003</v>
      </c>
      <c r="D595">
        <v>9568.35</v>
      </c>
      <c r="E595" s="3">
        <v>59749.65</v>
      </c>
      <c r="F595">
        <v>56963.65</v>
      </c>
      <c r="G595">
        <v>46111.27</v>
      </c>
    </row>
    <row r="596" spans="1:7" x14ac:dyDescent="0.35">
      <c r="A596" s="2">
        <v>41869</v>
      </c>
      <c r="B596">
        <v>9245.33</v>
      </c>
      <c r="C596">
        <v>5042.92</v>
      </c>
      <c r="D596">
        <v>9697.39</v>
      </c>
      <c r="E596" s="3">
        <v>59761.43</v>
      </c>
      <c r="F596">
        <v>57560.72</v>
      </c>
      <c r="G596">
        <v>46214.6</v>
      </c>
    </row>
    <row r="597" spans="1:7" x14ac:dyDescent="0.35">
      <c r="A597" s="2">
        <v>41870</v>
      </c>
      <c r="B597">
        <v>9334.2800000000007</v>
      </c>
      <c r="C597">
        <v>5071.3900000000003</v>
      </c>
      <c r="D597">
        <v>9751.94</v>
      </c>
      <c r="E597" s="3">
        <v>60177.47</v>
      </c>
      <c r="F597">
        <v>58449.29</v>
      </c>
      <c r="G597">
        <v>46637.53</v>
      </c>
    </row>
    <row r="598" spans="1:7" x14ac:dyDescent="0.35">
      <c r="A598" s="2">
        <v>41871</v>
      </c>
      <c r="B598">
        <v>9314.57</v>
      </c>
      <c r="C598">
        <v>5061.0600000000004</v>
      </c>
      <c r="D598">
        <v>9720.6299999999992</v>
      </c>
      <c r="E598" s="3">
        <v>60345.42</v>
      </c>
      <c r="F598">
        <v>58878.239999999998</v>
      </c>
      <c r="G598">
        <v>46901.24</v>
      </c>
    </row>
    <row r="599" spans="1:7" x14ac:dyDescent="0.35">
      <c r="A599" s="2">
        <v>41872</v>
      </c>
      <c r="B599">
        <v>9401.5300000000007</v>
      </c>
      <c r="C599">
        <v>5077.68</v>
      </c>
      <c r="D599">
        <v>9840.15</v>
      </c>
      <c r="E599" s="3">
        <v>59948.11</v>
      </c>
      <c r="F599">
        <v>58992.11</v>
      </c>
      <c r="G599">
        <v>46885.78</v>
      </c>
    </row>
    <row r="600" spans="1:7" x14ac:dyDescent="0.35">
      <c r="A600" s="2">
        <v>41873</v>
      </c>
      <c r="B600">
        <v>9339.17</v>
      </c>
      <c r="C600">
        <v>5075.88</v>
      </c>
      <c r="D600">
        <v>9748.16</v>
      </c>
      <c r="E600" s="3">
        <v>60231.43</v>
      </c>
      <c r="F600">
        <v>58407.32</v>
      </c>
      <c r="G600">
        <v>46824.42</v>
      </c>
    </row>
    <row r="601" spans="1:7" x14ac:dyDescent="0.35">
      <c r="A601" s="2">
        <v>41874</v>
      </c>
      <c r="B601">
        <v>9339.17</v>
      </c>
      <c r="C601">
        <v>5075.88</v>
      </c>
      <c r="D601">
        <v>9748.16</v>
      </c>
      <c r="E601" s="3">
        <v>60231.43</v>
      </c>
      <c r="F601">
        <v>58407.32</v>
      </c>
      <c r="G601">
        <v>46824.42</v>
      </c>
    </row>
    <row r="602" spans="1:7" x14ac:dyDescent="0.35">
      <c r="A602" s="2">
        <v>41875</v>
      </c>
      <c r="B602">
        <v>9339.17</v>
      </c>
      <c r="C602">
        <v>5075.88</v>
      </c>
      <c r="D602">
        <v>9748.16</v>
      </c>
      <c r="E602" s="3">
        <v>60231.43</v>
      </c>
      <c r="F602">
        <v>58407.32</v>
      </c>
      <c r="G602">
        <v>46824.42</v>
      </c>
    </row>
    <row r="603" spans="1:7" x14ac:dyDescent="0.35">
      <c r="A603" s="2">
        <v>41876</v>
      </c>
      <c r="B603">
        <v>9510.14</v>
      </c>
      <c r="C603">
        <v>5075.88</v>
      </c>
      <c r="D603">
        <v>9952.86</v>
      </c>
      <c r="E603" s="3">
        <v>60369.440000000002</v>
      </c>
      <c r="F603">
        <v>59735.17</v>
      </c>
      <c r="G603">
        <v>47020.97</v>
      </c>
    </row>
    <row r="604" spans="1:7" x14ac:dyDescent="0.35">
      <c r="A604" s="2">
        <v>41877</v>
      </c>
      <c r="B604">
        <v>9588.15</v>
      </c>
      <c r="C604">
        <v>5111.47</v>
      </c>
      <c r="D604">
        <v>10070.469999999999</v>
      </c>
      <c r="E604" s="3">
        <v>60147.77</v>
      </c>
      <c r="F604">
        <v>59821.45</v>
      </c>
      <c r="G604">
        <v>47085.7</v>
      </c>
    </row>
    <row r="605" spans="1:7" x14ac:dyDescent="0.35">
      <c r="A605" s="2">
        <v>41878</v>
      </c>
      <c r="B605">
        <v>9569.7099999999991</v>
      </c>
      <c r="C605">
        <v>5118.93</v>
      </c>
      <c r="D605">
        <v>10074.709999999999</v>
      </c>
      <c r="E605" s="3">
        <v>59780.15</v>
      </c>
      <c r="F605">
        <v>60950.57</v>
      </c>
      <c r="G605">
        <v>47060.34</v>
      </c>
    </row>
    <row r="606" spans="1:7" x14ac:dyDescent="0.35">
      <c r="A606" s="2">
        <v>41879</v>
      </c>
      <c r="B606">
        <v>9462.56</v>
      </c>
      <c r="C606">
        <v>5100.3</v>
      </c>
      <c r="D606">
        <v>10007.73</v>
      </c>
      <c r="E606" s="3">
        <v>59364</v>
      </c>
      <c r="F606">
        <v>60290.87</v>
      </c>
      <c r="G606">
        <v>46929.61</v>
      </c>
    </row>
    <row r="607" spans="1:7" x14ac:dyDescent="0.35">
      <c r="A607" s="2">
        <v>41880</v>
      </c>
      <c r="B607">
        <v>9470.17</v>
      </c>
      <c r="C607">
        <v>5110.75</v>
      </c>
      <c r="D607">
        <v>10042.1</v>
      </c>
      <c r="E607" s="3">
        <v>59366.55</v>
      </c>
      <c r="F607">
        <v>61288.15</v>
      </c>
      <c r="G607">
        <v>47133.4</v>
      </c>
    </row>
    <row r="608" spans="1:7" x14ac:dyDescent="0.35">
      <c r="A608" s="2">
        <v>41881</v>
      </c>
      <c r="B608">
        <v>9470.17</v>
      </c>
      <c r="C608">
        <v>5110.75</v>
      </c>
      <c r="D608">
        <v>10042.1</v>
      </c>
      <c r="E608" s="3">
        <v>59366.55</v>
      </c>
      <c r="F608">
        <v>61288.15</v>
      </c>
      <c r="G608">
        <v>47133.4</v>
      </c>
    </row>
    <row r="609" spans="1:7" x14ac:dyDescent="0.35">
      <c r="A609" s="2">
        <v>41882</v>
      </c>
      <c r="B609">
        <v>9470.17</v>
      </c>
      <c r="C609">
        <v>5110.75</v>
      </c>
      <c r="D609">
        <v>10042.1</v>
      </c>
      <c r="E609" s="3">
        <v>59366.55</v>
      </c>
      <c r="F609">
        <v>61288.15</v>
      </c>
      <c r="G609">
        <v>47133.4</v>
      </c>
    </row>
    <row r="610" spans="1:7" x14ac:dyDescent="0.35">
      <c r="A610" s="2">
        <v>41883</v>
      </c>
      <c r="B610">
        <v>9479.0300000000007</v>
      </c>
      <c r="C610">
        <v>5114.92</v>
      </c>
      <c r="D610">
        <v>10039.09</v>
      </c>
      <c r="E610" s="3">
        <v>59397.16</v>
      </c>
      <c r="F610">
        <v>61141.27</v>
      </c>
      <c r="G610">
        <v>47133.4</v>
      </c>
    </row>
    <row r="611" spans="1:7" x14ac:dyDescent="0.35">
      <c r="A611" s="2">
        <v>41884</v>
      </c>
      <c r="B611">
        <v>9507.02</v>
      </c>
      <c r="C611">
        <v>5117.82</v>
      </c>
      <c r="D611">
        <v>10035.89</v>
      </c>
      <c r="E611" s="3">
        <v>59397.31</v>
      </c>
      <c r="F611">
        <v>61895.98</v>
      </c>
      <c r="G611">
        <v>47125.01</v>
      </c>
    </row>
    <row r="612" spans="1:7" x14ac:dyDescent="0.35">
      <c r="A612" s="2">
        <v>41885</v>
      </c>
      <c r="B612">
        <v>9626.49</v>
      </c>
      <c r="C612">
        <v>5154.78</v>
      </c>
      <c r="D612">
        <v>10135.69</v>
      </c>
      <c r="E612" s="3">
        <v>60763.63</v>
      </c>
      <c r="F612">
        <v>61837.04</v>
      </c>
      <c r="G612">
        <v>47241.85</v>
      </c>
    </row>
    <row r="613" spans="1:7" x14ac:dyDescent="0.35">
      <c r="A613" s="2">
        <v>41886</v>
      </c>
      <c r="B613">
        <v>9724.26</v>
      </c>
      <c r="C613">
        <v>5158.07</v>
      </c>
      <c r="D613">
        <v>10303.18</v>
      </c>
      <c r="E613" s="3">
        <v>60784.36</v>
      </c>
      <c r="F613">
        <v>60800.02</v>
      </c>
      <c r="G613">
        <v>46997.919999999998</v>
      </c>
    </row>
    <row r="614" spans="1:7" x14ac:dyDescent="0.35">
      <c r="A614" s="2">
        <v>41887</v>
      </c>
      <c r="B614">
        <v>9747.02</v>
      </c>
      <c r="C614">
        <v>5140.92</v>
      </c>
      <c r="D614">
        <v>10283.81</v>
      </c>
      <c r="E614" s="3">
        <v>60648.24</v>
      </c>
      <c r="F614">
        <v>60681.98</v>
      </c>
      <c r="G614">
        <v>46985.08</v>
      </c>
    </row>
    <row r="615" spans="1:7" x14ac:dyDescent="0.35">
      <c r="A615" s="2">
        <v>41888</v>
      </c>
      <c r="B615">
        <v>9747.02</v>
      </c>
      <c r="C615">
        <v>5140.92</v>
      </c>
      <c r="D615">
        <v>10283.81</v>
      </c>
      <c r="E615" s="3">
        <v>60648.24</v>
      </c>
      <c r="F615">
        <v>60681.98</v>
      </c>
      <c r="G615">
        <v>46985.08</v>
      </c>
    </row>
    <row r="616" spans="1:7" x14ac:dyDescent="0.35">
      <c r="A616" s="2">
        <v>41889</v>
      </c>
      <c r="B616">
        <v>9747.02</v>
      </c>
      <c r="C616">
        <v>5140.92</v>
      </c>
      <c r="D616">
        <v>10283.81</v>
      </c>
      <c r="E616" s="3">
        <v>60648.24</v>
      </c>
      <c r="F616">
        <v>60681.98</v>
      </c>
      <c r="G616">
        <v>46985.08</v>
      </c>
    </row>
    <row r="617" spans="1:7" x14ac:dyDescent="0.35">
      <c r="A617" s="2">
        <v>41890</v>
      </c>
      <c r="B617">
        <v>9758.0300000000007</v>
      </c>
      <c r="C617">
        <v>5125.67</v>
      </c>
      <c r="D617">
        <v>10257.31</v>
      </c>
      <c r="E617" s="3">
        <v>60536.42</v>
      </c>
      <c r="F617">
        <v>59192.75</v>
      </c>
      <c r="G617">
        <v>46808.37</v>
      </c>
    </row>
    <row r="618" spans="1:7" x14ac:dyDescent="0.35">
      <c r="A618" s="2">
        <v>41891</v>
      </c>
      <c r="B618">
        <v>9710.7000000000007</v>
      </c>
      <c r="C618">
        <v>5121.3500000000004</v>
      </c>
      <c r="D618">
        <v>10205.6</v>
      </c>
      <c r="E618" s="3">
        <v>60536.42</v>
      </c>
      <c r="F618">
        <v>58676.34</v>
      </c>
      <c r="G618">
        <v>46892.18</v>
      </c>
    </row>
    <row r="619" spans="1:7" x14ac:dyDescent="0.35">
      <c r="A619" s="2">
        <v>41892</v>
      </c>
      <c r="B619">
        <v>9700.17</v>
      </c>
      <c r="C619">
        <v>5123.16</v>
      </c>
      <c r="D619">
        <v>10201.98</v>
      </c>
      <c r="E619" s="3">
        <v>59382.879999999997</v>
      </c>
      <c r="F619">
        <v>58198.66</v>
      </c>
      <c r="G619">
        <v>46708.58</v>
      </c>
    </row>
    <row r="620" spans="1:7" x14ac:dyDescent="0.35">
      <c r="A620" s="2">
        <v>41893</v>
      </c>
      <c r="B620">
        <v>9691.2800000000007</v>
      </c>
      <c r="C620">
        <v>5100.29</v>
      </c>
      <c r="D620">
        <v>10179.32</v>
      </c>
      <c r="E620" s="3">
        <v>59365.71</v>
      </c>
      <c r="F620">
        <v>58337.29</v>
      </c>
      <c r="G620">
        <v>46924.31</v>
      </c>
    </row>
    <row r="621" spans="1:7" x14ac:dyDescent="0.35">
      <c r="A621" s="2">
        <v>41894</v>
      </c>
      <c r="B621">
        <v>9651.1299999999992</v>
      </c>
      <c r="C621">
        <v>5105.79</v>
      </c>
      <c r="D621">
        <v>10181.16</v>
      </c>
      <c r="E621" s="3">
        <v>59206.46</v>
      </c>
      <c r="F621">
        <v>56927.81</v>
      </c>
      <c r="G621">
        <v>46917.91</v>
      </c>
    </row>
    <row r="622" spans="1:7" x14ac:dyDescent="0.35">
      <c r="A622" s="2">
        <v>41895</v>
      </c>
      <c r="B622">
        <v>9651.1299999999992</v>
      </c>
      <c r="C622">
        <v>5105.79</v>
      </c>
      <c r="D622">
        <v>10181.16</v>
      </c>
      <c r="E622" s="3">
        <v>59206.46</v>
      </c>
      <c r="F622">
        <v>56927.81</v>
      </c>
      <c r="G622">
        <v>46917.91</v>
      </c>
    </row>
    <row r="623" spans="1:7" x14ac:dyDescent="0.35">
      <c r="A623" s="2">
        <v>41896</v>
      </c>
      <c r="B623">
        <v>9651.1299999999992</v>
      </c>
      <c r="C623">
        <v>5105.79</v>
      </c>
      <c r="D623">
        <v>10181.16</v>
      </c>
      <c r="E623" s="3">
        <v>59206.46</v>
      </c>
      <c r="F623">
        <v>56927.81</v>
      </c>
      <c r="G623">
        <v>46917.91</v>
      </c>
    </row>
    <row r="624" spans="1:7" x14ac:dyDescent="0.35">
      <c r="A624" s="2">
        <v>41897</v>
      </c>
      <c r="B624">
        <v>9659.6299999999992</v>
      </c>
      <c r="C624">
        <v>5103.7299999999996</v>
      </c>
      <c r="D624">
        <v>10151.19</v>
      </c>
      <c r="E624" s="3">
        <v>58660</v>
      </c>
      <c r="F624">
        <v>57948.76</v>
      </c>
      <c r="G624">
        <v>46770.68</v>
      </c>
    </row>
    <row r="625" spans="1:7" x14ac:dyDescent="0.35">
      <c r="A625" s="2">
        <v>41898</v>
      </c>
      <c r="B625">
        <v>9632.93</v>
      </c>
      <c r="C625">
        <v>5094.75</v>
      </c>
      <c r="D625">
        <v>10106.540000000001</v>
      </c>
      <c r="E625" s="3">
        <v>58133.34</v>
      </c>
      <c r="F625">
        <v>59114.66</v>
      </c>
      <c r="G625">
        <v>46856.3</v>
      </c>
    </row>
    <row r="626" spans="1:7" x14ac:dyDescent="0.35">
      <c r="A626" s="2">
        <v>41899</v>
      </c>
      <c r="B626">
        <v>9661.5</v>
      </c>
      <c r="C626">
        <v>5086.43</v>
      </c>
      <c r="D626">
        <v>10157.56</v>
      </c>
      <c r="E626" s="3">
        <v>58712.35</v>
      </c>
      <c r="F626">
        <v>59108.19</v>
      </c>
      <c r="G626">
        <v>46702.14</v>
      </c>
    </row>
    <row r="627" spans="1:7" x14ac:dyDescent="0.35">
      <c r="A627" s="2">
        <v>41900</v>
      </c>
      <c r="B627">
        <v>9798.1299999999992</v>
      </c>
      <c r="C627">
        <v>5115.22</v>
      </c>
      <c r="D627">
        <v>10233.870000000001</v>
      </c>
      <c r="E627" s="3">
        <v>58213.23</v>
      </c>
      <c r="F627">
        <v>58374.48</v>
      </c>
      <c r="G627">
        <v>46724.2</v>
      </c>
    </row>
    <row r="628" spans="1:7" x14ac:dyDescent="0.35">
      <c r="A628" s="2">
        <v>41901</v>
      </c>
      <c r="B628">
        <v>9799.26</v>
      </c>
      <c r="C628">
        <v>5129.2</v>
      </c>
      <c r="D628">
        <v>10225.9</v>
      </c>
      <c r="E628" s="3">
        <v>58549.33</v>
      </c>
      <c r="F628">
        <v>57788.7</v>
      </c>
      <c r="G628">
        <v>46119.41</v>
      </c>
    </row>
    <row r="629" spans="1:7" x14ac:dyDescent="0.35">
      <c r="A629" s="2">
        <v>41902</v>
      </c>
      <c r="B629">
        <v>9799.26</v>
      </c>
      <c r="C629">
        <v>5129.2</v>
      </c>
      <c r="D629">
        <v>10225.9</v>
      </c>
      <c r="E629" s="3">
        <v>58549.33</v>
      </c>
      <c r="F629">
        <v>57788.7</v>
      </c>
      <c r="G629">
        <v>46119.41</v>
      </c>
    </row>
    <row r="630" spans="1:7" x14ac:dyDescent="0.35">
      <c r="A630" s="2">
        <v>41903</v>
      </c>
      <c r="B630">
        <v>9799.26</v>
      </c>
      <c r="C630">
        <v>5129.2</v>
      </c>
      <c r="D630">
        <v>10225.9</v>
      </c>
      <c r="E630" s="3">
        <v>58549.33</v>
      </c>
      <c r="F630">
        <v>57788.7</v>
      </c>
      <c r="G630">
        <v>46119.41</v>
      </c>
    </row>
    <row r="631" spans="1:7" x14ac:dyDescent="0.35">
      <c r="A631" s="2">
        <v>41904</v>
      </c>
      <c r="B631">
        <v>9749.5400000000009</v>
      </c>
      <c r="C631">
        <v>5080.97</v>
      </c>
      <c r="D631">
        <v>10183.11</v>
      </c>
      <c r="E631" s="3">
        <v>57704.61</v>
      </c>
      <c r="F631">
        <v>56818.11</v>
      </c>
      <c r="G631">
        <v>45707.47</v>
      </c>
    </row>
    <row r="632" spans="1:7" x14ac:dyDescent="0.35">
      <c r="A632" s="2">
        <v>41905</v>
      </c>
      <c r="B632">
        <v>9595.0300000000007</v>
      </c>
      <c r="C632">
        <v>5007.8</v>
      </c>
      <c r="D632">
        <v>10007.19</v>
      </c>
      <c r="E632" s="3">
        <v>57427.62</v>
      </c>
      <c r="F632">
        <v>56540.5</v>
      </c>
      <c r="G632">
        <v>45702.83</v>
      </c>
    </row>
    <row r="633" spans="1:7" x14ac:dyDescent="0.35">
      <c r="A633" s="2">
        <v>41906</v>
      </c>
      <c r="B633">
        <v>9661.9699999999993</v>
      </c>
      <c r="C633">
        <v>5031.57</v>
      </c>
      <c r="D633">
        <v>10132</v>
      </c>
      <c r="E633" s="3">
        <v>57633.15</v>
      </c>
      <c r="F633">
        <v>56824.42</v>
      </c>
      <c r="G633">
        <v>45689.4</v>
      </c>
    </row>
    <row r="634" spans="1:7" x14ac:dyDescent="0.35">
      <c r="A634" s="2">
        <v>41907</v>
      </c>
      <c r="B634">
        <v>9510.01</v>
      </c>
      <c r="C634">
        <v>4981.63</v>
      </c>
      <c r="D634">
        <v>9997.83</v>
      </c>
      <c r="E634" s="3">
        <v>57263.39</v>
      </c>
      <c r="F634">
        <v>55962.080000000002</v>
      </c>
      <c r="G634">
        <v>45013.35</v>
      </c>
    </row>
    <row r="635" spans="1:7" x14ac:dyDescent="0.35">
      <c r="A635" s="2">
        <v>41908</v>
      </c>
      <c r="B635">
        <v>9490.5499999999993</v>
      </c>
      <c r="C635">
        <v>4988.8900000000003</v>
      </c>
      <c r="D635">
        <v>10088.44</v>
      </c>
      <c r="E635" s="3">
        <v>57047.23</v>
      </c>
      <c r="F635">
        <v>57212.38</v>
      </c>
      <c r="G635">
        <v>45454.27</v>
      </c>
    </row>
    <row r="636" spans="1:7" x14ac:dyDescent="0.35">
      <c r="A636" s="2">
        <v>41909</v>
      </c>
      <c r="B636">
        <v>9490.5499999999993</v>
      </c>
      <c r="C636">
        <v>4988.8900000000003</v>
      </c>
      <c r="D636">
        <v>10088.44</v>
      </c>
      <c r="E636" s="3">
        <v>57047.23</v>
      </c>
      <c r="F636">
        <v>57212.38</v>
      </c>
      <c r="G636">
        <v>45454.27</v>
      </c>
    </row>
    <row r="637" spans="1:7" x14ac:dyDescent="0.35">
      <c r="A637" s="2">
        <v>41910</v>
      </c>
      <c r="B637">
        <v>9490.5499999999993</v>
      </c>
      <c r="C637">
        <v>4988.8900000000003</v>
      </c>
      <c r="D637">
        <v>10088.44</v>
      </c>
      <c r="E637" s="3">
        <v>57047.23</v>
      </c>
      <c r="F637">
        <v>57212.38</v>
      </c>
      <c r="G637">
        <v>45454.27</v>
      </c>
    </row>
    <row r="638" spans="1:7" x14ac:dyDescent="0.35">
      <c r="A638" s="2">
        <v>41911</v>
      </c>
      <c r="B638">
        <v>9422.91</v>
      </c>
      <c r="C638">
        <v>4986.8</v>
      </c>
      <c r="D638">
        <v>10004.24</v>
      </c>
      <c r="E638" s="3">
        <v>55965.94</v>
      </c>
      <c r="F638">
        <v>54625.35</v>
      </c>
      <c r="G638">
        <v>45303.88</v>
      </c>
    </row>
    <row r="639" spans="1:7" x14ac:dyDescent="0.35">
      <c r="A639" s="2">
        <v>41912</v>
      </c>
      <c r="B639">
        <v>9474.2999999999993</v>
      </c>
      <c r="C639">
        <v>4968.88</v>
      </c>
      <c r="D639">
        <v>10137.790000000001</v>
      </c>
      <c r="E639" s="3">
        <v>55253.5</v>
      </c>
      <c r="F639">
        <v>54115.98</v>
      </c>
      <c r="G639">
        <v>45254.49</v>
      </c>
    </row>
    <row r="640" spans="1:7" x14ac:dyDescent="0.35">
      <c r="A640" s="2">
        <v>41913</v>
      </c>
      <c r="B640">
        <v>9382.0300000000007</v>
      </c>
      <c r="C640">
        <v>4920.5</v>
      </c>
      <c r="D640">
        <v>10020.780000000001</v>
      </c>
      <c r="E640" s="3">
        <v>55253.5</v>
      </c>
      <c r="F640">
        <v>52858.43</v>
      </c>
      <c r="G640">
        <v>44806.49</v>
      </c>
    </row>
    <row r="641" spans="1:7" x14ac:dyDescent="0.35">
      <c r="A641" s="2">
        <v>41914</v>
      </c>
      <c r="B641">
        <v>9195.68</v>
      </c>
      <c r="C641">
        <v>4837.1099999999997</v>
      </c>
      <c r="D641">
        <v>9739.35</v>
      </c>
      <c r="E641" s="3">
        <v>55253.5</v>
      </c>
      <c r="F641">
        <v>53518.57</v>
      </c>
      <c r="G641">
        <v>44671.17</v>
      </c>
    </row>
    <row r="642" spans="1:7" x14ac:dyDescent="0.35">
      <c r="A642" s="2">
        <v>41915</v>
      </c>
      <c r="B642">
        <v>9195.68</v>
      </c>
      <c r="C642">
        <v>4898.28</v>
      </c>
      <c r="D642">
        <v>9829.0300000000007</v>
      </c>
      <c r="E642" s="3">
        <v>55570.52</v>
      </c>
      <c r="F642">
        <v>54539.55</v>
      </c>
      <c r="G642">
        <v>44778.95</v>
      </c>
    </row>
    <row r="643" spans="1:7" x14ac:dyDescent="0.35">
      <c r="A643" s="2">
        <v>41916</v>
      </c>
      <c r="B643">
        <v>9195.68</v>
      </c>
      <c r="C643">
        <v>4898.28</v>
      </c>
      <c r="D643">
        <v>9829.0300000000007</v>
      </c>
      <c r="E643" s="3">
        <v>55570.52</v>
      </c>
      <c r="F643">
        <v>54539.55</v>
      </c>
      <c r="G643">
        <v>44778.95</v>
      </c>
    </row>
    <row r="644" spans="1:7" x14ac:dyDescent="0.35">
      <c r="A644" s="2">
        <v>41917</v>
      </c>
      <c r="B644">
        <v>9195.68</v>
      </c>
      <c r="C644">
        <v>4898.28</v>
      </c>
      <c r="D644">
        <v>9829.0300000000007</v>
      </c>
      <c r="E644" s="3">
        <v>55570.52</v>
      </c>
      <c r="F644">
        <v>54539.55</v>
      </c>
      <c r="G644">
        <v>44778.95</v>
      </c>
    </row>
    <row r="645" spans="1:7" x14ac:dyDescent="0.35">
      <c r="A645" s="2">
        <v>41918</v>
      </c>
      <c r="B645">
        <v>9209.51</v>
      </c>
      <c r="C645">
        <v>4925.1000000000004</v>
      </c>
      <c r="D645">
        <v>9840</v>
      </c>
      <c r="E645" s="3">
        <v>56174.01</v>
      </c>
      <c r="F645">
        <v>57115.9</v>
      </c>
      <c r="G645">
        <v>44637.68</v>
      </c>
    </row>
    <row r="646" spans="1:7" x14ac:dyDescent="0.35">
      <c r="A646" s="2">
        <v>41919</v>
      </c>
      <c r="B646">
        <v>9086.2099999999991</v>
      </c>
      <c r="C646">
        <v>4874.0200000000004</v>
      </c>
      <c r="D646">
        <v>9662.36</v>
      </c>
      <c r="E646" s="3">
        <v>56432.97</v>
      </c>
      <c r="F646">
        <v>57436.33</v>
      </c>
      <c r="G646">
        <v>44133.5</v>
      </c>
    </row>
    <row r="647" spans="1:7" x14ac:dyDescent="0.35">
      <c r="A647" s="2">
        <v>41920</v>
      </c>
      <c r="B647">
        <v>8995.33</v>
      </c>
      <c r="C647">
        <v>4864.0200000000004</v>
      </c>
      <c r="D647">
        <v>9568.2000000000007</v>
      </c>
      <c r="E647" s="3">
        <v>56049.440000000002</v>
      </c>
      <c r="F647">
        <v>57058.48</v>
      </c>
      <c r="G647">
        <v>44406.61</v>
      </c>
    </row>
    <row r="648" spans="1:7" x14ac:dyDescent="0.35">
      <c r="A648" s="2">
        <v>41921</v>
      </c>
      <c r="B648">
        <v>9005.02</v>
      </c>
      <c r="C648">
        <v>4827.5600000000004</v>
      </c>
      <c r="D648">
        <v>9506.98</v>
      </c>
      <c r="E648" s="3">
        <v>56702.84</v>
      </c>
      <c r="F648">
        <v>57267.53</v>
      </c>
      <c r="G648">
        <v>43791.15</v>
      </c>
    </row>
    <row r="649" spans="1:7" x14ac:dyDescent="0.35">
      <c r="A649" s="2">
        <v>41922</v>
      </c>
      <c r="B649">
        <v>8788.81</v>
      </c>
      <c r="C649">
        <v>4758.6000000000004</v>
      </c>
      <c r="D649">
        <v>9351.48</v>
      </c>
      <c r="E649" s="3">
        <v>55628.3</v>
      </c>
      <c r="F649">
        <v>55311.59</v>
      </c>
      <c r="G649">
        <v>43086.76</v>
      </c>
    </row>
    <row r="650" spans="1:7" x14ac:dyDescent="0.35">
      <c r="A650" s="2">
        <v>41923</v>
      </c>
      <c r="B650">
        <v>8788.81</v>
      </c>
      <c r="C650">
        <v>4758.6000000000004</v>
      </c>
      <c r="D650">
        <v>9351.48</v>
      </c>
      <c r="E650" s="3">
        <v>55628.3</v>
      </c>
      <c r="F650">
        <v>55311.59</v>
      </c>
      <c r="G650">
        <v>43086.76</v>
      </c>
    </row>
    <row r="651" spans="1:7" x14ac:dyDescent="0.35">
      <c r="A651" s="2">
        <v>41924</v>
      </c>
      <c r="B651">
        <v>8788.81</v>
      </c>
      <c r="C651">
        <v>4758.6000000000004</v>
      </c>
      <c r="D651">
        <v>9351.48</v>
      </c>
      <c r="E651" s="3">
        <v>55628.3</v>
      </c>
      <c r="F651">
        <v>55311.59</v>
      </c>
      <c r="G651">
        <v>43086.76</v>
      </c>
    </row>
    <row r="652" spans="1:7" x14ac:dyDescent="0.35">
      <c r="A652" s="2">
        <v>41925</v>
      </c>
      <c r="B652">
        <v>8812.43</v>
      </c>
      <c r="C652">
        <v>4778.32</v>
      </c>
      <c r="D652">
        <v>9371.15</v>
      </c>
      <c r="E652" s="3">
        <v>55760.44</v>
      </c>
      <c r="F652">
        <v>57956.53</v>
      </c>
      <c r="G652">
        <v>43086.76</v>
      </c>
    </row>
    <row r="653" spans="1:7" x14ac:dyDescent="0.35">
      <c r="A653" s="2">
        <v>41926</v>
      </c>
      <c r="B653">
        <v>8825.2099999999991</v>
      </c>
      <c r="C653">
        <v>4798.16</v>
      </c>
      <c r="D653">
        <v>9393.08</v>
      </c>
      <c r="E653" s="3">
        <v>55530.559999999998</v>
      </c>
      <c r="F653">
        <v>58015.46</v>
      </c>
      <c r="G653">
        <v>42510.42</v>
      </c>
    </row>
    <row r="654" spans="1:7" x14ac:dyDescent="0.35">
      <c r="A654" s="2">
        <v>41927</v>
      </c>
      <c r="B654">
        <v>8571.9500000000007</v>
      </c>
      <c r="C654">
        <v>4662.28</v>
      </c>
      <c r="D654">
        <v>9051.82</v>
      </c>
      <c r="E654" s="3">
        <v>55752.4</v>
      </c>
      <c r="F654">
        <v>56135.27</v>
      </c>
      <c r="G654">
        <v>42006.02</v>
      </c>
    </row>
    <row r="655" spans="1:7" x14ac:dyDescent="0.35">
      <c r="A655" s="2">
        <v>41928</v>
      </c>
      <c r="B655">
        <v>8582.9</v>
      </c>
      <c r="C655">
        <v>4650.8999999999996</v>
      </c>
      <c r="D655">
        <v>9003.35</v>
      </c>
      <c r="E655" s="3">
        <v>55176.32</v>
      </c>
      <c r="F655">
        <v>54298.33</v>
      </c>
      <c r="G655">
        <v>42560.5</v>
      </c>
    </row>
    <row r="656" spans="1:7" x14ac:dyDescent="0.35">
      <c r="A656" s="2">
        <v>41929</v>
      </c>
      <c r="B656">
        <v>8850.27</v>
      </c>
      <c r="C656">
        <v>4736.76</v>
      </c>
      <c r="D656">
        <v>9266.57</v>
      </c>
      <c r="E656" s="3">
        <v>55470.89</v>
      </c>
      <c r="F656">
        <v>55723.79</v>
      </c>
      <c r="G656">
        <v>43089.64</v>
      </c>
    </row>
    <row r="657" spans="1:7" x14ac:dyDescent="0.35">
      <c r="A657" s="2">
        <v>41930</v>
      </c>
      <c r="B657">
        <v>8850.27</v>
      </c>
      <c r="C657">
        <v>4736.76</v>
      </c>
      <c r="D657">
        <v>9266.57</v>
      </c>
      <c r="E657" s="3">
        <v>55470.89</v>
      </c>
      <c r="F657">
        <v>55723.79</v>
      </c>
      <c r="G657">
        <v>43089.64</v>
      </c>
    </row>
    <row r="658" spans="1:7" x14ac:dyDescent="0.35">
      <c r="A658" s="2">
        <v>41931</v>
      </c>
      <c r="B658">
        <v>8850.27</v>
      </c>
      <c r="C658">
        <v>4736.76</v>
      </c>
      <c r="D658">
        <v>9266.57</v>
      </c>
      <c r="E658" s="3">
        <v>55470.89</v>
      </c>
      <c r="F658">
        <v>55723.79</v>
      </c>
      <c r="G658">
        <v>43089.64</v>
      </c>
    </row>
    <row r="659" spans="1:7" x14ac:dyDescent="0.35">
      <c r="A659" s="2">
        <v>41932</v>
      </c>
      <c r="B659">
        <v>8717.76</v>
      </c>
      <c r="C659">
        <v>4704.3100000000004</v>
      </c>
      <c r="D659">
        <v>9170.2099999999991</v>
      </c>
      <c r="E659" s="3">
        <v>55590.49</v>
      </c>
      <c r="F659">
        <v>54302.57</v>
      </c>
      <c r="G659">
        <v>43425.02</v>
      </c>
    </row>
    <row r="660" spans="1:7" x14ac:dyDescent="0.35">
      <c r="A660" s="2">
        <v>41933</v>
      </c>
      <c r="B660">
        <v>8886.9599999999991</v>
      </c>
      <c r="C660">
        <v>4783.33</v>
      </c>
      <c r="D660">
        <v>9376.98</v>
      </c>
      <c r="E660" s="3">
        <v>55634.62</v>
      </c>
      <c r="F660">
        <v>52432.43</v>
      </c>
      <c r="G660">
        <v>44060.85</v>
      </c>
    </row>
    <row r="661" spans="1:7" x14ac:dyDescent="0.35">
      <c r="A661" s="2">
        <v>41934</v>
      </c>
      <c r="B661">
        <v>8940.14</v>
      </c>
      <c r="C661">
        <v>4803.8999999999996</v>
      </c>
      <c r="D661">
        <v>9431.7900000000009</v>
      </c>
      <c r="E661" s="3">
        <v>56394.61</v>
      </c>
      <c r="F661">
        <v>52411.03</v>
      </c>
      <c r="G661">
        <v>43350.23</v>
      </c>
    </row>
    <row r="662" spans="1:7" x14ac:dyDescent="0.35">
      <c r="A662" s="2">
        <v>41935</v>
      </c>
      <c r="B662">
        <v>9047.31</v>
      </c>
      <c r="C662">
        <v>4823.3999999999996</v>
      </c>
      <c r="D662">
        <v>9552.6200000000008</v>
      </c>
      <c r="E662" s="3">
        <v>56301.74</v>
      </c>
      <c r="F662">
        <v>50713.26</v>
      </c>
      <c r="G662">
        <v>43906.42</v>
      </c>
    </row>
    <row r="663" spans="1:7" x14ac:dyDescent="0.35">
      <c r="A663" s="2">
        <v>41936</v>
      </c>
      <c r="B663">
        <v>8987.7999999999993</v>
      </c>
      <c r="C663">
        <v>4800.55</v>
      </c>
      <c r="D663">
        <v>9486.49</v>
      </c>
      <c r="E663" s="3">
        <v>56227</v>
      </c>
      <c r="F663">
        <v>51940.73</v>
      </c>
      <c r="G663">
        <v>44079.18</v>
      </c>
    </row>
    <row r="664" spans="1:7" x14ac:dyDescent="0.35">
      <c r="A664" s="2">
        <v>41937</v>
      </c>
      <c r="B664">
        <v>8987.7999999999993</v>
      </c>
      <c r="C664">
        <v>4800.55</v>
      </c>
      <c r="D664">
        <v>9486.49</v>
      </c>
      <c r="E664" s="3">
        <v>56227</v>
      </c>
      <c r="F664">
        <v>51940.73</v>
      </c>
      <c r="G664">
        <v>44079.18</v>
      </c>
    </row>
    <row r="665" spans="1:7" x14ac:dyDescent="0.35">
      <c r="A665" s="2">
        <v>41938</v>
      </c>
      <c r="B665">
        <v>8987.7999999999993</v>
      </c>
      <c r="C665">
        <v>4800.55</v>
      </c>
      <c r="D665">
        <v>9486.49</v>
      </c>
      <c r="E665" s="3">
        <v>56227</v>
      </c>
      <c r="F665">
        <v>51940.73</v>
      </c>
      <c r="G665">
        <v>44079.18</v>
      </c>
    </row>
    <row r="666" spans="1:7" x14ac:dyDescent="0.35">
      <c r="A666" s="2">
        <v>41939</v>
      </c>
      <c r="B666">
        <v>8902.61</v>
      </c>
      <c r="C666">
        <v>4781.5600000000004</v>
      </c>
      <c r="D666">
        <v>9412.59</v>
      </c>
      <c r="E666" s="3">
        <v>55851.8</v>
      </c>
      <c r="F666">
        <v>50503.66</v>
      </c>
      <c r="G666">
        <v>43852.38</v>
      </c>
    </row>
    <row r="667" spans="1:7" x14ac:dyDescent="0.35">
      <c r="A667" s="2">
        <v>41940</v>
      </c>
      <c r="B667">
        <v>9068.19</v>
      </c>
      <c r="C667">
        <v>4810.6499999999996</v>
      </c>
      <c r="D667">
        <v>9449.19</v>
      </c>
      <c r="E667" s="3">
        <v>56761.93</v>
      </c>
      <c r="F667">
        <v>52330.03</v>
      </c>
      <c r="G667">
        <v>44323.37</v>
      </c>
    </row>
    <row r="668" spans="1:7" x14ac:dyDescent="0.35">
      <c r="A668" s="2">
        <v>41941</v>
      </c>
      <c r="B668">
        <v>9082.81</v>
      </c>
      <c r="C668">
        <v>4849.5</v>
      </c>
      <c r="D668">
        <v>9444.5300000000007</v>
      </c>
      <c r="E668" s="3">
        <v>57484.75</v>
      </c>
      <c r="F668">
        <v>51049.32</v>
      </c>
      <c r="G668">
        <v>44044.56</v>
      </c>
    </row>
    <row r="669" spans="1:7" x14ac:dyDescent="0.35">
      <c r="A669" s="2">
        <v>41942</v>
      </c>
      <c r="B669">
        <v>9114.84</v>
      </c>
      <c r="C669">
        <v>4857.2</v>
      </c>
      <c r="D669">
        <v>9514.84</v>
      </c>
      <c r="E669" s="3">
        <v>57200.38</v>
      </c>
      <c r="F669">
        <v>52336.83</v>
      </c>
      <c r="G669">
        <v>43849.39</v>
      </c>
    </row>
    <row r="670" spans="1:7" x14ac:dyDescent="0.35">
      <c r="A670" s="2">
        <v>41943</v>
      </c>
      <c r="B670">
        <v>9326.8700000000008</v>
      </c>
      <c r="C670">
        <v>4919.51</v>
      </c>
      <c r="D670">
        <v>9725.8700000000008</v>
      </c>
      <c r="E670" s="3">
        <v>57914.76</v>
      </c>
      <c r="F670">
        <v>54628.6</v>
      </c>
      <c r="G670">
        <v>44318.34</v>
      </c>
    </row>
    <row r="671" spans="1:7" x14ac:dyDescent="0.35">
      <c r="A671" s="2">
        <v>41944</v>
      </c>
      <c r="B671">
        <v>9326.8700000000008</v>
      </c>
      <c r="C671">
        <v>4919.51</v>
      </c>
      <c r="D671">
        <v>9725.8700000000008</v>
      </c>
      <c r="E671" s="3">
        <v>57914.76</v>
      </c>
      <c r="F671">
        <v>54628.6</v>
      </c>
      <c r="G671">
        <v>44318.34</v>
      </c>
    </row>
    <row r="672" spans="1:7" x14ac:dyDescent="0.35">
      <c r="A672" s="2">
        <v>41945</v>
      </c>
      <c r="B672">
        <v>9326.8700000000008</v>
      </c>
      <c r="C672">
        <v>4919.51</v>
      </c>
      <c r="D672">
        <v>9725.8700000000008</v>
      </c>
      <c r="E672" s="3">
        <v>57914.76</v>
      </c>
      <c r="F672">
        <v>54628.6</v>
      </c>
      <c r="G672">
        <v>44318.34</v>
      </c>
    </row>
    <row r="673" spans="1:7" x14ac:dyDescent="0.35">
      <c r="A673" s="2">
        <v>41946</v>
      </c>
      <c r="B673">
        <v>9251.7000000000007</v>
      </c>
      <c r="C673">
        <v>4875.5600000000004</v>
      </c>
      <c r="D673">
        <v>9636.1299999999992</v>
      </c>
      <c r="E673" s="3">
        <v>57716.65</v>
      </c>
      <c r="F673">
        <v>53947.21</v>
      </c>
      <c r="G673">
        <v>44088.75</v>
      </c>
    </row>
    <row r="674" spans="1:7" x14ac:dyDescent="0.35">
      <c r="A674" s="2">
        <v>41947</v>
      </c>
      <c r="B674">
        <v>9166.4699999999993</v>
      </c>
      <c r="C674">
        <v>4850.01</v>
      </c>
      <c r="D674">
        <v>9489.4500000000007</v>
      </c>
      <c r="E674" s="3">
        <v>57546.97</v>
      </c>
      <c r="F674">
        <v>54383.59</v>
      </c>
      <c r="G674">
        <v>43642.38</v>
      </c>
    </row>
    <row r="675" spans="1:7" x14ac:dyDescent="0.35">
      <c r="A675" s="2">
        <v>41948</v>
      </c>
      <c r="B675">
        <v>9315.48</v>
      </c>
      <c r="C675">
        <v>4914.01</v>
      </c>
      <c r="D675">
        <v>9669.19</v>
      </c>
      <c r="E675" s="3">
        <v>57184.88</v>
      </c>
      <c r="F675">
        <v>53698.42</v>
      </c>
      <c r="G675">
        <v>44122.43</v>
      </c>
    </row>
    <row r="676" spans="1:7" x14ac:dyDescent="0.35">
      <c r="A676" s="2">
        <v>41949</v>
      </c>
      <c r="B676">
        <v>9377.41</v>
      </c>
      <c r="C676">
        <v>4930.62</v>
      </c>
      <c r="D676">
        <v>9713.44</v>
      </c>
      <c r="E676" s="3">
        <v>57073.13</v>
      </c>
      <c r="F676">
        <v>52637.06</v>
      </c>
      <c r="G676">
        <v>44168.29</v>
      </c>
    </row>
    <row r="677" spans="1:7" x14ac:dyDescent="0.35">
      <c r="A677" s="2">
        <v>41950</v>
      </c>
      <c r="B677">
        <v>9291.83</v>
      </c>
      <c r="C677">
        <v>4942.7299999999996</v>
      </c>
      <c r="D677">
        <v>9626.6200000000008</v>
      </c>
      <c r="E677" s="3">
        <v>56834.04</v>
      </c>
      <c r="F677">
        <v>53222.85</v>
      </c>
      <c r="G677">
        <v>44554.82</v>
      </c>
    </row>
    <row r="678" spans="1:7" x14ac:dyDescent="0.35">
      <c r="A678" s="2">
        <v>41951</v>
      </c>
      <c r="B678">
        <v>9291.83</v>
      </c>
      <c r="C678">
        <v>4942.7299999999996</v>
      </c>
      <c r="D678">
        <v>9626.6200000000008</v>
      </c>
      <c r="E678" s="3">
        <v>56834.04</v>
      </c>
      <c r="F678">
        <v>53222.85</v>
      </c>
      <c r="G678">
        <v>44554.82</v>
      </c>
    </row>
    <row r="679" spans="1:7" x14ac:dyDescent="0.35">
      <c r="A679" s="2">
        <v>41952</v>
      </c>
      <c r="B679">
        <v>9291.83</v>
      </c>
      <c r="C679">
        <v>4942.7299999999996</v>
      </c>
      <c r="D679">
        <v>9626.6200000000008</v>
      </c>
      <c r="E679" s="3">
        <v>56834.04</v>
      </c>
      <c r="F679">
        <v>53222.85</v>
      </c>
      <c r="G679">
        <v>44554.82</v>
      </c>
    </row>
    <row r="680" spans="1:7" x14ac:dyDescent="0.35">
      <c r="A680" s="2">
        <v>41953</v>
      </c>
      <c r="B680">
        <v>9351.8700000000008</v>
      </c>
      <c r="C680">
        <v>4975.8500000000004</v>
      </c>
      <c r="D680">
        <v>9702.27</v>
      </c>
      <c r="E680" s="3">
        <v>57303.33</v>
      </c>
      <c r="F680">
        <v>52725.38</v>
      </c>
      <c r="G680">
        <v>44612.52</v>
      </c>
    </row>
    <row r="681" spans="1:7" x14ac:dyDescent="0.35">
      <c r="A681" s="2">
        <v>41954</v>
      </c>
      <c r="B681">
        <v>9369.0300000000007</v>
      </c>
      <c r="C681">
        <v>4988.01</v>
      </c>
      <c r="D681">
        <v>9754.23</v>
      </c>
      <c r="E681" s="3">
        <v>57456.77</v>
      </c>
      <c r="F681">
        <v>52474.27</v>
      </c>
      <c r="G681">
        <v>44765.58</v>
      </c>
    </row>
    <row r="682" spans="1:7" x14ac:dyDescent="0.35">
      <c r="A682" s="2">
        <v>41955</v>
      </c>
      <c r="B682">
        <v>9210.9599999999991</v>
      </c>
      <c r="C682">
        <v>4975.7</v>
      </c>
      <c r="D682">
        <v>9606.64</v>
      </c>
      <c r="E682" s="3">
        <v>57770.25</v>
      </c>
      <c r="F682">
        <v>52978.89</v>
      </c>
      <c r="G682">
        <v>45067</v>
      </c>
    </row>
    <row r="683" spans="1:7" x14ac:dyDescent="0.35">
      <c r="A683" s="2">
        <v>41956</v>
      </c>
      <c r="B683">
        <v>9248.51</v>
      </c>
      <c r="C683">
        <v>5000.1400000000003</v>
      </c>
      <c r="D683">
        <v>9627.0300000000007</v>
      </c>
      <c r="E683" s="3">
        <v>57967.56</v>
      </c>
      <c r="F683">
        <v>51846.03</v>
      </c>
      <c r="G683">
        <v>44832.94</v>
      </c>
    </row>
    <row r="684" spans="1:7" x14ac:dyDescent="0.35">
      <c r="A684" s="2">
        <v>41957</v>
      </c>
      <c r="B684">
        <v>9252.94</v>
      </c>
      <c r="C684">
        <v>5014.3999999999996</v>
      </c>
      <c r="D684">
        <v>9660.4</v>
      </c>
      <c r="E684" s="3">
        <v>58130.32</v>
      </c>
      <c r="F684">
        <v>51772.4</v>
      </c>
      <c r="G684">
        <v>45028.07</v>
      </c>
    </row>
    <row r="685" spans="1:7" x14ac:dyDescent="0.35">
      <c r="A685" s="2">
        <v>41958</v>
      </c>
      <c r="B685">
        <v>9252.94</v>
      </c>
      <c r="C685">
        <v>5014.3999999999996</v>
      </c>
      <c r="D685">
        <v>9660.4</v>
      </c>
      <c r="E685" s="3">
        <v>58130.32</v>
      </c>
      <c r="F685">
        <v>51772.4</v>
      </c>
      <c r="G685">
        <v>45028.07</v>
      </c>
    </row>
    <row r="686" spans="1:7" x14ac:dyDescent="0.35">
      <c r="A686" s="2">
        <v>41959</v>
      </c>
      <c r="B686">
        <v>9252.94</v>
      </c>
      <c r="C686">
        <v>5014.3999999999996</v>
      </c>
      <c r="D686">
        <v>9660.4</v>
      </c>
      <c r="E686" s="3">
        <v>58130.32</v>
      </c>
      <c r="F686">
        <v>51772.4</v>
      </c>
      <c r="G686">
        <v>45028.07</v>
      </c>
    </row>
    <row r="687" spans="1:7" x14ac:dyDescent="0.35">
      <c r="A687" s="2">
        <v>41960</v>
      </c>
      <c r="B687">
        <v>9306.35</v>
      </c>
      <c r="C687">
        <v>5027.66</v>
      </c>
      <c r="D687">
        <v>9714.7199999999993</v>
      </c>
      <c r="E687" s="3">
        <v>57429.74</v>
      </c>
      <c r="F687">
        <v>51256.99</v>
      </c>
      <c r="G687">
        <v>45147.61</v>
      </c>
    </row>
    <row r="688" spans="1:7" x14ac:dyDescent="0.35">
      <c r="A688" s="2">
        <v>41961</v>
      </c>
      <c r="B688">
        <v>9456.5300000000007</v>
      </c>
      <c r="C688">
        <v>5055.66</v>
      </c>
      <c r="D688">
        <v>9798.1299999999992</v>
      </c>
      <c r="E688" s="3">
        <v>56804.73</v>
      </c>
      <c r="F688">
        <v>52061.86</v>
      </c>
      <c r="G688">
        <v>45428.63</v>
      </c>
    </row>
    <row r="689" spans="1:7" x14ac:dyDescent="0.35">
      <c r="A689" s="2">
        <v>41962</v>
      </c>
      <c r="B689">
        <v>9472.7999999999993</v>
      </c>
      <c r="C689">
        <v>5046.22</v>
      </c>
      <c r="D689">
        <v>9806.8799999999992</v>
      </c>
      <c r="E689" s="3">
        <v>56430.97</v>
      </c>
      <c r="F689">
        <v>53402.81</v>
      </c>
      <c r="G689">
        <v>45457.87</v>
      </c>
    </row>
    <row r="690" spans="1:7" x14ac:dyDescent="0.35">
      <c r="A690" s="2">
        <v>41963</v>
      </c>
      <c r="B690">
        <v>9483.9699999999993</v>
      </c>
      <c r="C690">
        <v>5037.66</v>
      </c>
      <c r="D690">
        <v>9733.3799999999992</v>
      </c>
      <c r="E690" s="3">
        <v>56373.81</v>
      </c>
      <c r="F690">
        <v>53402.81</v>
      </c>
      <c r="G690">
        <v>45747.21</v>
      </c>
    </row>
    <row r="691" spans="1:7" x14ac:dyDescent="0.35">
      <c r="A691" s="2">
        <v>41964</v>
      </c>
      <c r="B691">
        <v>9732.5499999999993</v>
      </c>
      <c r="C691">
        <v>5091.8599999999997</v>
      </c>
      <c r="D691">
        <v>9993.18</v>
      </c>
      <c r="E691" s="3">
        <v>56596.63</v>
      </c>
      <c r="F691">
        <v>56084.04</v>
      </c>
      <c r="G691">
        <v>45865.5</v>
      </c>
    </row>
    <row r="692" spans="1:7" x14ac:dyDescent="0.35">
      <c r="A692" s="2">
        <v>41965</v>
      </c>
      <c r="B692">
        <v>9732.5499999999993</v>
      </c>
      <c r="C692">
        <v>5091.8599999999997</v>
      </c>
      <c r="D692">
        <v>9993.18</v>
      </c>
      <c r="E692" s="3">
        <v>56596.63</v>
      </c>
      <c r="F692">
        <v>56084.04</v>
      </c>
      <c r="G692">
        <v>45865.5</v>
      </c>
    </row>
    <row r="693" spans="1:7" x14ac:dyDescent="0.35">
      <c r="A693" s="2">
        <v>41966</v>
      </c>
      <c r="B693">
        <v>9732.5499999999993</v>
      </c>
      <c r="C693">
        <v>5091.8599999999997</v>
      </c>
      <c r="D693">
        <v>9993.18</v>
      </c>
      <c r="E693" s="3">
        <v>56596.63</v>
      </c>
      <c r="F693">
        <v>56084.04</v>
      </c>
      <c r="G693">
        <v>45865.5</v>
      </c>
    </row>
    <row r="694" spans="1:7" x14ac:dyDescent="0.35">
      <c r="A694" s="2">
        <v>41967</v>
      </c>
      <c r="B694">
        <v>9785.5400000000009</v>
      </c>
      <c r="C694">
        <v>5076.04</v>
      </c>
      <c r="D694">
        <v>10041.93</v>
      </c>
      <c r="E694" s="3">
        <v>57697.82</v>
      </c>
      <c r="F694">
        <v>55406.91</v>
      </c>
      <c r="G694">
        <v>45582.05</v>
      </c>
    </row>
    <row r="695" spans="1:7" x14ac:dyDescent="0.35">
      <c r="A695" s="2">
        <v>41968</v>
      </c>
      <c r="B695">
        <v>9861.2099999999991</v>
      </c>
      <c r="C695">
        <v>5077.07</v>
      </c>
      <c r="D695">
        <v>10073.82</v>
      </c>
      <c r="E695" s="3">
        <v>57578.94</v>
      </c>
      <c r="F695">
        <v>55560.81</v>
      </c>
      <c r="G695">
        <v>45761.760000000002</v>
      </c>
    </row>
    <row r="696" spans="1:7" x14ac:dyDescent="0.35">
      <c r="A696" s="2">
        <v>41969</v>
      </c>
      <c r="B696">
        <v>9915.56</v>
      </c>
      <c r="C696">
        <v>5075.58</v>
      </c>
      <c r="D696">
        <v>10053.379999999999</v>
      </c>
      <c r="E696" s="3">
        <v>58243.83</v>
      </c>
      <c r="F696">
        <v>55098.47</v>
      </c>
      <c r="G696">
        <v>45677.59</v>
      </c>
    </row>
    <row r="697" spans="1:7" x14ac:dyDescent="0.35">
      <c r="A697" s="2">
        <v>41970</v>
      </c>
      <c r="B697">
        <v>9974.8700000000008</v>
      </c>
      <c r="C697">
        <v>5071.9399999999996</v>
      </c>
      <c r="D697">
        <v>10073.879999999999</v>
      </c>
      <c r="E697" s="3">
        <v>57983.67</v>
      </c>
      <c r="F697">
        <v>54721.32</v>
      </c>
      <c r="G697">
        <v>45327.77</v>
      </c>
    </row>
    <row r="698" spans="1:7" x14ac:dyDescent="0.35">
      <c r="A698" s="2">
        <v>41971</v>
      </c>
      <c r="B698">
        <v>9980.85</v>
      </c>
      <c r="C698">
        <v>5071.33</v>
      </c>
      <c r="D698">
        <v>10091.9</v>
      </c>
      <c r="E698" s="3">
        <v>57943.03</v>
      </c>
      <c r="F698">
        <v>54724</v>
      </c>
      <c r="G698">
        <v>44788.72</v>
      </c>
    </row>
    <row r="699" spans="1:7" x14ac:dyDescent="0.35">
      <c r="A699" s="2">
        <v>41972</v>
      </c>
      <c r="B699">
        <v>9980.85</v>
      </c>
      <c r="C699">
        <v>5071.33</v>
      </c>
      <c r="D699">
        <v>10091.9</v>
      </c>
      <c r="E699" s="3">
        <v>57943.03</v>
      </c>
      <c r="F699">
        <v>54724</v>
      </c>
      <c r="G699">
        <v>44788.72</v>
      </c>
    </row>
    <row r="700" spans="1:7" x14ac:dyDescent="0.35">
      <c r="A700" s="2">
        <v>41973</v>
      </c>
      <c r="B700">
        <v>9980.85</v>
      </c>
      <c r="C700">
        <v>5071.33</v>
      </c>
      <c r="D700">
        <v>10091.9</v>
      </c>
      <c r="E700" s="3">
        <v>57943.03</v>
      </c>
      <c r="F700">
        <v>54724</v>
      </c>
      <c r="G700">
        <v>44788.72</v>
      </c>
    </row>
    <row r="701" spans="1:7" x14ac:dyDescent="0.35">
      <c r="A701" s="2">
        <v>41974</v>
      </c>
      <c r="B701">
        <v>9963.51</v>
      </c>
      <c r="C701">
        <v>5021.3599999999997</v>
      </c>
      <c r="D701">
        <v>10062.36</v>
      </c>
      <c r="E701" s="3">
        <v>56445.37</v>
      </c>
      <c r="F701">
        <v>52276.58</v>
      </c>
      <c r="G701">
        <v>44439.08</v>
      </c>
    </row>
    <row r="702" spans="1:7" x14ac:dyDescent="0.35">
      <c r="A702" s="2">
        <v>41975</v>
      </c>
      <c r="B702">
        <v>9934.08</v>
      </c>
      <c r="C702">
        <v>5086.03</v>
      </c>
      <c r="D702">
        <v>10091.56</v>
      </c>
      <c r="E702" s="3">
        <v>57145.95</v>
      </c>
      <c r="F702">
        <v>51612.47</v>
      </c>
      <c r="G702">
        <v>44424.480000000003</v>
      </c>
    </row>
    <row r="703" spans="1:7" x14ac:dyDescent="0.35">
      <c r="A703" s="2">
        <v>41976</v>
      </c>
      <c r="B703">
        <v>9971.7900000000009</v>
      </c>
      <c r="C703">
        <v>5066.8100000000004</v>
      </c>
      <c r="D703">
        <v>10099.74</v>
      </c>
      <c r="E703" s="3">
        <v>56600.72</v>
      </c>
      <c r="F703">
        <v>52320.480000000003</v>
      </c>
      <c r="G703">
        <v>44832.09</v>
      </c>
    </row>
    <row r="704" spans="1:7" x14ac:dyDescent="0.35">
      <c r="A704" s="2">
        <v>41977</v>
      </c>
      <c r="B704">
        <v>9851.35</v>
      </c>
      <c r="C704">
        <v>5039.5600000000004</v>
      </c>
      <c r="D704">
        <v>9943.42</v>
      </c>
      <c r="E704" s="3">
        <v>57576.6</v>
      </c>
      <c r="F704">
        <v>51426.87</v>
      </c>
      <c r="G704">
        <v>43968.78</v>
      </c>
    </row>
    <row r="705" spans="1:7" x14ac:dyDescent="0.35">
      <c r="A705" s="2">
        <v>41978</v>
      </c>
      <c r="B705">
        <v>10087.120000000001</v>
      </c>
      <c r="C705">
        <v>5087.4399999999996</v>
      </c>
      <c r="D705">
        <v>10167.459999999999</v>
      </c>
      <c r="E705" s="3">
        <v>57987.5</v>
      </c>
      <c r="F705">
        <v>51992.89</v>
      </c>
      <c r="G705">
        <v>43980.19</v>
      </c>
    </row>
    <row r="706" spans="1:7" x14ac:dyDescent="0.35">
      <c r="A706" s="2">
        <v>41979</v>
      </c>
      <c r="B706">
        <v>10087.120000000001</v>
      </c>
      <c r="C706">
        <v>5087.4399999999996</v>
      </c>
      <c r="D706">
        <v>10167.459999999999</v>
      </c>
      <c r="E706" s="3">
        <v>57987.5</v>
      </c>
      <c r="F706">
        <v>51992.89</v>
      </c>
      <c r="G706">
        <v>43980.19</v>
      </c>
    </row>
    <row r="707" spans="1:7" x14ac:dyDescent="0.35">
      <c r="A707" s="2">
        <v>41980</v>
      </c>
      <c r="B707">
        <v>10087.120000000001</v>
      </c>
      <c r="C707">
        <v>5087.4399999999996</v>
      </c>
      <c r="D707">
        <v>10167.459999999999</v>
      </c>
      <c r="E707" s="3">
        <v>57987.5</v>
      </c>
      <c r="F707">
        <v>51992.89</v>
      </c>
      <c r="G707">
        <v>43980.19</v>
      </c>
    </row>
    <row r="708" spans="1:7" x14ac:dyDescent="0.35">
      <c r="A708" s="2">
        <v>41981</v>
      </c>
      <c r="B708">
        <v>10014.99</v>
      </c>
      <c r="C708">
        <v>5034.1000000000004</v>
      </c>
      <c r="D708">
        <v>10066.26</v>
      </c>
      <c r="E708" s="3">
        <v>58096.27</v>
      </c>
      <c r="F708">
        <v>50274.07</v>
      </c>
      <c r="G708">
        <v>42986.47</v>
      </c>
    </row>
    <row r="709" spans="1:7" x14ac:dyDescent="0.35">
      <c r="A709" s="2">
        <v>41982</v>
      </c>
      <c r="B709">
        <v>9793.7099999999991</v>
      </c>
      <c r="C709">
        <v>4926.45</v>
      </c>
      <c r="D709">
        <v>9809.64</v>
      </c>
      <c r="E709" s="3">
        <v>56738.94</v>
      </c>
      <c r="F709">
        <v>50193.47</v>
      </c>
      <c r="G709">
        <v>43154.67</v>
      </c>
    </row>
    <row r="710" spans="1:7" x14ac:dyDescent="0.35">
      <c r="A710" s="2">
        <v>41983</v>
      </c>
      <c r="B710">
        <v>9799.73</v>
      </c>
      <c r="C710">
        <v>4904.25</v>
      </c>
      <c r="D710">
        <v>9726.74</v>
      </c>
      <c r="E710" s="3">
        <v>56832.4</v>
      </c>
      <c r="F710">
        <v>49548.08</v>
      </c>
      <c r="G710">
        <v>42120.94</v>
      </c>
    </row>
    <row r="711" spans="1:7" x14ac:dyDescent="0.35">
      <c r="A711" s="2">
        <v>41984</v>
      </c>
      <c r="B711">
        <v>9862.5300000000007</v>
      </c>
      <c r="C711">
        <v>4876.0600000000004</v>
      </c>
      <c r="D711">
        <v>9722.0300000000007</v>
      </c>
      <c r="E711" s="3">
        <v>56320.29</v>
      </c>
      <c r="F711">
        <v>49861.81</v>
      </c>
      <c r="G711">
        <v>42312.86</v>
      </c>
    </row>
    <row r="712" spans="1:7" x14ac:dyDescent="0.35">
      <c r="A712" s="2">
        <v>41985</v>
      </c>
      <c r="B712">
        <v>9594.73</v>
      </c>
      <c r="C712">
        <v>4754.5200000000004</v>
      </c>
      <c r="D712">
        <v>9453.0300000000007</v>
      </c>
      <c r="E712" s="3">
        <v>56167.27</v>
      </c>
      <c r="F712">
        <v>48001.98</v>
      </c>
      <c r="G712">
        <v>41784.21</v>
      </c>
    </row>
    <row r="713" spans="1:7" x14ac:dyDescent="0.35">
      <c r="A713" s="2">
        <v>41986</v>
      </c>
      <c r="B713">
        <v>9594.73</v>
      </c>
      <c r="C713">
        <v>4754.5200000000004</v>
      </c>
      <c r="D713">
        <v>9453.0300000000007</v>
      </c>
      <c r="E713" s="3">
        <v>56167.27</v>
      </c>
      <c r="F713">
        <v>48001.98</v>
      </c>
      <c r="G713">
        <v>41784.21</v>
      </c>
    </row>
    <row r="714" spans="1:7" x14ac:dyDescent="0.35">
      <c r="A714" s="2">
        <v>41987</v>
      </c>
      <c r="B714">
        <v>9594.73</v>
      </c>
      <c r="C714">
        <v>4754.5200000000004</v>
      </c>
      <c r="D714">
        <v>9453.0300000000007</v>
      </c>
      <c r="E714" s="3">
        <v>56167.27</v>
      </c>
      <c r="F714">
        <v>48001.98</v>
      </c>
      <c r="G714">
        <v>41784.21</v>
      </c>
    </row>
    <row r="715" spans="1:7" x14ac:dyDescent="0.35">
      <c r="A715" s="2">
        <v>41988</v>
      </c>
      <c r="B715">
        <v>9334.01</v>
      </c>
      <c r="C715">
        <v>4665.54</v>
      </c>
      <c r="D715">
        <v>9231.4599999999991</v>
      </c>
      <c r="E715" s="3">
        <v>55632.53</v>
      </c>
      <c r="F715">
        <v>47018.68</v>
      </c>
      <c r="G715">
        <v>41707.71</v>
      </c>
    </row>
    <row r="716" spans="1:7" x14ac:dyDescent="0.35">
      <c r="A716" s="2">
        <v>41989</v>
      </c>
      <c r="B716">
        <v>9563.89</v>
      </c>
      <c r="C716">
        <v>4778.0600000000004</v>
      </c>
      <c r="D716">
        <v>9433.8700000000008</v>
      </c>
      <c r="E716" s="3">
        <v>54769.21</v>
      </c>
      <c r="F716">
        <v>47007.51</v>
      </c>
      <c r="G716">
        <v>42184.03</v>
      </c>
    </row>
    <row r="717" spans="1:7" x14ac:dyDescent="0.35">
      <c r="A717" s="2">
        <v>41990</v>
      </c>
      <c r="B717">
        <v>9544.43</v>
      </c>
      <c r="C717">
        <v>4781.87</v>
      </c>
      <c r="D717">
        <v>9476.98</v>
      </c>
      <c r="E717" s="3">
        <v>54564.67</v>
      </c>
      <c r="F717">
        <v>48713.64</v>
      </c>
      <c r="G717">
        <v>43256.38</v>
      </c>
    </row>
    <row r="718" spans="1:7" x14ac:dyDescent="0.35">
      <c r="A718" s="2">
        <v>41991</v>
      </c>
      <c r="B718">
        <v>9811.06</v>
      </c>
      <c r="C718">
        <v>4879.88</v>
      </c>
      <c r="D718">
        <v>9794.08</v>
      </c>
      <c r="E718" s="3">
        <v>55159.87</v>
      </c>
      <c r="F718">
        <v>48495.7</v>
      </c>
      <c r="G718">
        <v>43663.31</v>
      </c>
    </row>
    <row r="719" spans="1:7" x14ac:dyDescent="0.35">
      <c r="A719" s="2">
        <v>41992</v>
      </c>
      <c r="B719">
        <v>9786.9599999999991</v>
      </c>
      <c r="C719">
        <v>4939.7</v>
      </c>
      <c r="D719">
        <v>9777.73</v>
      </c>
      <c r="E719" s="3">
        <v>55847</v>
      </c>
      <c r="F719">
        <v>49650.98</v>
      </c>
      <c r="G719">
        <v>44033.24</v>
      </c>
    </row>
    <row r="720" spans="1:7" x14ac:dyDescent="0.35">
      <c r="A720" s="2">
        <v>41993</v>
      </c>
      <c r="B720">
        <v>9786.9599999999991</v>
      </c>
      <c r="C720">
        <v>4939.7</v>
      </c>
      <c r="D720">
        <v>9777.73</v>
      </c>
      <c r="E720" s="3">
        <v>55847</v>
      </c>
      <c r="F720">
        <v>49650.98</v>
      </c>
      <c r="G720">
        <v>44033.24</v>
      </c>
    </row>
    <row r="721" spans="1:7" x14ac:dyDescent="0.35">
      <c r="A721" s="2">
        <v>41994</v>
      </c>
      <c r="B721">
        <v>9786.9599999999991</v>
      </c>
      <c r="C721">
        <v>4939.7</v>
      </c>
      <c r="D721">
        <v>9777.73</v>
      </c>
      <c r="E721" s="3">
        <v>55847</v>
      </c>
      <c r="F721">
        <v>49650.98</v>
      </c>
      <c r="G721">
        <v>44033.24</v>
      </c>
    </row>
    <row r="722" spans="1:7" x14ac:dyDescent="0.35">
      <c r="A722" s="2">
        <v>41995</v>
      </c>
      <c r="B722">
        <v>9865.76</v>
      </c>
      <c r="C722">
        <v>4963.45</v>
      </c>
      <c r="D722">
        <v>9807.2099999999991</v>
      </c>
      <c r="E722" s="3">
        <v>56552.28</v>
      </c>
      <c r="F722">
        <v>50120.86</v>
      </c>
      <c r="G722">
        <v>43924.05</v>
      </c>
    </row>
    <row r="723" spans="1:7" x14ac:dyDescent="0.35">
      <c r="A723" s="2">
        <v>41996</v>
      </c>
      <c r="B723">
        <v>9922.11</v>
      </c>
      <c r="C723">
        <v>4979.63</v>
      </c>
      <c r="D723">
        <v>9946.75</v>
      </c>
      <c r="E723" s="3">
        <v>56371.4</v>
      </c>
      <c r="F723">
        <v>50889.81</v>
      </c>
      <c r="G723">
        <v>44430.5</v>
      </c>
    </row>
    <row r="724" spans="1:7" x14ac:dyDescent="0.35">
      <c r="A724" s="2">
        <v>41997</v>
      </c>
      <c r="B724">
        <v>9922.11</v>
      </c>
      <c r="C724">
        <v>4988.5</v>
      </c>
      <c r="D724">
        <v>9902.69</v>
      </c>
      <c r="E724" s="3">
        <v>56409.21</v>
      </c>
      <c r="F724">
        <v>50889.81</v>
      </c>
      <c r="G724">
        <v>44477.3</v>
      </c>
    </row>
    <row r="725" spans="1:7" x14ac:dyDescent="0.35">
      <c r="A725" s="2">
        <v>41998</v>
      </c>
      <c r="B725">
        <v>9922.11</v>
      </c>
      <c r="C725">
        <v>4988.5</v>
      </c>
      <c r="D725">
        <v>9902.69</v>
      </c>
      <c r="E725" s="3">
        <v>56409.21</v>
      </c>
      <c r="F725">
        <v>50889.81</v>
      </c>
      <c r="G725">
        <v>44477.3</v>
      </c>
    </row>
    <row r="726" spans="1:7" x14ac:dyDescent="0.35">
      <c r="A726" s="2">
        <v>41999</v>
      </c>
      <c r="B726">
        <v>9922.11</v>
      </c>
      <c r="C726">
        <v>4988.5</v>
      </c>
      <c r="D726">
        <v>9902.69</v>
      </c>
      <c r="E726" s="3">
        <v>56409.21</v>
      </c>
      <c r="F726">
        <v>50144.63</v>
      </c>
      <c r="G726">
        <v>44477.3</v>
      </c>
    </row>
    <row r="727" spans="1:7" x14ac:dyDescent="0.35">
      <c r="A727" s="2">
        <v>42000</v>
      </c>
      <c r="B727">
        <v>9922.11</v>
      </c>
      <c r="C727">
        <v>4988.5</v>
      </c>
      <c r="D727">
        <v>9902.69</v>
      </c>
      <c r="E727" s="3">
        <v>56409.21</v>
      </c>
      <c r="F727">
        <v>50144.63</v>
      </c>
      <c r="G727">
        <v>44477.3</v>
      </c>
    </row>
    <row r="728" spans="1:7" x14ac:dyDescent="0.35">
      <c r="A728" s="2">
        <v>42001</v>
      </c>
      <c r="B728">
        <v>9922.11</v>
      </c>
      <c r="C728">
        <v>4988.5</v>
      </c>
      <c r="D728">
        <v>9902.69</v>
      </c>
      <c r="E728" s="3">
        <v>56409.21</v>
      </c>
      <c r="F728">
        <v>50144.63</v>
      </c>
      <c r="G728">
        <v>44477.3</v>
      </c>
    </row>
    <row r="729" spans="1:7" x14ac:dyDescent="0.35">
      <c r="A729" s="2">
        <v>42002</v>
      </c>
      <c r="B729">
        <v>9927.1299999999992</v>
      </c>
      <c r="C729">
        <v>5007.37</v>
      </c>
      <c r="D729">
        <v>9953.57</v>
      </c>
      <c r="E729" s="3">
        <v>57433.15</v>
      </c>
      <c r="F729">
        <v>50593.82</v>
      </c>
      <c r="G729">
        <v>44686.43</v>
      </c>
    </row>
    <row r="730" spans="1:7" x14ac:dyDescent="0.35">
      <c r="A730" s="2">
        <v>42003</v>
      </c>
      <c r="B730">
        <v>9805.5499999999993</v>
      </c>
      <c r="C730">
        <v>4942.07</v>
      </c>
      <c r="D730">
        <v>9786.7199999999993</v>
      </c>
      <c r="E730" s="3">
        <v>56775.83</v>
      </c>
      <c r="F730">
        <v>50007.41</v>
      </c>
      <c r="G730">
        <v>44614.3</v>
      </c>
    </row>
    <row r="731" spans="1:7" x14ac:dyDescent="0.35">
      <c r="A731" s="2">
        <v>42004</v>
      </c>
      <c r="B731">
        <v>9805.5499999999993</v>
      </c>
      <c r="C731">
        <v>4956.47</v>
      </c>
      <c r="D731">
        <v>9849.44</v>
      </c>
      <c r="E731" s="3">
        <v>57026.93</v>
      </c>
      <c r="F731">
        <v>50007.41</v>
      </c>
      <c r="G731">
        <v>44591.13</v>
      </c>
    </row>
    <row r="732" spans="1:7" x14ac:dyDescent="0.35">
      <c r="A732" s="2">
        <v>42005</v>
      </c>
      <c r="B732">
        <v>9805.5499999999993</v>
      </c>
      <c r="C732">
        <v>4956.47</v>
      </c>
      <c r="D732">
        <v>9849.44</v>
      </c>
      <c r="E732" s="3">
        <v>57026.93</v>
      </c>
      <c r="F732">
        <v>50007.41</v>
      </c>
      <c r="G732">
        <v>44591.13</v>
      </c>
    </row>
    <row r="733" spans="1:7" x14ac:dyDescent="0.35">
      <c r="A733" s="2">
        <v>42006</v>
      </c>
      <c r="B733">
        <v>9764.73</v>
      </c>
      <c r="C733">
        <v>4942.97</v>
      </c>
      <c r="D733">
        <v>9802.27</v>
      </c>
      <c r="E733" s="3">
        <v>57637.63</v>
      </c>
      <c r="F733">
        <v>48512.22</v>
      </c>
      <c r="G733">
        <v>45001.3</v>
      </c>
    </row>
    <row r="734" spans="1:7" x14ac:dyDescent="0.35">
      <c r="A734" s="2">
        <v>42007</v>
      </c>
      <c r="B734">
        <v>9764.73</v>
      </c>
      <c r="C734">
        <v>4942.97</v>
      </c>
      <c r="D734">
        <v>9802.27</v>
      </c>
      <c r="E734" s="3">
        <v>57637.63</v>
      </c>
      <c r="F734">
        <v>48512.22</v>
      </c>
      <c r="G734">
        <v>45001.3</v>
      </c>
    </row>
    <row r="735" spans="1:7" x14ac:dyDescent="0.35">
      <c r="A735" s="2">
        <v>42008</v>
      </c>
      <c r="B735">
        <v>9764.73</v>
      </c>
      <c r="C735">
        <v>4942.97</v>
      </c>
      <c r="D735">
        <v>9802.27</v>
      </c>
      <c r="E735" s="3">
        <v>57637.63</v>
      </c>
      <c r="F735">
        <v>48512.22</v>
      </c>
      <c r="G735">
        <v>45001.3</v>
      </c>
    </row>
    <row r="736" spans="1:7" x14ac:dyDescent="0.35">
      <c r="A736" s="2">
        <v>42009</v>
      </c>
      <c r="B736">
        <v>9473.16</v>
      </c>
      <c r="C736">
        <v>4844.3500000000004</v>
      </c>
      <c r="D736">
        <v>9477.4</v>
      </c>
      <c r="E736" s="3">
        <v>57307.85</v>
      </c>
      <c r="F736">
        <v>47516.82</v>
      </c>
      <c r="G736">
        <v>43900.77</v>
      </c>
    </row>
    <row r="737" spans="1:7" x14ac:dyDescent="0.35">
      <c r="A737" s="2">
        <v>42010</v>
      </c>
      <c r="B737">
        <v>9469.66</v>
      </c>
      <c r="C737">
        <v>4806.12</v>
      </c>
      <c r="D737">
        <v>9413.18</v>
      </c>
      <c r="E737" s="3">
        <v>56737.919999999998</v>
      </c>
      <c r="F737">
        <v>48000.92</v>
      </c>
      <c r="G737">
        <v>43455.9</v>
      </c>
    </row>
    <row r="738" spans="1:7" x14ac:dyDescent="0.35">
      <c r="A738" s="2">
        <v>42011</v>
      </c>
      <c r="B738">
        <v>9518.18</v>
      </c>
      <c r="C738">
        <v>4846.37</v>
      </c>
      <c r="D738">
        <v>9480.5499999999993</v>
      </c>
      <c r="E738" s="3">
        <v>57211.08</v>
      </c>
      <c r="F738">
        <v>49462.91</v>
      </c>
      <c r="G738">
        <v>43572.61</v>
      </c>
    </row>
    <row r="739" spans="1:7" x14ac:dyDescent="0.35">
      <c r="A739" s="2">
        <v>42012</v>
      </c>
      <c r="B739">
        <v>9837.61</v>
      </c>
      <c r="C739">
        <v>4959.91</v>
      </c>
      <c r="D739">
        <v>9820.48</v>
      </c>
      <c r="E739" s="3">
        <v>57583.79</v>
      </c>
      <c r="F739">
        <v>49943.3</v>
      </c>
      <c r="G739">
        <v>44099.69</v>
      </c>
    </row>
    <row r="740" spans="1:7" x14ac:dyDescent="0.35">
      <c r="A740" s="2">
        <v>42013</v>
      </c>
      <c r="B740">
        <v>9648.5</v>
      </c>
      <c r="C740">
        <v>4907.96</v>
      </c>
      <c r="D740">
        <v>9633.49</v>
      </c>
      <c r="E740" s="3">
        <v>57787.74</v>
      </c>
      <c r="F740">
        <v>48840.25</v>
      </c>
      <c r="G740">
        <v>43877.63</v>
      </c>
    </row>
    <row r="741" spans="1:7" x14ac:dyDescent="0.35">
      <c r="A741" s="2">
        <v>42014</v>
      </c>
      <c r="B741">
        <v>9648.5</v>
      </c>
      <c r="C741">
        <v>4907.96</v>
      </c>
      <c r="D741">
        <v>9633.49</v>
      </c>
      <c r="E741" s="3">
        <v>57787.74</v>
      </c>
      <c r="F741">
        <v>48840.25</v>
      </c>
      <c r="G741">
        <v>43877.63</v>
      </c>
    </row>
    <row r="742" spans="1:7" x14ac:dyDescent="0.35">
      <c r="A742" s="2">
        <v>42015</v>
      </c>
      <c r="B742">
        <v>9648.5</v>
      </c>
      <c r="C742">
        <v>4907.96</v>
      </c>
      <c r="D742">
        <v>9633.49</v>
      </c>
      <c r="E742" s="3">
        <v>57787.74</v>
      </c>
      <c r="F742">
        <v>48840.25</v>
      </c>
      <c r="G742">
        <v>43877.63</v>
      </c>
    </row>
    <row r="743" spans="1:7" x14ac:dyDescent="0.35">
      <c r="A743" s="2">
        <v>42016</v>
      </c>
      <c r="B743">
        <v>9781.9</v>
      </c>
      <c r="C743">
        <v>4908.17</v>
      </c>
      <c r="D743">
        <v>9746.83</v>
      </c>
      <c r="E743" s="3">
        <v>58045.05</v>
      </c>
      <c r="F743">
        <v>48139.74</v>
      </c>
      <c r="G743">
        <v>43511.86</v>
      </c>
    </row>
    <row r="744" spans="1:7" x14ac:dyDescent="0.35">
      <c r="A744" s="2">
        <v>42017</v>
      </c>
      <c r="B744">
        <v>9941</v>
      </c>
      <c r="C744">
        <v>4938.95</v>
      </c>
      <c r="D744">
        <v>9889.84</v>
      </c>
      <c r="E744" s="3">
        <v>58502.89</v>
      </c>
      <c r="F744">
        <v>48041.67</v>
      </c>
      <c r="G744">
        <v>43285.68</v>
      </c>
    </row>
    <row r="745" spans="1:7" x14ac:dyDescent="0.35">
      <c r="A745" s="2">
        <v>42018</v>
      </c>
      <c r="B745">
        <v>9817.08</v>
      </c>
      <c r="C745">
        <v>4822.8900000000003</v>
      </c>
      <c r="D745">
        <v>9735.31</v>
      </c>
      <c r="E745" s="3">
        <v>58253.15</v>
      </c>
      <c r="F745">
        <v>47645.87</v>
      </c>
      <c r="G745">
        <v>42972.99</v>
      </c>
    </row>
    <row r="746" spans="1:7" x14ac:dyDescent="0.35">
      <c r="A746" s="2">
        <v>42019</v>
      </c>
      <c r="B746">
        <v>10032.61</v>
      </c>
      <c r="C746">
        <v>4908.82</v>
      </c>
      <c r="D746">
        <v>9965.7199999999993</v>
      </c>
      <c r="E746" s="3">
        <v>58828.88</v>
      </c>
      <c r="F746">
        <v>48026.31</v>
      </c>
      <c r="G746">
        <v>42842.98</v>
      </c>
    </row>
    <row r="747" spans="1:7" x14ac:dyDescent="0.35">
      <c r="A747" s="2">
        <v>42020</v>
      </c>
      <c r="B747">
        <v>10167.77</v>
      </c>
      <c r="C747">
        <v>4947.72</v>
      </c>
      <c r="D747">
        <v>10095.780000000001</v>
      </c>
      <c r="E747" s="3">
        <v>58231.21</v>
      </c>
      <c r="F747">
        <v>49016.52</v>
      </c>
      <c r="G747">
        <v>43665.51</v>
      </c>
    </row>
    <row r="748" spans="1:7" x14ac:dyDescent="0.35">
      <c r="A748" s="2">
        <v>42021</v>
      </c>
      <c r="B748">
        <v>10167.77</v>
      </c>
      <c r="C748">
        <v>4947.72</v>
      </c>
      <c r="D748">
        <v>10095.780000000001</v>
      </c>
      <c r="E748" s="3">
        <v>58231.21</v>
      </c>
      <c r="F748">
        <v>49016.52</v>
      </c>
      <c r="G748">
        <v>43665.51</v>
      </c>
    </row>
    <row r="749" spans="1:7" x14ac:dyDescent="0.35">
      <c r="A749" s="2">
        <v>42022</v>
      </c>
      <c r="B749">
        <v>10167.77</v>
      </c>
      <c r="C749">
        <v>4947.72</v>
      </c>
      <c r="D749">
        <v>10095.780000000001</v>
      </c>
      <c r="E749" s="3">
        <v>58231.21</v>
      </c>
      <c r="F749">
        <v>49016.52</v>
      </c>
      <c r="G749">
        <v>43665.51</v>
      </c>
    </row>
    <row r="750" spans="1:7" x14ac:dyDescent="0.35">
      <c r="A750" s="2">
        <v>42023</v>
      </c>
      <c r="B750">
        <v>10242.35</v>
      </c>
      <c r="C750">
        <v>4974.3500000000004</v>
      </c>
      <c r="D750">
        <v>10131.07</v>
      </c>
      <c r="E750" s="3">
        <v>57349.35</v>
      </c>
      <c r="F750">
        <v>47758.01</v>
      </c>
      <c r="G750">
        <v>43674.96</v>
      </c>
    </row>
    <row r="751" spans="1:7" x14ac:dyDescent="0.35">
      <c r="A751" s="2">
        <v>42024</v>
      </c>
      <c r="B751">
        <v>10257.129999999999</v>
      </c>
      <c r="C751">
        <v>5000.46</v>
      </c>
      <c r="D751">
        <v>10249.75</v>
      </c>
      <c r="E751" s="3">
        <v>57863.12</v>
      </c>
      <c r="F751">
        <v>47876.66</v>
      </c>
      <c r="G751">
        <v>43664.71</v>
      </c>
    </row>
    <row r="752" spans="1:7" x14ac:dyDescent="0.35">
      <c r="A752" s="2">
        <v>42025</v>
      </c>
      <c r="B752">
        <v>10299.23</v>
      </c>
      <c r="C752">
        <v>5082</v>
      </c>
      <c r="D752">
        <v>10339.209999999999</v>
      </c>
      <c r="E752" s="3">
        <v>58832.9</v>
      </c>
      <c r="F752">
        <v>49224.08</v>
      </c>
      <c r="G752">
        <v>44435.07</v>
      </c>
    </row>
    <row r="753" spans="1:7" x14ac:dyDescent="0.35">
      <c r="A753" s="2">
        <v>42026</v>
      </c>
      <c r="B753">
        <v>10435.620000000001</v>
      </c>
      <c r="C753">
        <v>5135.4799999999996</v>
      </c>
      <c r="D753">
        <v>10497.22</v>
      </c>
      <c r="E753" s="3">
        <v>59243.74</v>
      </c>
      <c r="F753">
        <v>49442.62</v>
      </c>
      <c r="G753">
        <v>45083.23</v>
      </c>
    </row>
    <row r="754" spans="1:7" x14ac:dyDescent="0.35">
      <c r="A754" s="2">
        <v>42027</v>
      </c>
      <c r="B754">
        <v>10649.58</v>
      </c>
      <c r="C754">
        <v>5162.83</v>
      </c>
      <c r="D754">
        <v>10699.88</v>
      </c>
      <c r="E754" s="3">
        <v>60035.69</v>
      </c>
      <c r="F754">
        <v>48775.3</v>
      </c>
      <c r="G754">
        <v>45130.36</v>
      </c>
    </row>
    <row r="755" spans="1:7" x14ac:dyDescent="0.35">
      <c r="A755" s="2">
        <v>42028</v>
      </c>
      <c r="B755">
        <v>10649.58</v>
      </c>
      <c r="C755">
        <v>5162.83</v>
      </c>
      <c r="D755">
        <v>10699.88</v>
      </c>
      <c r="E755" s="3">
        <v>60035.69</v>
      </c>
      <c r="F755">
        <v>48775.3</v>
      </c>
      <c r="G755">
        <v>45130.36</v>
      </c>
    </row>
    <row r="756" spans="1:7" x14ac:dyDescent="0.35">
      <c r="A756" s="2">
        <v>42029</v>
      </c>
      <c r="B756">
        <v>10649.58</v>
      </c>
      <c r="C756">
        <v>5162.83</v>
      </c>
      <c r="D756">
        <v>10699.88</v>
      </c>
      <c r="E756" s="3">
        <v>60035.69</v>
      </c>
      <c r="F756">
        <v>48775.3</v>
      </c>
      <c r="G756">
        <v>45130.36</v>
      </c>
    </row>
    <row r="757" spans="1:7" x14ac:dyDescent="0.35">
      <c r="A757" s="2">
        <v>42030</v>
      </c>
      <c r="B757">
        <v>10798.33</v>
      </c>
      <c r="C757">
        <v>5177.62</v>
      </c>
      <c r="D757">
        <v>10779.28</v>
      </c>
      <c r="E757" s="3">
        <v>60179.33</v>
      </c>
      <c r="F757">
        <v>48576.55</v>
      </c>
      <c r="G757">
        <v>45186.78</v>
      </c>
    </row>
    <row r="758" spans="1:7" x14ac:dyDescent="0.35">
      <c r="A758" s="2">
        <v>42031</v>
      </c>
      <c r="B758">
        <v>10628.58</v>
      </c>
      <c r="C758">
        <v>5146.79</v>
      </c>
      <c r="D758">
        <v>10661.88</v>
      </c>
      <c r="E758" s="3">
        <v>59931.4</v>
      </c>
      <c r="F758">
        <v>48591.23</v>
      </c>
      <c r="G758">
        <v>45296.87</v>
      </c>
    </row>
    <row r="759" spans="1:7" x14ac:dyDescent="0.35">
      <c r="A759" s="2">
        <v>42032</v>
      </c>
      <c r="B759">
        <v>10710.97</v>
      </c>
      <c r="C759">
        <v>5157.62</v>
      </c>
      <c r="D759">
        <v>10631.28</v>
      </c>
      <c r="E759" s="3">
        <v>60063.14</v>
      </c>
      <c r="F759">
        <v>47694.54</v>
      </c>
      <c r="G759">
        <v>44605.35</v>
      </c>
    </row>
    <row r="760" spans="1:7" x14ac:dyDescent="0.35">
      <c r="A760" s="2">
        <v>42033</v>
      </c>
      <c r="B760">
        <v>10737.87</v>
      </c>
      <c r="C760">
        <v>5146.04</v>
      </c>
      <c r="D760">
        <v>10678.51</v>
      </c>
      <c r="E760" s="3">
        <v>59420.61</v>
      </c>
      <c r="F760">
        <v>47762.239999999998</v>
      </c>
      <c r="G760">
        <v>44723.94</v>
      </c>
    </row>
    <row r="761" spans="1:7" x14ac:dyDescent="0.35">
      <c r="A761" s="2">
        <v>42034</v>
      </c>
      <c r="B761">
        <v>10694.32</v>
      </c>
      <c r="C761">
        <v>5099.79</v>
      </c>
      <c r="D761">
        <v>10615.84</v>
      </c>
      <c r="E761" s="3">
        <v>59206.09</v>
      </c>
      <c r="F761">
        <v>46907.68</v>
      </c>
      <c r="G761">
        <v>44835.91</v>
      </c>
    </row>
    <row r="762" spans="1:7" x14ac:dyDescent="0.35">
      <c r="A762" s="2">
        <v>42035</v>
      </c>
      <c r="B762">
        <v>10694.32</v>
      </c>
      <c r="C762">
        <v>5099.79</v>
      </c>
      <c r="D762">
        <v>10615.84</v>
      </c>
      <c r="E762" s="3">
        <v>59206.09</v>
      </c>
      <c r="F762">
        <v>46907.68</v>
      </c>
      <c r="G762">
        <v>44835.91</v>
      </c>
    </row>
    <row r="763" spans="1:7" x14ac:dyDescent="0.35">
      <c r="A763" s="2">
        <v>42036</v>
      </c>
      <c r="B763">
        <v>10694.32</v>
      </c>
      <c r="C763">
        <v>5099.79</v>
      </c>
      <c r="D763">
        <v>10615.84</v>
      </c>
      <c r="E763" s="3">
        <v>59206.09</v>
      </c>
      <c r="F763">
        <v>46907.68</v>
      </c>
      <c r="G763">
        <v>44835.91</v>
      </c>
    </row>
    <row r="764" spans="1:7" x14ac:dyDescent="0.35">
      <c r="A764" s="2">
        <v>42037</v>
      </c>
      <c r="B764">
        <v>10828.01</v>
      </c>
      <c r="C764">
        <v>5124.84</v>
      </c>
      <c r="D764">
        <v>10669.85</v>
      </c>
      <c r="E764" s="3">
        <v>59152.2</v>
      </c>
      <c r="F764">
        <v>47650.73</v>
      </c>
      <c r="G764">
        <v>45529.48</v>
      </c>
    </row>
    <row r="765" spans="1:7" x14ac:dyDescent="0.35">
      <c r="A765" s="2">
        <v>42038</v>
      </c>
      <c r="B765">
        <v>10890.95</v>
      </c>
      <c r="C765">
        <v>5192.2700000000004</v>
      </c>
      <c r="D765">
        <v>10785.66</v>
      </c>
      <c r="E765" s="3">
        <v>59321.41</v>
      </c>
      <c r="F765">
        <v>48963.66</v>
      </c>
      <c r="G765">
        <v>46026.62</v>
      </c>
    </row>
    <row r="766" spans="1:7" x14ac:dyDescent="0.35">
      <c r="A766" s="2">
        <v>42039</v>
      </c>
      <c r="B766">
        <v>10911.32</v>
      </c>
      <c r="C766">
        <v>5183.38</v>
      </c>
      <c r="D766">
        <v>10828.08</v>
      </c>
      <c r="E766" s="3">
        <v>59623.33</v>
      </c>
      <c r="F766">
        <v>49301.05</v>
      </c>
      <c r="G766">
        <v>45821.18</v>
      </c>
    </row>
    <row r="767" spans="1:7" x14ac:dyDescent="0.35">
      <c r="A767" s="2">
        <v>42040</v>
      </c>
      <c r="B767">
        <v>10905.41</v>
      </c>
      <c r="C767">
        <v>5188.62</v>
      </c>
      <c r="D767">
        <v>10844.24</v>
      </c>
      <c r="E767" s="3">
        <v>59830.45</v>
      </c>
      <c r="F767">
        <v>49233.85</v>
      </c>
      <c r="G767">
        <v>46216.2</v>
      </c>
    </row>
    <row r="768" spans="1:7" x14ac:dyDescent="0.35">
      <c r="A768" s="2">
        <v>42041</v>
      </c>
      <c r="B768">
        <v>10846.39</v>
      </c>
      <c r="C768">
        <v>5179.1899999999996</v>
      </c>
      <c r="D768">
        <v>10815.93</v>
      </c>
      <c r="E768" s="3">
        <v>59622.43</v>
      </c>
      <c r="F768">
        <v>48792.27</v>
      </c>
      <c r="G768">
        <v>46090.91</v>
      </c>
    </row>
    <row r="769" spans="1:7" x14ac:dyDescent="0.35">
      <c r="A769" s="2">
        <v>42042</v>
      </c>
      <c r="B769">
        <v>10846.39</v>
      </c>
      <c r="C769">
        <v>5179.1899999999996</v>
      </c>
      <c r="D769">
        <v>10815.93</v>
      </c>
      <c r="E769" s="3">
        <v>59622.43</v>
      </c>
      <c r="F769">
        <v>48792.27</v>
      </c>
      <c r="G769">
        <v>46090.91</v>
      </c>
    </row>
    <row r="770" spans="1:7" x14ac:dyDescent="0.35">
      <c r="A770" s="2">
        <v>42043</v>
      </c>
      <c r="B770">
        <v>10846.39</v>
      </c>
      <c r="C770">
        <v>5179.1899999999996</v>
      </c>
      <c r="D770">
        <v>10815.93</v>
      </c>
      <c r="E770" s="3">
        <v>59622.43</v>
      </c>
      <c r="F770">
        <v>48792.27</v>
      </c>
      <c r="G770">
        <v>46090.91</v>
      </c>
    </row>
    <row r="771" spans="1:7" x14ac:dyDescent="0.35">
      <c r="A771" s="2">
        <v>42044</v>
      </c>
      <c r="B771">
        <v>10663.51</v>
      </c>
      <c r="C771">
        <v>5166.87</v>
      </c>
      <c r="D771">
        <v>10723.83</v>
      </c>
      <c r="E771" s="3">
        <v>59239.8</v>
      </c>
      <c r="F771">
        <v>49382.58</v>
      </c>
      <c r="G771">
        <v>46142.16</v>
      </c>
    </row>
    <row r="772" spans="1:7" x14ac:dyDescent="0.35">
      <c r="A772" s="2">
        <v>42045</v>
      </c>
      <c r="B772">
        <v>10753.83</v>
      </c>
      <c r="C772">
        <v>5160.8100000000004</v>
      </c>
      <c r="D772">
        <v>10826.59</v>
      </c>
      <c r="E772" s="3">
        <v>59274.38</v>
      </c>
      <c r="F772">
        <v>48510.28</v>
      </c>
      <c r="G772">
        <v>46179.54</v>
      </c>
    </row>
    <row r="773" spans="1:7" x14ac:dyDescent="0.35">
      <c r="A773" s="2">
        <v>42046</v>
      </c>
      <c r="B773">
        <v>10752.11</v>
      </c>
      <c r="C773">
        <v>5152.67</v>
      </c>
      <c r="D773">
        <v>10789.08</v>
      </c>
      <c r="E773" s="3">
        <v>58759.46</v>
      </c>
      <c r="F773">
        <v>48239.67</v>
      </c>
      <c r="G773">
        <v>46309.93</v>
      </c>
    </row>
    <row r="774" spans="1:7" x14ac:dyDescent="0.35">
      <c r="A774" s="2">
        <v>42047</v>
      </c>
      <c r="B774">
        <v>10919.65</v>
      </c>
      <c r="C774">
        <v>5169.32</v>
      </c>
      <c r="D774">
        <v>10897.03</v>
      </c>
      <c r="E774" s="3">
        <v>59018.34</v>
      </c>
      <c r="F774">
        <v>49532.72</v>
      </c>
      <c r="G774">
        <v>46548.35</v>
      </c>
    </row>
    <row r="775" spans="1:7" x14ac:dyDescent="0.35">
      <c r="A775" s="2">
        <v>42048</v>
      </c>
      <c r="B775">
        <v>10963.4</v>
      </c>
      <c r="C775">
        <v>5203.7</v>
      </c>
      <c r="D775">
        <v>10973.47</v>
      </c>
      <c r="E775" s="3">
        <v>59647.61</v>
      </c>
      <c r="F775">
        <v>50635.92</v>
      </c>
      <c r="G775">
        <v>46660.01</v>
      </c>
    </row>
    <row r="776" spans="1:7" x14ac:dyDescent="0.35">
      <c r="A776" s="2">
        <v>42049</v>
      </c>
      <c r="B776">
        <v>10963.4</v>
      </c>
      <c r="C776">
        <v>5203.7</v>
      </c>
      <c r="D776">
        <v>10973.47</v>
      </c>
      <c r="E776" s="3">
        <v>59647.61</v>
      </c>
      <c r="F776">
        <v>50635.92</v>
      </c>
      <c r="G776">
        <v>46660.01</v>
      </c>
    </row>
    <row r="777" spans="1:7" x14ac:dyDescent="0.35">
      <c r="A777" s="2">
        <v>42050</v>
      </c>
      <c r="B777">
        <v>10963.4</v>
      </c>
      <c r="C777">
        <v>5203.7</v>
      </c>
      <c r="D777">
        <v>10973.47</v>
      </c>
      <c r="E777" s="3">
        <v>59647.61</v>
      </c>
      <c r="F777">
        <v>50635.92</v>
      </c>
      <c r="G777">
        <v>46660.01</v>
      </c>
    </row>
    <row r="778" spans="1:7" x14ac:dyDescent="0.35">
      <c r="A778" s="2">
        <v>42051</v>
      </c>
      <c r="B778">
        <v>10923.23</v>
      </c>
      <c r="C778">
        <v>5191.2299999999996</v>
      </c>
      <c r="D778">
        <v>10956.4</v>
      </c>
      <c r="E778" s="3">
        <v>59753.89</v>
      </c>
      <c r="F778">
        <v>50635.92</v>
      </c>
      <c r="G778">
        <v>46660.01</v>
      </c>
    </row>
    <row r="779" spans="1:7" x14ac:dyDescent="0.35">
      <c r="A779" s="2">
        <v>42052</v>
      </c>
      <c r="B779">
        <v>10895.62</v>
      </c>
      <c r="C779">
        <v>5222.33</v>
      </c>
      <c r="D779">
        <v>10961.11</v>
      </c>
      <c r="E779" s="3">
        <v>59894.91</v>
      </c>
      <c r="F779">
        <v>50635.92</v>
      </c>
      <c r="G779">
        <v>46721.03</v>
      </c>
    </row>
    <row r="780" spans="1:7" x14ac:dyDescent="0.35">
      <c r="A780" s="2">
        <v>42053</v>
      </c>
      <c r="B780">
        <v>10961</v>
      </c>
      <c r="C780">
        <v>5222.29</v>
      </c>
      <c r="D780">
        <v>11064.94</v>
      </c>
      <c r="E780" s="3">
        <v>60008.98</v>
      </c>
      <c r="F780">
        <v>51280.36</v>
      </c>
      <c r="G780">
        <v>46502.19</v>
      </c>
    </row>
    <row r="781" spans="1:7" x14ac:dyDescent="0.35">
      <c r="A781" s="2">
        <v>42054</v>
      </c>
      <c r="B781">
        <v>11001.94</v>
      </c>
      <c r="C781">
        <v>5223.45</v>
      </c>
      <c r="D781">
        <v>11143.92</v>
      </c>
      <c r="E781" s="3">
        <v>60008.98</v>
      </c>
      <c r="F781">
        <v>51294.03</v>
      </c>
      <c r="G781">
        <v>46407.53</v>
      </c>
    </row>
    <row r="782" spans="1:7" x14ac:dyDescent="0.35">
      <c r="A782" s="2">
        <v>42055</v>
      </c>
      <c r="B782">
        <v>11050.64</v>
      </c>
      <c r="C782">
        <v>5243.4</v>
      </c>
      <c r="D782">
        <v>11138.43</v>
      </c>
      <c r="E782" s="3">
        <v>60008.98</v>
      </c>
      <c r="F782">
        <v>51237.7</v>
      </c>
      <c r="G782">
        <v>46384.49</v>
      </c>
    </row>
    <row r="783" spans="1:7" x14ac:dyDescent="0.35">
      <c r="A783" s="2">
        <v>42056</v>
      </c>
      <c r="B783">
        <v>11050.64</v>
      </c>
      <c r="C783">
        <v>5243.4</v>
      </c>
      <c r="D783">
        <v>11138.43</v>
      </c>
      <c r="E783" s="3">
        <v>60008.98</v>
      </c>
      <c r="F783">
        <v>51237.7</v>
      </c>
      <c r="G783">
        <v>46384.49</v>
      </c>
    </row>
    <row r="784" spans="1:7" x14ac:dyDescent="0.35">
      <c r="A784" s="2">
        <v>42057</v>
      </c>
      <c r="B784">
        <v>11050.64</v>
      </c>
      <c r="C784">
        <v>5243.4</v>
      </c>
      <c r="D784">
        <v>11138.43</v>
      </c>
      <c r="E784" s="3">
        <v>60008.98</v>
      </c>
      <c r="F784">
        <v>51237.7</v>
      </c>
      <c r="G784">
        <v>46384.49</v>
      </c>
    </row>
    <row r="785" spans="1:7" x14ac:dyDescent="0.35">
      <c r="A785" s="2">
        <v>42058</v>
      </c>
      <c r="B785">
        <v>11130.92</v>
      </c>
      <c r="C785">
        <v>5241.09</v>
      </c>
      <c r="D785">
        <v>11210.82</v>
      </c>
      <c r="E785" s="3">
        <v>60020.28</v>
      </c>
      <c r="F785">
        <v>51280.639999999999</v>
      </c>
      <c r="G785">
        <v>46484.69</v>
      </c>
    </row>
    <row r="786" spans="1:7" x14ac:dyDescent="0.35">
      <c r="A786" s="2">
        <v>42059</v>
      </c>
      <c r="B786">
        <v>11205.74</v>
      </c>
      <c r="C786">
        <v>5269.5</v>
      </c>
      <c r="D786">
        <v>11266.48</v>
      </c>
      <c r="E786" s="3">
        <v>59810.78</v>
      </c>
      <c r="F786">
        <v>51874.17</v>
      </c>
      <c r="G786">
        <v>46377.41</v>
      </c>
    </row>
    <row r="787" spans="1:7" x14ac:dyDescent="0.35">
      <c r="A787" s="2">
        <v>42060</v>
      </c>
      <c r="B787">
        <v>11210.27</v>
      </c>
      <c r="C787">
        <v>5258.7</v>
      </c>
      <c r="D787">
        <v>11256.75</v>
      </c>
      <c r="E787" s="3">
        <v>59878.96</v>
      </c>
      <c r="F787">
        <v>51811.02</v>
      </c>
      <c r="G787">
        <v>46594.55</v>
      </c>
    </row>
    <row r="788" spans="1:7" x14ac:dyDescent="0.35">
      <c r="A788" s="2">
        <v>42061</v>
      </c>
      <c r="B788">
        <v>11327.19</v>
      </c>
      <c r="C788">
        <v>5271.54</v>
      </c>
      <c r="D788">
        <v>11322.24</v>
      </c>
      <c r="E788" s="3">
        <v>60180.73</v>
      </c>
      <c r="F788">
        <v>51760.54</v>
      </c>
      <c r="G788">
        <v>46637.120000000003</v>
      </c>
    </row>
    <row r="789" spans="1:7" x14ac:dyDescent="0.35">
      <c r="A789" s="2">
        <v>42062</v>
      </c>
      <c r="B789">
        <v>11401.66</v>
      </c>
      <c r="C789">
        <v>5269.2</v>
      </c>
      <c r="D789">
        <v>11416.45</v>
      </c>
      <c r="E789" s="3">
        <v>59990.35</v>
      </c>
      <c r="F789">
        <v>51583.09</v>
      </c>
      <c r="G789">
        <v>46619.73</v>
      </c>
    </row>
    <row r="790" spans="1:7" x14ac:dyDescent="0.35">
      <c r="A790" s="2">
        <v>42063</v>
      </c>
      <c r="B790">
        <v>11401.66</v>
      </c>
      <c r="C790">
        <v>5269.2</v>
      </c>
      <c r="D790">
        <v>11416.45</v>
      </c>
      <c r="E790" s="3">
        <v>59990.35</v>
      </c>
      <c r="F790">
        <v>51583.09</v>
      </c>
      <c r="G790">
        <v>46619.73</v>
      </c>
    </row>
    <row r="791" spans="1:7" x14ac:dyDescent="0.35">
      <c r="A791" s="2">
        <v>42064</v>
      </c>
      <c r="B791">
        <v>11401.66</v>
      </c>
      <c r="C791">
        <v>5269.2</v>
      </c>
      <c r="D791">
        <v>11416.45</v>
      </c>
      <c r="E791" s="3">
        <v>59990.35</v>
      </c>
      <c r="F791">
        <v>51583.09</v>
      </c>
      <c r="G791">
        <v>46619.73</v>
      </c>
    </row>
    <row r="792" spans="1:7" x14ac:dyDescent="0.35">
      <c r="A792" s="2">
        <v>42065</v>
      </c>
      <c r="B792">
        <v>11410.36</v>
      </c>
      <c r="C792">
        <v>5264.64</v>
      </c>
      <c r="D792">
        <v>11337.69</v>
      </c>
      <c r="E792" s="3">
        <v>60152.38</v>
      </c>
      <c r="F792">
        <v>51020.81</v>
      </c>
      <c r="G792">
        <v>46720.58</v>
      </c>
    </row>
    <row r="793" spans="1:7" x14ac:dyDescent="0.35">
      <c r="A793" s="2">
        <v>42066</v>
      </c>
      <c r="B793">
        <v>11280.36</v>
      </c>
      <c r="C793">
        <v>5225.57</v>
      </c>
      <c r="D793">
        <v>11226.85</v>
      </c>
      <c r="E793" s="3">
        <v>59706.07</v>
      </c>
      <c r="F793">
        <v>51304.1</v>
      </c>
      <c r="G793">
        <v>46323.96</v>
      </c>
    </row>
    <row r="794" spans="1:7" x14ac:dyDescent="0.35">
      <c r="A794" s="2">
        <v>42067</v>
      </c>
      <c r="B794">
        <v>11390.38</v>
      </c>
      <c r="C794">
        <v>5248.41</v>
      </c>
      <c r="D794">
        <v>11337.76</v>
      </c>
      <c r="E794" s="3">
        <v>59132.26</v>
      </c>
      <c r="F794">
        <v>50468.05</v>
      </c>
      <c r="G794">
        <v>46168.52</v>
      </c>
    </row>
    <row r="795" spans="1:7" x14ac:dyDescent="0.35">
      <c r="A795" s="2">
        <v>42068</v>
      </c>
      <c r="B795">
        <v>11504.01</v>
      </c>
      <c r="C795">
        <v>5291.47</v>
      </c>
      <c r="D795">
        <v>11444.19</v>
      </c>
      <c r="E795" s="3">
        <v>58622.49</v>
      </c>
      <c r="F795">
        <v>50365.2</v>
      </c>
      <c r="G795">
        <v>46230.55</v>
      </c>
    </row>
    <row r="796" spans="1:7" x14ac:dyDescent="0.35">
      <c r="A796" s="2">
        <v>42069</v>
      </c>
      <c r="B796">
        <v>11550.97</v>
      </c>
      <c r="C796">
        <v>5253.96</v>
      </c>
      <c r="D796">
        <v>11446.13</v>
      </c>
      <c r="E796" s="3">
        <v>58552.11</v>
      </c>
      <c r="F796">
        <v>49981.19</v>
      </c>
      <c r="G796">
        <v>45779.01</v>
      </c>
    </row>
    <row r="797" spans="1:7" x14ac:dyDescent="0.35">
      <c r="A797" s="2">
        <v>42070</v>
      </c>
      <c r="B797">
        <v>11550.97</v>
      </c>
      <c r="C797">
        <v>5253.96</v>
      </c>
      <c r="D797">
        <v>11446.13</v>
      </c>
      <c r="E797" s="3">
        <v>58552.11</v>
      </c>
      <c r="F797">
        <v>49981.19</v>
      </c>
      <c r="G797">
        <v>45779.01</v>
      </c>
    </row>
    <row r="798" spans="1:7" x14ac:dyDescent="0.35">
      <c r="A798" s="2">
        <v>42071</v>
      </c>
      <c r="B798">
        <v>11550.97</v>
      </c>
      <c r="C798">
        <v>5253.96</v>
      </c>
      <c r="D798">
        <v>11446.13</v>
      </c>
      <c r="E798" s="3">
        <v>58552.11</v>
      </c>
      <c r="F798">
        <v>49981.19</v>
      </c>
      <c r="G798">
        <v>45779.01</v>
      </c>
    </row>
    <row r="799" spans="1:7" x14ac:dyDescent="0.35">
      <c r="A799" s="2">
        <v>42072</v>
      </c>
      <c r="B799">
        <v>11582.11</v>
      </c>
      <c r="C799">
        <v>5227.1099999999997</v>
      </c>
      <c r="D799">
        <v>11383.53</v>
      </c>
      <c r="E799" s="3">
        <v>58465.54</v>
      </c>
      <c r="F799">
        <v>49181.01</v>
      </c>
      <c r="G799">
        <v>45485.26</v>
      </c>
    </row>
    <row r="800" spans="1:7" x14ac:dyDescent="0.35">
      <c r="A800" s="2">
        <v>42073</v>
      </c>
      <c r="B800">
        <v>11500.38</v>
      </c>
      <c r="C800">
        <v>5096.8</v>
      </c>
      <c r="D800">
        <v>11256.14</v>
      </c>
      <c r="E800" s="3">
        <v>57917.62</v>
      </c>
      <c r="F800">
        <v>48293.4</v>
      </c>
      <c r="G800">
        <v>44836.07</v>
      </c>
    </row>
    <row r="801" spans="1:7" x14ac:dyDescent="0.35">
      <c r="A801" s="2">
        <v>42074</v>
      </c>
      <c r="B801">
        <v>11805.99</v>
      </c>
      <c r="C801">
        <v>5111</v>
      </c>
      <c r="D801">
        <v>11523.14</v>
      </c>
      <c r="E801" s="3">
        <v>57527.27</v>
      </c>
      <c r="F801">
        <v>48905.58</v>
      </c>
      <c r="G801">
        <v>45154.63</v>
      </c>
    </row>
    <row r="802" spans="1:7" x14ac:dyDescent="0.35">
      <c r="A802" s="2">
        <v>42075</v>
      </c>
      <c r="B802">
        <v>11799.39</v>
      </c>
      <c r="C802">
        <v>5147.29</v>
      </c>
      <c r="D802">
        <v>11499.11</v>
      </c>
      <c r="E802" s="3">
        <v>57731.95</v>
      </c>
      <c r="F802">
        <v>48880.4</v>
      </c>
      <c r="G802">
        <v>45275.12</v>
      </c>
    </row>
    <row r="803" spans="1:7" x14ac:dyDescent="0.35">
      <c r="A803" s="2">
        <v>42076</v>
      </c>
      <c r="B803">
        <v>11901.61</v>
      </c>
      <c r="C803">
        <v>5131.68</v>
      </c>
      <c r="D803">
        <v>11552.44</v>
      </c>
      <c r="E803" s="3">
        <v>57793.2</v>
      </c>
      <c r="F803">
        <v>48595.81</v>
      </c>
      <c r="G803">
        <v>45157.39</v>
      </c>
    </row>
    <row r="804" spans="1:7" x14ac:dyDescent="0.35">
      <c r="A804" s="2">
        <v>42077</v>
      </c>
      <c r="B804">
        <v>11901.61</v>
      </c>
      <c r="C804">
        <v>5131.68</v>
      </c>
      <c r="D804">
        <v>11552.44</v>
      </c>
      <c r="E804" s="3">
        <v>57793.2</v>
      </c>
      <c r="F804">
        <v>48595.81</v>
      </c>
      <c r="G804">
        <v>45157.39</v>
      </c>
    </row>
    <row r="805" spans="1:7" x14ac:dyDescent="0.35">
      <c r="A805" s="2">
        <v>42078</v>
      </c>
      <c r="B805">
        <v>11901.61</v>
      </c>
      <c r="C805">
        <v>5131.68</v>
      </c>
      <c r="D805">
        <v>11552.44</v>
      </c>
      <c r="E805" s="3">
        <v>57793.2</v>
      </c>
      <c r="F805">
        <v>48595.81</v>
      </c>
      <c r="G805">
        <v>45157.39</v>
      </c>
    </row>
    <row r="806" spans="1:7" x14ac:dyDescent="0.35">
      <c r="A806" s="2">
        <v>42079</v>
      </c>
      <c r="B806">
        <v>12167.72</v>
      </c>
      <c r="C806">
        <v>5180.03</v>
      </c>
      <c r="D806">
        <v>11669.32</v>
      </c>
      <c r="E806" s="3">
        <v>58126.8</v>
      </c>
      <c r="F806">
        <v>48848.21</v>
      </c>
      <c r="G806">
        <v>45560.2</v>
      </c>
    </row>
    <row r="807" spans="1:7" x14ac:dyDescent="0.35">
      <c r="A807" s="2">
        <v>42080</v>
      </c>
      <c r="B807">
        <v>11980.85</v>
      </c>
      <c r="C807">
        <v>5205.5600000000004</v>
      </c>
      <c r="D807">
        <v>11595.01</v>
      </c>
      <c r="E807" s="3">
        <v>58010.16</v>
      </c>
      <c r="F807">
        <v>50285.120000000003</v>
      </c>
      <c r="G807">
        <v>45671.040000000001</v>
      </c>
    </row>
    <row r="808" spans="1:7" x14ac:dyDescent="0.35">
      <c r="A808" s="2">
        <v>42081</v>
      </c>
      <c r="B808">
        <v>11922.77</v>
      </c>
      <c r="C808">
        <v>5287.46</v>
      </c>
      <c r="D808">
        <v>11605.38</v>
      </c>
      <c r="E808" s="3">
        <v>58545.21</v>
      </c>
      <c r="F808">
        <v>51526.19</v>
      </c>
      <c r="G808">
        <v>45866.75</v>
      </c>
    </row>
    <row r="809" spans="1:7" x14ac:dyDescent="0.35">
      <c r="A809" s="2">
        <v>42082</v>
      </c>
      <c r="B809">
        <v>11899.4</v>
      </c>
      <c r="C809">
        <v>5307.78</v>
      </c>
      <c r="D809">
        <v>11614.05</v>
      </c>
      <c r="E809" s="3">
        <v>59391.87</v>
      </c>
      <c r="F809">
        <v>50953.53</v>
      </c>
      <c r="G809">
        <v>45598.32</v>
      </c>
    </row>
    <row r="810" spans="1:7" x14ac:dyDescent="0.35">
      <c r="A810" s="2">
        <v>42083</v>
      </c>
      <c r="B810">
        <v>12039.37</v>
      </c>
      <c r="C810">
        <v>5353.67</v>
      </c>
      <c r="D810">
        <v>11730.03</v>
      </c>
      <c r="E810" s="3">
        <v>59164.55</v>
      </c>
      <c r="F810">
        <v>51966.58</v>
      </c>
      <c r="G810">
        <v>45808.26</v>
      </c>
    </row>
    <row r="811" spans="1:7" x14ac:dyDescent="0.35">
      <c r="A811" s="2">
        <v>42084</v>
      </c>
      <c r="B811">
        <v>12039.37</v>
      </c>
      <c r="C811">
        <v>5353.67</v>
      </c>
      <c r="D811">
        <v>11730.03</v>
      </c>
      <c r="E811" s="3">
        <v>59164.55</v>
      </c>
      <c r="F811">
        <v>51966.58</v>
      </c>
      <c r="G811">
        <v>45808.26</v>
      </c>
    </row>
    <row r="812" spans="1:7" x14ac:dyDescent="0.35">
      <c r="A812" s="2">
        <v>42085</v>
      </c>
      <c r="B812">
        <v>12039.37</v>
      </c>
      <c r="C812">
        <v>5353.67</v>
      </c>
      <c r="D812">
        <v>11730.03</v>
      </c>
      <c r="E812" s="3">
        <v>59164.55</v>
      </c>
      <c r="F812">
        <v>51966.58</v>
      </c>
      <c r="G812">
        <v>45808.26</v>
      </c>
    </row>
    <row r="813" spans="1:7" x14ac:dyDescent="0.35">
      <c r="A813" s="2">
        <v>42086</v>
      </c>
      <c r="B813">
        <v>11895.84</v>
      </c>
      <c r="C813">
        <v>5365.23</v>
      </c>
      <c r="D813">
        <v>11669</v>
      </c>
      <c r="E813" s="3">
        <v>59454.04</v>
      </c>
      <c r="F813">
        <v>51908.46</v>
      </c>
      <c r="G813">
        <v>45855.71</v>
      </c>
    </row>
    <row r="814" spans="1:7" x14ac:dyDescent="0.35">
      <c r="A814" s="2">
        <v>42087</v>
      </c>
      <c r="B814">
        <v>12005.69</v>
      </c>
      <c r="C814">
        <v>5351.52</v>
      </c>
      <c r="D814">
        <v>11752.31</v>
      </c>
      <c r="E814" s="3">
        <v>59223.68</v>
      </c>
      <c r="F814">
        <v>51506.07</v>
      </c>
      <c r="G814">
        <v>46236.480000000003</v>
      </c>
    </row>
    <row r="815" spans="1:7" x14ac:dyDescent="0.35">
      <c r="A815" s="2">
        <v>42088</v>
      </c>
      <c r="B815">
        <v>11865.32</v>
      </c>
      <c r="C815">
        <v>5329.63</v>
      </c>
      <c r="D815">
        <v>11596.9</v>
      </c>
      <c r="E815" s="3">
        <v>59535.91</v>
      </c>
      <c r="F815">
        <v>51858.3</v>
      </c>
      <c r="G815">
        <v>45783</v>
      </c>
    </row>
    <row r="816" spans="1:7" x14ac:dyDescent="0.35">
      <c r="A816" s="2">
        <v>42089</v>
      </c>
      <c r="B816">
        <v>11843.68</v>
      </c>
      <c r="C816">
        <v>5259.58</v>
      </c>
      <c r="D816">
        <v>11563.08</v>
      </c>
      <c r="E816" s="3">
        <v>59460.29</v>
      </c>
      <c r="F816">
        <v>50579.85</v>
      </c>
      <c r="G816">
        <v>45604.33</v>
      </c>
    </row>
    <row r="817" spans="1:7" x14ac:dyDescent="0.35">
      <c r="A817" s="2">
        <v>42090</v>
      </c>
      <c r="B817">
        <v>11868.33</v>
      </c>
      <c r="C817">
        <v>5228.84</v>
      </c>
      <c r="D817">
        <v>11627.08</v>
      </c>
      <c r="E817" s="3">
        <v>59433.87</v>
      </c>
      <c r="F817">
        <v>50094.66</v>
      </c>
      <c r="G817">
        <v>45466.47</v>
      </c>
    </row>
    <row r="818" spans="1:7" x14ac:dyDescent="0.35">
      <c r="A818" s="2">
        <v>42091</v>
      </c>
      <c r="B818">
        <v>11868.33</v>
      </c>
      <c r="C818">
        <v>5228.84</v>
      </c>
      <c r="D818">
        <v>11627.08</v>
      </c>
      <c r="E818" s="3">
        <v>59433.87</v>
      </c>
      <c r="F818">
        <v>50094.66</v>
      </c>
      <c r="G818">
        <v>45466.47</v>
      </c>
    </row>
    <row r="819" spans="1:7" x14ac:dyDescent="0.35">
      <c r="A819" s="2">
        <v>42092</v>
      </c>
      <c r="B819">
        <v>11868.33</v>
      </c>
      <c r="C819">
        <v>5228.84</v>
      </c>
      <c r="D819">
        <v>11627.08</v>
      </c>
      <c r="E819" s="3">
        <v>59433.87</v>
      </c>
      <c r="F819">
        <v>50094.66</v>
      </c>
      <c r="G819">
        <v>45466.47</v>
      </c>
    </row>
    <row r="820" spans="1:7" x14ac:dyDescent="0.35">
      <c r="A820" s="2">
        <v>42093</v>
      </c>
      <c r="B820">
        <v>12086.01</v>
      </c>
      <c r="C820">
        <v>5256.61</v>
      </c>
      <c r="D820">
        <v>11741.32</v>
      </c>
      <c r="E820" s="3">
        <v>60329.33</v>
      </c>
      <c r="F820">
        <v>51243.45</v>
      </c>
      <c r="G820">
        <v>45761.47</v>
      </c>
    </row>
    <row r="821" spans="1:7" x14ac:dyDescent="0.35">
      <c r="A821" s="2">
        <v>42094</v>
      </c>
      <c r="B821">
        <v>11966.17</v>
      </c>
      <c r="C821">
        <v>5166.3</v>
      </c>
      <c r="D821">
        <v>11626.11</v>
      </c>
      <c r="E821" s="3">
        <v>60440.43</v>
      </c>
      <c r="F821">
        <v>51150.16</v>
      </c>
      <c r="G821">
        <v>45743.32</v>
      </c>
    </row>
    <row r="822" spans="1:7" x14ac:dyDescent="0.35">
      <c r="A822" s="2">
        <v>42095</v>
      </c>
      <c r="B822">
        <v>12001.38</v>
      </c>
      <c r="C822">
        <v>5194.1099999999997</v>
      </c>
      <c r="D822">
        <v>11692.13</v>
      </c>
      <c r="E822" s="3">
        <v>60881.85</v>
      </c>
      <c r="F822">
        <v>52321.760000000002</v>
      </c>
      <c r="G822">
        <v>45866.43</v>
      </c>
    </row>
    <row r="823" spans="1:7" x14ac:dyDescent="0.35">
      <c r="A823" s="2">
        <v>42096</v>
      </c>
      <c r="B823">
        <v>11967.39</v>
      </c>
      <c r="C823">
        <v>5214.93</v>
      </c>
      <c r="D823">
        <v>11719.66</v>
      </c>
      <c r="E823" s="3">
        <v>61350.04</v>
      </c>
      <c r="F823">
        <v>53123.02</v>
      </c>
      <c r="G823">
        <v>46167.66</v>
      </c>
    </row>
    <row r="824" spans="1:7" x14ac:dyDescent="0.35">
      <c r="A824" s="2">
        <v>42097</v>
      </c>
      <c r="B824">
        <v>11967.39</v>
      </c>
      <c r="C824">
        <v>5214.93</v>
      </c>
      <c r="D824">
        <v>11719.66</v>
      </c>
      <c r="E824" s="3">
        <v>61350.04</v>
      </c>
      <c r="F824">
        <v>53123.02</v>
      </c>
      <c r="G824">
        <v>46167.66</v>
      </c>
    </row>
    <row r="825" spans="1:7" x14ac:dyDescent="0.35">
      <c r="A825" s="2">
        <v>42098</v>
      </c>
      <c r="B825">
        <v>11967.39</v>
      </c>
      <c r="C825">
        <v>5214.93</v>
      </c>
      <c r="D825">
        <v>11719.66</v>
      </c>
      <c r="E825" s="3">
        <v>61350.04</v>
      </c>
      <c r="F825">
        <v>53123.02</v>
      </c>
      <c r="G825">
        <v>46167.66</v>
      </c>
    </row>
    <row r="826" spans="1:7" x14ac:dyDescent="0.35">
      <c r="A826" s="2">
        <v>42099</v>
      </c>
      <c r="B826">
        <v>11967.39</v>
      </c>
      <c r="C826">
        <v>5214.93</v>
      </c>
      <c r="D826">
        <v>11719.66</v>
      </c>
      <c r="E826" s="3">
        <v>61350.04</v>
      </c>
      <c r="F826">
        <v>53123.02</v>
      </c>
      <c r="G826">
        <v>46167.66</v>
      </c>
    </row>
    <row r="827" spans="1:7" x14ac:dyDescent="0.35">
      <c r="A827" s="2">
        <v>42100</v>
      </c>
      <c r="B827">
        <v>11967.39</v>
      </c>
      <c r="C827">
        <v>5214.93</v>
      </c>
      <c r="D827">
        <v>11719.66</v>
      </c>
      <c r="E827" s="3">
        <v>61350.04</v>
      </c>
      <c r="F827">
        <v>53737.26</v>
      </c>
      <c r="G827">
        <v>46395.12</v>
      </c>
    </row>
    <row r="828" spans="1:7" x14ac:dyDescent="0.35">
      <c r="A828" s="2">
        <v>42101</v>
      </c>
      <c r="B828">
        <v>12123.52</v>
      </c>
      <c r="C828">
        <v>5312.84</v>
      </c>
      <c r="D828">
        <v>11897.62</v>
      </c>
      <c r="E828" s="3">
        <v>61350.04</v>
      </c>
      <c r="F828">
        <v>53729.16</v>
      </c>
      <c r="G828">
        <v>46666.19</v>
      </c>
    </row>
    <row r="829" spans="1:7" x14ac:dyDescent="0.35">
      <c r="A829" s="2">
        <v>42102</v>
      </c>
      <c r="B829">
        <v>12035.86</v>
      </c>
      <c r="C829">
        <v>5295.34</v>
      </c>
      <c r="D829">
        <v>11864.52</v>
      </c>
      <c r="E829" s="3">
        <v>63685.45</v>
      </c>
      <c r="F829">
        <v>53661.11</v>
      </c>
      <c r="G829">
        <v>46742.64</v>
      </c>
    </row>
    <row r="830" spans="1:7" x14ac:dyDescent="0.35">
      <c r="A830" s="2">
        <v>42103</v>
      </c>
      <c r="B830">
        <v>12166.44</v>
      </c>
      <c r="C830">
        <v>5356.14</v>
      </c>
      <c r="D830">
        <v>12031.04</v>
      </c>
      <c r="E830" s="3">
        <v>65402.85</v>
      </c>
      <c r="F830">
        <v>53802.66</v>
      </c>
      <c r="G830">
        <v>47098.66</v>
      </c>
    </row>
    <row r="831" spans="1:7" x14ac:dyDescent="0.35">
      <c r="A831" s="2">
        <v>42104</v>
      </c>
      <c r="B831">
        <v>12374.73</v>
      </c>
      <c r="C831">
        <v>5412.96</v>
      </c>
      <c r="D831">
        <v>12103.8</v>
      </c>
      <c r="E831" s="3">
        <v>66199</v>
      </c>
      <c r="F831">
        <v>54214.11</v>
      </c>
      <c r="G831">
        <v>47289.56</v>
      </c>
    </row>
    <row r="832" spans="1:7" x14ac:dyDescent="0.35">
      <c r="A832" s="2">
        <v>42105</v>
      </c>
      <c r="B832">
        <v>12374.73</v>
      </c>
      <c r="C832">
        <v>5412.96</v>
      </c>
      <c r="D832">
        <v>12103.8</v>
      </c>
      <c r="E832" s="3">
        <v>66199</v>
      </c>
      <c r="F832">
        <v>54214.11</v>
      </c>
      <c r="G832">
        <v>47289.56</v>
      </c>
    </row>
    <row r="833" spans="1:7" x14ac:dyDescent="0.35">
      <c r="A833" s="2">
        <v>42106</v>
      </c>
      <c r="B833">
        <v>12374.73</v>
      </c>
      <c r="C833">
        <v>5412.96</v>
      </c>
      <c r="D833">
        <v>12103.8</v>
      </c>
      <c r="E833" s="3">
        <v>66199</v>
      </c>
      <c r="F833">
        <v>54214.11</v>
      </c>
      <c r="G833">
        <v>47289.56</v>
      </c>
    </row>
    <row r="834" spans="1:7" x14ac:dyDescent="0.35">
      <c r="A834" s="2">
        <v>42107</v>
      </c>
      <c r="B834">
        <v>12338.73</v>
      </c>
      <c r="C834">
        <v>5394.49</v>
      </c>
      <c r="D834">
        <v>12135.35</v>
      </c>
      <c r="E834" s="3">
        <v>68004.81</v>
      </c>
      <c r="F834">
        <v>54239.77</v>
      </c>
      <c r="G834">
        <v>47277.02</v>
      </c>
    </row>
    <row r="835" spans="1:7" x14ac:dyDescent="0.35">
      <c r="A835" s="2">
        <v>42108</v>
      </c>
      <c r="B835">
        <v>12227.6</v>
      </c>
      <c r="C835">
        <v>5402.86</v>
      </c>
      <c r="D835">
        <v>12052.06</v>
      </c>
      <c r="E835" s="3">
        <v>66900.75</v>
      </c>
      <c r="F835">
        <v>53981.919999999998</v>
      </c>
      <c r="G835">
        <v>47295.26</v>
      </c>
    </row>
    <row r="836" spans="1:7" x14ac:dyDescent="0.35">
      <c r="A836" s="2">
        <v>42109</v>
      </c>
      <c r="B836">
        <v>12231.34</v>
      </c>
      <c r="C836">
        <v>5419.29</v>
      </c>
      <c r="D836">
        <v>12135.88</v>
      </c>
      <c r="E836" s="3">
        <v>67051.75</v>
      </c>
      <c r="F836">
        <v>54918.74</v>
      </c>
      <c r="G836">
        <v>47485.84</v>
      </c>
    </row>
    <row r="837" spans="1:7" x14ac:dyDescent="0.35">
      <c r="A837" s="2">
        <v>42110</v>
      </c>
      <c r="B837">
        <v>11998.86</v>
      </c>
      <c r="C837">
        <v>5395.25</v>
      </c>
      <c r="D837">
        <v>12066.91</v>
      </c>
      <c r="E837" s="3">
        <v>67345.25</v>
      </c>
      <c r="F837">
        <v>54674.21</v>
      </c>
      <c r="G837">
        <v>47292.04</v>
      </c>
    </row>
    <row r="838" spans="1:7" x14ac:dyDescent="0.35">
      <c r="A838" s="2">
        <v>42111</v>
      </c>
      <c r="B838">
        <v>11688.7</v>
      </c>
      <c r="C838">
        <v>5344.95</v>
      </c>
      <c r="D838">
        <v>11879.31</v>
      </c>
      <c r="E838" s="3">
        <v>67135.06</v>
      </c>
      <c r="F838">
        <v>53954.79</v>
      </c>
      <c r="G838">
        <v>47211.44</v>
      </c>
    </row>
    <row r="839" spans="1:7" x14ac:dyDescent="0.35">
      <c r="A839" s="2">
        <v>42112</v>
      </c>
      <c r="B839">
        <v>11688.7</v>
      </c>
      <c r="C839">
        <v>5344.95</v>
      </c>
      <c r="D839">
        <v>11879.31</v>
      </c>
      <c r="E839" s="3">
        <v>67135.06</v>
      </c>
      <c r="F839">
        <v>53954.79</v>
      </c>
      <c r="G839">
        <v>47211.44</v>
      </c>
    </row>
    <row r="840" spans="1:7" x14ac:dyDescent="0.35">
      <c r="A840" s="2">
        <v>42113</v>
      </c>
      <c r="B840">
        <v>11688.7</v>
      </c>
      <c r="C840">
        <v>5344.95</v>
      </c>
      <c r="D840">
        <v>11879.31</v>
      </c>
      <c r="E840" s="3">
        <v>67135.06</v>
      </c>
      <c r="F840">
        <v>53954.79</v>
      </c>
      <c r="G840">
        <v>47211.44</v>
      </c>
    </row>
    <row r="841" spans="1:7" x14ac:dyDescent="0.35">
      <c r="A841" s="2">
        <v>42114</v>
      </c>
      <c r="B841">
        <v>11891.91</v>
      </c>
      <c r="C841">
        <v>5388.89</v>
      </c>
      <c r="D841">
        <v>11981.7</v>
      </c>
      <c r="E841" s="3">
        <v>65779.94</v>
      </c>
      <c r="F841">
        <v>53761.27</v>
      </c>
      <c r="G841">
        <v>47373.55</v>
      </c>
    </row>
    <row r="842" spans="1:7" x14ac:dyDescent="0.35">
      <c r="A842" s="2">
        <v>42115</v>
      </c>
      <c r="B842">
        <v>11939.58</v>
      </c>
      <c r="C842">
        <v>5397.15</v>
      </c>
      <c r="D842">
        <v>12013.53</v>
      </c>
      <c r="E842" s="3">
        <v>67614.25</v>
      </c>
      <c r="F842">
        <v>53761.27</v>
      </c>
      <c r="G842">
        <v>47197.43</v>
      </c>
    </row>
    <row r="843" spans="1:7" x14ac:dyDescent="0.35">
      <c r="A843" s="2">
        <v>42116</v>
      </c>
      <c r="B843">
        <v>11867.37</v>
      </c>
      <c r="C843">
        <v>5370.64</v>
      </c>
      <c r="D843">
        <v>12056.21</v>
      </c>
      <c r="E843" s="3">
        <v>67816.63</v>
      </c>
      <c r="F843">
        <v>54617.36</v>
      </c>
      <c r="G843">
        <v>47070.47</v>
      </c>
    </row>
    <row r="844" spans="1:7" x14ac:dyDescent="0.35">
      <c r="A844" s="2">
        <v>42117</v>
      </c>
      <c r="B844">
        <v>11723.58</v>
      </c>
      <c r="C844">
        <v>5397.59</v>
      </c>
      <c r="D844">
        <v>11981.77</v>
      </c>
      <c r="E844" s="3">
        <v>67563.63</v>
      </c>
      <c r="F844">
        <v>55684.85</v>
      </c>
      <c r="G844">
        <v>47340.88</v>
      </c>
    </row>
    <row r="845" spans="1:7" x14ac:dyDescent="0.35">
      <c r="A845" s="2">
        <v>42118</v>
      </c>
      <c r="B845">
        <v>11810.85</v>
      </c>
      <c r="C845">
        <v>5410.62</v>
      </c>
      <c r="D845">
        <v>12033.92</v>
      </c>
      <c r="E845" s="3">
        <v>68130</v>
      </c>
      <c r="F845">
        <v>56594.22</v>
      </c>
      <c r="G845">
        <v>47390.01</v>
      </c>
    </row>
    <row r="846" spans="1:7" x14ac:dyDescent="0.35">
      <c r="A846" s="2">
        <v>42119</v>
      </c>
      <c r="B846">
        <v>11810.85</v>
      </c>
      <c r="C846">
        <v>5410.62</v>
      </c>
      <c r="D846">
        <v>12033.92</v>
      </c>
      <c r="E846" s="3">
        <v>68130</v>
      </c>
      <c r="F846">
        <v>56594.22</v>
      </c>
      <c r="G846">
        <v>47390.01</v>
      </c>
    </row>
    <row r="847" spans="1:7" x14ac:dyDescent="0.35">
      <c r="A847" s="2">
        <v>42120</v>
      </c>
      <c r="B847">
        <v>11810.85</v>
      </c>
      <c r="C847">
        <v>5410.62</v>
      </c>
      <c r="D847">
        <v>12033.92</v>
      </c>
      <c r="E847" s="3">
        <v>68130</v>
      </c>
      <c r="F847">
        <v>56594.22</v>
      </c>
      <c r="G847">
        <v>47390.01</v>
      </c>
    </row>
    <row r="848" spans="1:7" x14ac:dyDescent="0.35">
      <c r="A848" s="2">
        <v>42121</v>
      </c>
      <c r="B848">
        <v>12039.16</v>
      </c>
      <c r="C848">
        <v>5436.08</v>
      </c>
      <c r="D848">
        <v>12198.59</v>
      </c>
      <c r="E848" s="3">
        <v>69034.69</v>
      </c>
      <c r="F848">
        <v>55534.5</v>
      </c>
      <c r="G848">
        <v>47192.66</v>
      </c>
    </row>
    <row r="849" spans="1:7" x14ac:dyDescent="0.35">
      <c r="A849" s="2">
        <v>42122</v>
      </c>
      <c r="B849">
        <v>11811.66</v>
      </c>
      <c r="C849">
        <v>5379.88</v>
      </c>
      <c r="D849">
        <v>11982.98</v>
      </c>
      <c r="E849" s="3">
        <v>69056.88</v>
      </c>
      <c r="F849">
        <v>55812.03</v>
      </c>
      <c r="G849">
        <v>47213.74</v>
      </c>
    </row>
    <row r="850" spans="1:7" x14ac:dyDescent="0.35">
      <c r="A850" s="2">
        <v>42123</v>
      </c>
      <c r="B850">
        <v>11432.72</v>
      </c>
      <c r="C850">
        <v>5315.41</v>
      </c>
      <c r="D850">
        <v>11674.98</v>
      </c>
      <c r="E850" s="3">
        <v>68966.31</v>
      </c>
      <c r="F850">
        <v>55325.29</v>
      </c>
      <c r="G850">
        <v>47231.73</v>
      </c>
    </row>
    <row r="851" spans="1:7" x14ac:dyDescent="0.35">
      <c r="A851" s="2">
        <v>42124</v>
      </c>
      <c r="B851">
        <v>11454.38</v>
      </c>
      <c r="C851">
        <v>5329.14</v>
      </c>
      <c r="D851">
        <v>11712.07</v>
      </c>
      <c r="E851" s="3">
        <v>68317.06</v>
      </c>
      <c r="F851">
        <v>56229.38</v>
      </c>
      <c r="G851">
        <v>46853.760000000002</v>
      </c>
    </row>
    <row r="852" spans="1:7" x14ac:dyDescent="0.35">
      <c r="A852" s="2">
        <v>42125</v>
      </c>
      <c r="B852">
        <v>11454.38</v>
      </c>
      <c r="C852">
        <v>5348.53</v>
      </c>
      <c r="D852">
        <v>11712.07</v>
      </c>
      <c r="E852" s="3">
        <v>68317.06</v>
      </c>
      <c r="F852">
        <v>56229.38</v>
      </c>
      <c r="G852">
        <v>47208.43</v>
      </c>
    </row>
    <row r="853" spans="1:7" x14ac:dyDescent="0.35">
      <c r="A853" s="2">
        <v>42126</v>
      </c>
      <c r="B853">
        <v>11454.38</v>
      </c>
      <c r="C853">
        <v>5348.53</v>
      </c>
      <c r="D853">
        <v>11712.07</v>
      </c>
      <c r="E853" s="3">
        <v>68317.06</v>
      </c>
      <c r="F853">
        <v>56229.38</v>
      </c>
      <c r="G853">
        <v>47208.43</v>
      </c>
    </row>
    <row r="854" spans="1:7" x14ac:dyDescent="0.35">
      <c r="A854" s="2">
        <v>42127</v>
      </c>
      <c r="B854">
        <v>11454.38</v>
      </c>
      <c r="C854">
        <v>5348.53</v>
      </c>
      <c r="D854">
        <v>11712.07</v>
      </c>
      <c r="E854" s="3">
        <v>68317.06</v>
      </c>
      <c r="F854">
        <v>56229.38</v>
      </c>
      <c r="G854">
        <v>47208.43</v>
      </c>
    </row>
    <row r="855" spans="1:7" x14ac:dyDescent="0.35">
      <c r="A855" s="2">
        <v>42128</v>
      </c>
      <c r="B855">
        <v>11619.85</v>
      </c>
      <c r="C855">
        <v>5348.53</v>
      </c>
      <c r="D855">
        <v>11794.41</v>
      </c>
      <c r="E855" s="3">
        <v>68321.56</v>
      </c>
      <c r="F855">
        <v>57353.98</v>
      </c>
      <c r="G855">
        <v>47293.69</v>
      </c>
    </row>
    <row r="856" spans="1:7" x14ac:dyDescent="0.35">
      <c r="A856" s="2">
        <v>42129</v>
      </c>
      <c r="B856">
        <v>11327.68</v>
      </c>
      <c r="C856">
        <v>5303.84</v>
      </c>
      <c r="D856">
        <v>11555.25</v>
      </c>
      <c r="E856" s="3">
        <v>67426.880000000005</v>
      </c>
      <c r="F856">
        <v>58051.61</v>
      </c>
      <c r="G856">
        <v>46698.98</v>
      </c>
    </row>
    <row r="857" spans="1:7" x14ac:dyDescent="0.35">
      <c r="A857" s="2">
        <v>42130</v>
      </c>
      <c r="B857">
        <v>11350.15</v>
      </c>
      <c r="C857">
        <v>5308.56</v>
      </c>
      <c r="D857">
        <v>11574.62</v>
      </c>
      <c r="E857" s="3">
        <v>67148.44</v>
      </c>
      <c r="F857">
        <v>57103.14</v>
      </c>
      <c r="G857">
        <v>46237.17</v>
      </c>
    </row>
    <row r="858" spans="1:7" x14ac:dyDescent="0.35">
      <c r="A858" s="2">
        <v>42131</v>
      </c>
      <c r="B858">
        <v>11407.97</v>
      </c>
      <c r="C858">
        <v>5277.95</v>
      </c>
      <c r="D858">
        <v>11551.22</v>
      </c>
      <c r="E858" s="3">
        <v>66295.88</v>
      </c>
      <c r="F858">
        <v>56921.39</v>
      </c>
      <c r="G858">
        <v>46437.01</v>
      </c>
    </row>
    <row r="859" spans="1:7" x14ac:dyDescent="0.35">
      <c r="A859" s="2">
        <v>42132</v>
      </c>
      <c r="B859">
        <v>11709.73</v>
      </c>
      <c r="C859">
        <v>5400.47</v>
      </c>
      <c r="D859">
        <v>11842.45</v>
      </c>
      <c r="E859" s="3">
        <v>66994</v>
      </c>
      <c r="F859">
        <v>57149.33</v>
      </c>
      <c r="G859">
        <v>46686.92</v>
      </c>
    </row>
    <row r="860" spans="1:7" x14ac:dyDescent="0.35">
      <c r="A860" s="2">
        <v>42133</v>
      </c>
      <c r="B860">
        <v>11709.73</v>
      </c>
      <c r="C860">
        <v>5400.47</v>
      </c>
      <c r="D860">
        <v>11842.45</v>
      </c>
      <c r="E860" s="3">
        <v>66994</v>
      </c>
      <c r="F860">
        <v>57149.33</v>
      </c>
      <c r="G860">
        <v>46686.92</v>
      </c>
    </row>
    <row r="861" spans="1:7" x14ac:dyDescent="0.35">
      <c r="A861" s="2">
        <v>42134</v>
      </c>
      <c r="B861">
        <v>11709.73</v>
      </c>
      <c r="C861">
        <v>5400.47</v>
      </c>
      <c r="D861">
        <v>11842.45</v>
      </c>
      <c r="E861" s="3">
        <v>66994</v>
      </c>
      <c r="F861">
        <v>57149.33</v>
      </c>
      <c r="G861">
        <v>46686.92</v>
      </c>
    </row>
    <row r="862" spans="1:7" x14ac:dyDescent="0.35">
      <c r="A862" s="2">
        <v>42135</v>
      </c>
      <c r="B862">
        <v>11673.35</v>
      </c>
      <c r="C862">
        <v>5387.46</v>
      </c>
      <c r="D862">
        <v>11757.43</v>
      </c>
      <c r="E862" s="3">
        <v>67336.19</v>
      </c>
      <c r="F862">
        <v>57197.1</v>
      </c>
      <c r="G862">
        <v>46633.43</v>
      </c>
    </row>
    <row r="863" spans="1:7" x14ac:dyDescent="0.35">
      <c r="A863" s="2">
        <v>42136</v>
      </c>
      <c r="B863">
        <v>11472.41</v>
      </c>
      <c r="C863">
        <v>5313.85</v>
      </c>
      <c r="D863">
        <v>11632.99</v>
      </c>
      <c r="E863" s="3">
        <v>66614.69</v>
      </c>
      <c r="F863">
        <v>56792.05</v>
      </c>
      <c r="G863">
        <v>46298.42</v>
      </c>
    </row>
    <row r="864" spans="1:7" x14ac:dyDescent="0.35">
      <c r="A864" s="2">
        <v>42137</v>
      </c>
      <c r="B864">
        <v>11351.46</v>
      </c>
      <c r="C864">
        <v>5325.98</v>
      </c>
      <c r="D864">
        <v>11607.3</v>
      </c>
      <c r="E864" s="3">
        <v>66241.81</v>
      </c>
      <c r="F864">
        <v>56372.04</v>
      </c>
      <c r="G864">
        <v>46118.83</v>
      </c>
    </row>
    <row r="865" spans="1:7" x14ac:dyDescent="0.35">
      <c r="A865" s="2">
        <v>42138</v>
      </c>
      <c r="B865">
        <v>11559.82</v>
      </c>
      <c r="C865">
        <v>5353.14</v>
      </c>
      <c r="D865">
        <v>11765.08</v>
      </c>
      <c r="E865" s="3">
        <v>66332.38</v>
      </c>
      <c r="F865">
        <v>56656.57</v>
      </c>
      <c r="G865">
        <v>46267.12</v>
      </c>
    </row>
    <row r="866" spans="1:7" x14ac:dyDescent="0.35">
      <c r="A866" s="2">
        <v>42139</v>
      </c>
      <c r="B866">
        <v>11447.03</v>
      </c>
      <c r="C866">
        <v>5343.51</v>
      </c>
      <c r="D866">
        <v>11683.48</v>
      </c>
      <c r="E866" s="3">
        <v>67649.63</v>
      </c>
      <c r="F866">
        <v>57248.63</v>
      </c>
      <c r="G866">
        <v>46522.400000000001</v>
      </c>
    </row>
    <row r="867" spans="1:7" x14ac:dyDescent="0.35">
      <c r="A867" s="2">
        <v>42140</v>
      </c>
      <c r="B867">
        <v>11447.03</v>
      </c>
      <c r="C867">
        <v>5343.51</v>
      </c>
      <c r="D867">
        <v>11683.48</v>
      </c>
      <c r="E867" s="3">
        <v>67649.63</v>
      </c>
      <c r="F867">
        <v>57248.63</v>
      </c>
      <c r="G867">
        <v>46522.400000000001</v>
      </c>
    </row>
    <row r="868" spans="1:7" x14ac:dyDescent="0.35">
      <c r="A868" s="2">
        <v>42141</v>
      </c>
      <c r="B868">
        <v>11447.03</v>
      </c>
      <c r="C868">
        <v>5343.51</v>
      </c>
      <c r="D868">
        <v>11683.48</v>
      </c>
      <c r="E868" s="3">
        <v>67649.63</v>
      </c>
      <c r="F868">
        <v>57248.63</v>
      </c>
      <c r="G868">
        <v>46522.400000000001</v>
      </c>
    </row>
    <row r="869" spans="1:7" x14ac:dyDescent="0.35">
      <c r="A869" s="2">
        <v>42142</v>
      </c>
      <c r="B869">
        <v>11594.28</v>
      </c>
      <c r="C869">
        <v>5349.94</v>
      </c>
      <c r="D869">
        <v>11739.13</v>
      </c>
      <c r="E869" s="3">
        <v>67087.88</v>
      </c>
      <c r="F869">
        <v>56204.23</v>
      </c>
      <c r="G869">
        <v>46522.400000000001</v>
      </c>
    </row>
    <row r="870" spans="1:7" x14ac:dyDescent="0.35">
      <c r="A870" s="2">
        <v>42143</v>
      </c>
      <c r="B870">
        <v>11853.33</v>
      </c>
      <c r="C870">
        <v>5370.08</v>
      </c>
      <c r="D870">
        <v>11987.3</v>
      </c>
      <c r="E870" s="3">
        <v>67362.94</v>
      </c>
      <c r="F870">
        <v>55498.82</v>
      </c>
      <c r="G870">
        <v>46568.49</v>
      </c>
    </row>
    <row r="871" spans="1:7" x14ac:dyDescent="0.35">
      <c r="A871" s="2">
        <v>42144</v>
      </c>
      <c r="B871">
        <v>11848.47</v>
      </c>
      <c r="C871">
        <v>5379.42</v>
      </c>
      <c r="D871">
        <v>12043.23</v>
      </c>
      <c r="E871" s="3">
        <v>67120.56</v>
      </c>
      <c r="F871">
        <v>54901.02</v>
      </c>
      <c r="G871">
        <v>46422.87</v>
      </c>
    </row>
    <row r="872" spans="1:7" x14ac:dyDescent="0.35">
      <c r="A872" s="2">
        <v>42145</v>
      </c>
      <c r="B872">
        <v>11864.59</v>
      </c>
      <c r="C872">
        <v>5388.39</v>
      </c>
      <c r="D872">
        <v>12074.67</v>
      </c>
      <c r="E872" s="3">
        <v>67058.06</v>
      </c>
      <c r="F872">
        <v>55112.05</v>
      </c>
      <c r="G872">
        <v>46829.7</v>
      </c>
    </row>
    <row r="873" spans="1:7" x14ac:dyDescent="0.35">
      <c r="A873" s="2">
        <v>42146</v>
      </c>
      <c r="B873">
        <v>11815.01</v>
      </c>
      <c r="C873">
        <v>5402.41</v>
      </c>
      <c r="D873">
        <v>12065.73</v>
      </c>
      <c r="E873" s="3">
        <v>68209.56</v>
      </c>
      <c r="F873">
        <v>54377.29</v>
      </c>
      <c r="G873">
        <v>46820.92</v>
      </c>
    </row>
    <row r="874" spans="1:7" x14ac:dyDescent="0.35">
      <c r="A874" s="2">
        <v>42147</v>
      </c>
      <c r="B874">
        <v>11815.01</v>
      </c>
      <c r="C874">
        <v>5402.41</v>
      </c>
      <c r="D874">
        <v>12065.73</v>
      </c>
      <c r="E874" s="3">
        <v>68209.56</v>
      </c>
      <c r="F874">
        <v>54377.29</v>
      </c>
      <c r="G874">
        <v>46820.92</v>
      </c>
    </row>
    <row r="875" spans="1:7" x14ac:dyDescent="0.35">
      <c r="A875" s="2">
        <v>42148</v>
      </c>
      <c r="B875">
        <v>11815.01</v>
      </c>
      <c r="C875">
        <v>5402.41</v>
      </c>
      <c r="D875">
        <v>12065.73</v>
      </c>
      <c r="E875" s="3">
        <v>68209.56</v>
      </c>
      <c r="F875">
        <v>54377.29</v>
      </c>
      <c r="G875">
        <v>46820.92</v>
      </c>
    </row>
    <row r="876" spans="1:7" x14ac:dyDescent="0.35">
      <c r="A876" s="2">
        <v>42149</v>
      </c>
      <c r="B876">
        <v>11815.01</v>
      </c>
      <c r="C876">
        <v>5402.41</v>
      </c>
      <c r="D876">
        <v>12005.4</v>
      </c>
      <c r="E876" s="3">
        <v>68209.56</v>
      </c>
      <c r="F876">
        <v>54609.25</v>
      </c>
      <c r="G876">
        <v>46785.93</v>
      </c>
    </row>
    <row r="877" spans="1:7" x14ac:dyDescent="0.35">
      <c r="A877" s="2">
        <v>42150</v>
      </c>
      <c r="B877">
        <v>11625.13</v>
      </c>
      <c r="C877">
        <v>5338.85</v>
      </c>
      <c r="D877">
        <v>11942</v>
      </c>
      <c r="E877" s="3">
        <v>68847.81</v>
      </c>
      <c r="F877">
        <v>53629.78</v>
      </c>
      <c r="G877">
        <v>46365.17</v>
      </c>
    </row>
    <row r="878" spans="1:7" x14ac:dyDescent="0.35">
      <c r="A878" s="2">
        <v>42151</v>
      </c>
      <c r="B878">
        <v>11771.13</v>
      </c>
      <c r="C878">
        <v>5403.64</v>
      </c>
      <c r="D878">
        <v>12174.55</v>
      </c>
      <c r="E878" s="3">
        <v>68436.81</v>
      </c>
      <c r="F878">
        <v>54236.25</v>
      </c>
      <c r="G878">
        <v>46574.89</v>
      </c>
    </row>
    <row r="879" spans="1:7" x14ac:dyDescent="0.35">
      <c r="A879" s="2">
        <v>42152</v>
      </c>
      <c r="B879">
        <v>11677.57</v>
      </c>
      <c r="C879">
        <v>5410.99</v>
      </c>
      <c r="D879">
        <v>12075.68</v>
      </c>
      <c r="E879" s="3">
        <v>66909</v>
      </c>
      <c r="F879">
        <v>53976.27</v>
      </c>
      <c r="G879">
        <v>46567.21</v>
      </c>
    </row>
    <row r="880" spans="1:7" x14ac:dyDescent="0.35">
      <c r="A880" s="2">
        <v>42153</v>
      </c>
      <c r="B880">
        <v>11413.82</v>
      </c>
      <c r="C880">
        <v>5367.57</v>
      </c>
      <c r="D880">
        <v>11770.28</v>
      </c>
      <c r="E880" s="3">
        <v>66835.56</v>
      </c>
      <c r="F880">
        <v>52760.47</v>
      </c>
      <c r="G880">
        <v>46283.16</v>
      </c>
    </row>
    <row r="881" spans="1:7" x14ac:dyDescent="0.35">
      <c r="A881" s="2">
        <v>42154</v>
      </c>
      <c r="B881">
        <v>11413.82</v>
      </c>
      <c r="C881">
        <v>5367.57</v>
      </c>
      <c r="D881">
        <v>11770.28</v>
      </c>
      <c r="E881" s="3">
        <v>66835.56</v>
      </c>
      <c r="F881">
        <v>52760.47</v>
      </c>
      <c r="G881">
        <v>46283.16</v>
      </c>
    </row>
    <row r="882" spans="1:7" x14ac:dyDescent="0.35">
      <c r="A882" s="2">
        <v>42155</v>
      </c>
      <c r="B882">
        <v>11413.82</v>
      </c>
      <c r="C882">
        <v>5367.57</v>
      </c>
      <c r="D882">
        <v>11770.28</v>
      </c>
      <c r="E882" s="3">
        <v>66835.56</v>
      </c>
      <c r="F882">
        <v>52760.47</v>
      </c>
      <c r="G882">
        <v>46283.16</v>
      </c>
    </row>
    <row r="883" spans="1:7" x14ac:dyDescent="0.35">
      <c r="A883" s="2">
        <v>42156</v>
      </c>
      <c r="B883">
        <v>11436.05</v>
      </c>
      <c r="C883">
        <v>5343.87</v>
      </c>
      <c r="D883">
        <v>11819.43</v>
      </c>
      <c r="E883" s="3">
        <v>67261.06</v>
      </c>
      <c r="F883">
        <v>53031.31</v>
      </c>
      <c r="G883">
        <v>46468.22</v>
      </c>
    </row>
    <row r="884" spans="1:7" x14ac:dyDescent="0.35">
      <c r="A884" s="2">
        <v>42157</v>
      </c>
      <c r="B884">
        <v>11328.8</v>
      </c>
      <c r="C884">
        <v>5324.42</v>
      </c>
      <c r="D884">
        <v>11776.61</v>
      </c>
      <c r="E884" s="3">
        <v>66952.13</v>
      </c>
      <c r="F884">
        <v>54236.43</v>
      </c>
      <c r="G884">
        <v>46573.37</v>
      </c>
    </row>
    <row r="885" spans="1:7" x14ac:dyDescent="0.35">
      <c r="A885" s="2">
        <v>42158</v>
      </c>
      <c r="B885">
        <v>11419.62</v>
      </c>
      <c r="C885">
        <v>5341.47</v>
      </c>
      <c r="D885">
        <v>11848.74</v>
      </c>
      <c r="E885" s="3">
        <v>67460.44</v>
      </c>
      <c r="F885">
        <v>53522.9</v>
      </c>
      <c r="G885">
        <v>46729.86</v>
      </c>
    </row>
    <row r="886" spans="1:7" x14ac:dyDescent="0.35">
      <c r="A886" s="2">
        <v>42159</v>
      </c>
      <c r="B886">
        <v>11340.6</v>
      </c>
      <c r="C886">
        <v>5275.69</v>
      </c>
      <c r="D886">
        <v>11738.02</v>
      </c>
      <c r="E886" s="3">
        <v>67341.75</v>
      </c>
      <c r="F886">
        <v>53522.9</v>
      </c>
      <c r="G886">
        <v>46312.7</v>
      </c>
    </row>
    <row r="887" spans="1:7" x14ac:dyDescent="0.35">
      <c r="A887" s="2">
        <v>42160</v>
      </c>
      <c r="B887">
        <v>11197.15</v>
      </c>
      <c r="C887">
        <v>5233.66</v>
      </c>
      <c r="D887">
        <v>11581.76</v>
      </c>
      <c r="E887" s="3">
        <v>66628.69</v>
      </c>
      <c r="F887">
        <v>52973.37</v>
      </c>
      <c r="G887">
        <v>46130.28</v>
      </c>
    </row>
    <row r="888" spans="1:7" x14ac:dyDescent="0.35">
      <c r="A888" s="2">
        <v>42161</v>
      </c>
      <c r="B888">
        <v>11197.15</v>
      </c>
      <c r="C888">
        <v>5233.66</v>
      </c>
      <c r="D888">
        <v>11581.76</v>
      </c>
      <c r="E888" s="3">
        <v>66628.69</v>
      </c>
      <c r="F888">
        <v>52973.37</v>
      </c>
      <c r="G888">
        <v>46130.28</v>
      </c>
    </row>
    <row r="889" spans="1:7" x14ac:dyDescent="0.35">
      <c r="A889" s="2">
        <v>42162</v>
      </c>
      <c r="B889">
        <v>11197.15</v>
      </c>
      <c r="C889">
        <v>5233.66</v>
      </c>
      <c r="D889">
        <v>11581.76</v>
      </c>
      <c r="E889" s="3">
        <v>66628.69</v>
      </c>
      <c r="F889">
        <v>52973.37</v>
      </c>
      <c r="G889">
        <v>46130.28</v>
      </c>
    </row>
    <row r="890" spans="1:7" x14ac:dyDescent="0.35">
      <c r="A890" s="2">
        <v>42163</v>
      </c>
      <c r="B890">
        <v>11064.92</v>
      </c>
      <c r="C890">
        <v>5222.46</v>
      </c>
      <c r="D890">
        <v>11457.24</v>
      </c>
      <c r="E890" s="3">
        <v>66770.559999999998</v>
      </c>
      <c r="F890">
        <v>52809.63</v>
      </c>
      <c r="G890">
        <v>45477.07</v>
      </c>
    </row>
    <row r="891" spans="1:7" x14ac:dyDescent="0.35">
      <c r="A891" s="2">
        <v>42164</v>
      </c>
      <c r="B891">
        <v>11001.29</v>
      </c>
      <c r="C891">
        <v>5194.59</v>
      </c>
      <c r="D891">
        <v>11439.69</v>
      </c>
      <c r="E891" s="3">
        <v>65975.31</v>
      </c>
      <c r="F891">
        <v>52815.99</v>
      </c>
      <c r="G891">
        <v>45707.85</v>
      </c>
    </row>
    <row r="892" spans="1:7" x14ac:dyDescent="0.35">
      <c r="A892" s="2">
        <v>42165</v>
      </c>
      <c r="B892">
        <v>11265.39</v>
      </c>
      <c r="C892">
        <v>5253.41</v>
      </c>
      <c r="D892">
        <v>11645.94</v>
      </c>
      <c r="E892" s="3">
        <v>65261.5</v>
      </c>
      <c r="F892">
        <v>53876.44</v>
      </c>
      <c r="G892">
        <v>45938.36</v>
      </c>
    </row>
    <row r="893" spans="1:7" x14ac:dyDescent="0.35">
      <c r="A893" s="2">
        <v>42166</v>
      </c>
      <c r="B893">
        <v>11332.78</v>
      </c>
      <c r="C893">
        <v>5272.53</v>
      </c>
      <c r="D893">
        <v>11732</v>
      </c>
      <c r="E893" s="3">
        <v>65816.75</v>
      </c>
      <c r="F893">
        <v>53688.51</v>
      </c>
      <c r="G893">
        <v>45788.46</v>
      </c>
    </row>
    <row r="894" spans="1:7" x14ac:dyDescent="0.35">
      <c r="A894" s="2">
        <v>42167</v>
      </c>
      <c r="B894">
        <v>11196.49</v>
      </c>
      <c r="C894">
        <v>5224.92</v>
      </c>
      <c r="D894">
        <v>11566.37</v>
      </c>
      <c r="E894" s="3">
        <v>66728.38</v>
      </c>
      <c r="F894">
        <v>53347.53</v>
      </c>
      <c r="G894">
        <v>45514.29</v>
      </c>
    </row>
    <row r="895" spans="1:7" x14ac:dyDescent="0.35">
      <c r="A895" s="2">
        <v>42168</v>
      </c>
      <c r="B895">
        <v>11196.49</v>
      </c>
      <c r="C895">
        <v>5224.92</v>
      </c>
      <c r="D895">
        <v>11566.37</v>
      </c>
      <c r="E895" s="3">
        <v>66728.38</v>
      </c>
      <c r="F895">
        <v>53347.53</v>
      </c>
      <c r="G895">
        <v>45514.29</v>
      </c>
    </row>
    <row r="896" spans="1:7" x14ac:dyDescent="0.35">
      <c r="A896" s="2">
        <v>42169</v>
      </c>
      <c r="B896">
        <v>11196.49</v>
      </c>
      <c r="C896">
        <v>5224.92</v>
      </c>
      <c r="D896">
        <v>11566.37</v>
      </c>
      <c r="E896" s="3">
        <v>66728.38</v>
      </c>
      <c r="F896">
        <v>53347.53</v>
      </c>
      <c r="G896">
        <v>45514.29</v>
      </c>
    </row>
    <row r="897" spans="1:7" x14ac:dyDescent="0.35">
      <c r="A897" s="2">
        <v>42170</v>
      </c>
      <c r="B897">
        <v>10984.97</v>
      </c>
      <c r="C897">
        <v>5167.63</v>
      </c>
      <c r="D897">
        <v>11363.82</v>
      </c>
      <c r="E897" s="3">
        <v>65704.13</v>
      </c>
      <c r="F897">
        <v>53137.53</v>
      </c>
      <c r="G897">
        <v>45561.29</v>
      </c>
    </row>
    <row r="898" spans="1:7" x14ac:dyDescent="0.35">
      <c r="A898" s="2">
        <v>42171</v>
      </c>
      <c r="B898">
        <v>11044.01</v>
      </c>
      <c r="C898">
        <v>5167.3</v>
      </c>
      <c r="D898">
        <v>11421.64</v>
      </c>
      <c r="E898" s="3">
        <v>64982.32</v>
      </c>
      <c r="F898">
        <v>53702.15</v>
      </c>
      <c r="G898">
        <v>45553.37</v>
      </c>
    </row>
    <row r="899" spans="1:7" x14ac:dyDescent="0.35">
      <c r="A899" s="2">
        <v>42172</v>
      </c>
      <c r="B899">
        <v>10978.01</v>
      </c>
      <c r="C899">
        <v>5144.55</v>
      </c>
      <c r="D899">
        <v>11310.12</v>
      </c>
      <c r="E899" s="3">
        <v>65439.93</v>
      </c>
      <c r="F899">
        <v>53248.54</v>
      </c>
      <c r="G899">
        <v>45491.88</v>
      </c>
    </row>
    <row r="900" spans="1:7" x14ac:dyDescent="0.35">
      <c r="A900" s="2">
        <v>42173</v>
      </c>
      <c r="B900">
        <v>11100.3</v>
      </c>
      <c r="C900">
        <v>5166.32</v>
      </c>
      <c r="D900">
        <v>11340.47</v>
      </c>
      <c r="E900" s="3">
        <v>65321.24</v>
      </c>
      <c r="F900">
        <v>54238.59</v>
      </c>
      <c r="G900">
        <v>45615.01</v>
      </c>
    </row>
    <row r="901" spans="1:7" x14ac:dyDescent="0.35">
      <c r="A901" s="2">
        <v>42174</v>
      </c>
      <c r="B901">
        <v>11040.1</v>
      </c>
      <c r="C901">
        <v>5168.3</v>
      </c>
      <c r="D901">
        <v>11368.55</v>
      </c>
      <c r="E901" s="3">
        <v>65482.41</v>
      </c>
      <c r="F901">
        <v>53749.41</v>
      </c>
      <c r="G901">
        <v>45252.11</v>
      </c>
    </row>
    <row r="902" spans="1:7" x14ac:dyDescent="0.35">
      <c r="A902" s="2">
        <v>42175</v>
      </c>
      <c r="B902">
        <v>11040.1</v>
      </c>
      <c r="C902">
        <v>5168.3</v>
      </c>
      <c r="D902">
        <v>11368.55</v>
      </c>
      <c r="E902" s="3">
        <v>65482.41</v>
      </c>
      <c r="F902">
        <v>53749.41</v>
      </c>
      <c r="G902">
        <v>45252.11</v>
      </c>
    </row>
    <row r="903" spans="1:7" x14ac:dyDescent="0.35">
      <c r="A903" s="2">
        <v>42176</v>
      </c>
      <c r="B903">
        <v>11040.1</v>
      </c>
      <c r="C903">
        <v>5168.3</v>
      </c>
      <c r="D903">
        <v>11368.55</v>
      </c>
      <c r="E903" s="3">
        <v>65482.41</v>
      </c>
      <c r="F903">
        <v>53749.41</v>
      </c>
      <c r="G903">
        <v>45252.11</v>
      </c>
    </row>
    <row r="904" spans="1:7" x14ac:dyDescent="0.35">
      <c r="A904" s="2">
        <v>42177</v>
      </c>
      <c r="B904">
        <v>11460.5</v>
      </c>
      <c r="C904">
        <v>5257.04</v>
      </c>
      <c r="D904">
        <v>11801.15</v>
      </c>
      <c r="E904" s="3">
        <v>66284.06</v>
      </c>
      <c r="F904">
        <v>53863.67</v>
      </c>
      <c r="G904">
        <v>45676.28</v>
      </c>
    </row>
    <row r="905" spans="1:7" x14ac:dyDescent="0.35">
      <c r="A905" s="2">
        <v>42178</v>
      </c>
      <c r="B905">
        <v>11542.54</v>
      </c>
      <c r="C905">
        <v>5264.13</v>
      </c>
      <c r="D905">
        <v>11940.63</v>
      </c>
      <c r="E905" s="3">
        <v>67155.75</v>
      </c>
      <c r="F905">
        <v>53772.43</v>
      </c>
      <c r="G905">
        <v>46031.5</v>
      </c>
    </row>
    <row r="906" spans="1:7" x14ac:dyDescent="0.35">
      <c r="A906" s="2">
        <v>42179</v>
      </c>
      <c r="B906">
        <v>11471.26</v>
      </c>
      <c r="C906">
        <v>5271.77</v>
      </c>
      <c r="D906">
        <v>11911.52</v>
      </c>
      <c r="E906" s="3">
        <v>67331.44</v>
      </c>
      <c r="F906">
        <v>53842.53</v>
      </c>
      <c r="G906">
        <v>46164.35</v>
      </c>
    </row>
    <row r="907" spans="1:7" x14ac:dyDescent="0.35">
      <c r="A907" s="2">
        <v>42180</v>
      </c>
      <c r="B907">
        <v>11473.13</v>
      </c>
      <c r="C907">
        <v>5244.81</v>
      </c>
      <c r="D907">
        <v>11917.21</v>
      </c>
      <c r="E907" s="3">
        <v>66831.63</v>
      </c>
      <c r="F907">
        <v>53175.66</v>
      </c>
      <c r="G907">
        <v>46020.6</v>
      </c>
    </row>
    <row r="908" spans="1:7" x14ac:dyDescent="0.35">
      <c r="A908" s="2">
        <v>42181</v>
      </c>
      <c r="B908">
        <v>11492.43</v>
      </c>
      <c r="C908">
        <v>5203.1099999999997</v>
      </c>
      <c r="D908">
        <v>11958.47</v>
      </c>
      <c r="E908" s="3">
        <v>65645.25</v>
      </c>
      <c r="F908">
        <v>54016.97</v>
      </c>
      <c r="G908">
        <v>45782.7</v>
      </c>
    </row>
    <row r="909" spans="1:7" x14ac:dyDescent="0.35">
      <c r="A909" s="2">
        <v>42182</v>
      </c>
      <c r="B909">
        <v>11492.43</v>
      </c>
      <c r="C909">
        <v>5203.1099999999997</v>
      </c>
      <c r="D909">
        <v>11958.47</v>
      </c>
      <c r="E909" s="3">
        <v>65645.25</v>
      </c>
      <c r="F909">
        <v>54016.97</v>
      </c>
      <c r="G909">
        <v>45782.7</v>
      </c>
    </row>
    <row r="910" spans="1:7" x14ac:dyDescent="0.35">
      <c r="A910" s="2">
        <v>42183</v>
      </c>
      <c r="B910">
        <v>11492.43</v>
      </c>
      <c r="C910">
        <v>5203.1099999999997</v>
      </c>
      <c r="D910">
        <v>11958.47</v>
      </c>
      <c r="E910" s="3">
        <v>65645.25</v>
      </c>
      <c r="F910">
        <v>54016.97</v>
      </c>
      <c r="G910">
        <v>45782.7</v>
      </c>
    </row>
    <row r="911" spans="1:7" x14ac:dyDescent="0.35">
      <c r="A911" s="2">
        <v>42184</v>
      </c>
      <c r="B911">
        <v>11083.2</v>
      </c>
      <c r="C911">
        <v>5100.4799999999996</v>
      </c>
      <c r="D911">
        <v>11510.92</v>
      </c>
      <c r="E911" s="3">
        <v>64101.08</v>
      </c>
      <c r="F911">
        <v>53014.21</v>
      </c>
      <c r="G911">
        <v>44800.12</v>
      </c>
    </row>
    <row r="912" spans="1:7" x14ac:dyDescent="0.35">
      <c r="A912" s="2">
        <v>42185</v>
      </c>
      <c r="B912">
        <v>10944.97</v>
      </c>
      <c r="C912">
        <v>5023.82</v>
      </c>
      <c r="D912">
        <v>11322.71</v>
      </c>
      <c r="E912" s="3">
        <v>64818.92</v>
      </c>
      <c r="F912">
        <v>53080.88</v>
      </c>
      <c r="G912">
        <v>44995.47</v>
      </c>
    </row>
    <row r="913" spans="1:7" x14ac:dyDescent="0.35">
      <c r="A913" s="2">
        <v>42186</v>
      </c>
      <c r="B913">
        <v>11180.5</v>
      </c>
      <c r="C913">
        <v>5091.32</v>
      </c>
      <c r="D913">
        <v>11542.51</v>
      </c>
      <c r="E913" s="3">
        <v>64818.92</v>
      </c>
      <c r="F913">
        <v>52757.53</v>
      </c>
      <c r="G913">
        <v>44995.47</v>
      </c>
    </row>
    <row r="914" spans="1:7" x14ac:dyDescent="0.35">
      <c r="A914" s="2">
        <v>42187</v>
      </c>
      <c r="B914">
        <v>11099.35</v>
      </c>
      <c r="C914">
        <v>5109.49</v>
      </c>
      <c r="D914">
        <v>11435.45</v>
      </c>
      <c r="E914" s="3">
        <v>64898.67</v>
      </c>
      <c r="F914">
        <v>53106.18</v>
      </c>
      <c r="G914">
        <v>45258.57</v>
      </c>
    </row>
    <row r="915" spans="1:7" x14ac:dyDescent="0.35">
      <c r="A915" s="2">
        <v>42188</v>
      </c>
      <c r="B915">
        <v>11058.39</v>
      </c>
      <c r="C915">
        <v>5075.05</v>
      </c>
      <c r="D915">
        <v>11370.78</v>
      </c>
      <c r="E915" s="3">
        <v>64359.83</v>
      </c>
      <c r="F915">
        <v>52519.4</v>
      </c>
      <c r="G915">
        <v>45416</v>
      </c>
    </row>
    <row r="916" spans="1:7" x14ac:dyDescent="0.35">
      <c r="A916" s="2">
        <v>42189</v>
      </c>
      <c r="B916">
        <v>11058.39</v>
      </c>
      <c r="C916">
        <v>5075.05</v>
      </c>
      <c r="D916">
        <v>11370.78</v>
      </c>
      <c r="E916" s="3">
        <v>64359.83</v>
      </c>
      <c r="F916">
        <v>52519.4</v>
      </c>
      <c r="G916">
        <v>45416</v>
      </c>
    </row>
    <row r="917" spans="1:7" x14ac:dyDescent="0.35">
      <c r="A917" s="2">
        <v>42190</v>
      </c>
      <c r="B917">
        <v>11058.39</v>
      </c>
      <c r="C917">
        <v>5075.05</v>
      </c>
      <c r="D917">
        <v>11370.78</v>
      </c>
      <c r="E917" s="3">
        <v>64359.83</v>
      </c>
      <c r="F917">
        <v>52519.4</v>
      </c>
      <c r="G917">
        <v>45416</v>
      </c>
    </row>
    <row r="918" spans="1:7" x14ac:dyDescent="0.35">
      <c r="A918" s="2">
        <v>42191</v>
      </c>
      <c r="B918">
        <v>10890.63</v>
      </c>
      <c r="C918">
        <v>5036.4399999999996</v>
      </c>
      <c r="D918">
        <v>11144.06</v>
      </c>
      <c r="E918" s="3">
        <v>62326.26</v>
      </c>
      <c r="F918">
        <v>52149.37</v>
      </c>
      <c r="G918">
        <v>45141.26</v>
      </c>
    </row>
    <row r="919" spans="1:7" x14ac:dyDescent="0.35">
      <c r="A919" s="2">
        <v>42192</v>
      </c>
      <c r="B919">
        <v>10676.78</v>
      </c>
      <c r="C919">
        <v>4956.71</v>
      </c>
      <c r="D919">
        <v>10891.22</v>
      </c>
      <c r="E919" s="3">
        <v>61681.72</v>
      </c>
      <c r="F919">
        <v>52343.71</v>
      </c>
      <c r="G919">
        <v>45260.09</v>
      </c>
    </row>
    <row r="920" spans="1:7" x14ac:dyDescent="0.35">
      <c r="A920" s="2">
        <v>42193</v>
      </c>
      <c r="B920">
        <v>10747.3</v>
      </c>
      <c r="C920">
        <v>5001.78</v>
      </c>
      <c r="D920">
        <v>10972.53</v>
      </c>
      <c r="E920" s="3">
        <v>58079.040000000001</v>
      </c>
      <c r="F920">
        <v>51781.74</v>
      </c>
      <c r="G920">
        <v>44612.68</v>
      </c>
    </row>
    <row r="921" spans="1:7" x14ac:dyDescent="0.35">
      <c r="A921" s="2">
        <v>42194</v>
      </c>
      <c r="B921">
        <v>10996.41</v>
      </c>
      <c r="C921">
        <v>5072.3100000000004</v>
      </c>
      <c r="D921">
        <v>11252.11</v>
      </c>
      <c r="E921" s="3">
        <v>60243.08</v>
      </c>
      <c r="F921">
        <v>51781.74</v>
      </c>
      <c r="G921">
        <v>44199.21</v>
      </c>
    </row>
    <row r="922" spans="1:7" x14ac:dyDescent="0.35">
      <c r="A922" s="2">
        <v>42195</v>
      </c>
      <c r="B922">
        <v>11315.63</v>
      </c>
      <c r="C922">
        <v>5143.0200000000004</v>
      </c>
      <c r="D922">
        <v>11597.09</v>
      </c>
      <c r="E922" s="3">
        <v>61498.89</v>
      </c>
      <c r="F922">
        <v>52590.720000000001</v>
      </c>
      <c r="G922">
        <v>44609.61</v>
      </c>
    </row>
    <row r="923" spans="1:7" x14ac:dyDescent="0.35">
      <c r="A923" s="2">
        <v>42196</v>
      </c>
      <c r="B923">
        <v>11315.63</v>
      </c>
      <c r="C923">
        <v>5143.0200000000004</v>
      </c>
      <c r="D923">
        <v>11597.09</v>
      </c>
      <c r="E923" s="3">
        <v>61498.89</v>
      </c>
      <c r="F923">
        <v>52590.720000000001</v>
      </c>
      <c r="G923">
        <v>44609.61</v>
      </c>
    </row>
    <row r="924" spans="1:7" x14ac:dyDescent="0.35">
      <c r="A924" s="2">
        <v>42197</v>
      </c>
      <c r="B924">
        <v>11315.63</v>
      </c>
      <c r="C924">
        <v>5143.0200000000004</v>
      </c>
      <c r="D924">
        <v>11597.09</v>
      </c>
      <c r="E924" s="3">
        <v>61498.89</v>
      </c>
      <c r="F924">
        <v>52590.720000000001</v>
      </c>
      <c r="G924">
        <v>44609.61</v>
      </c>
    </row>
    <row r="925" spans="1:7" x14ac:dyDescent="0.35">
      <c r="A925" s="2">
        <v>42198</v>
      </c>
      <c r="B925">
        <v>11484.38</v>
      </c>
      <c r="C925">
        <v>5192.78</v>
      </c>
      <c r="D925">
        <v>11821.85</v>
      </c>
      <c r="E925" s="3">
        <v>62295.94</v>
      </c>
      <c r="F925">
        <v>53119.47</v>
      </c>
      <c r="G925">
        <v>44989.43</v>
      </c>
    </row>
    <row r="926" spans="1:7" x14ac:dyDescent="0.35">
      <c r="A926" s="2">
        <v>42199</v>
      </c>
      <c r="B926">
        <v>11516.9</v>
      </c>
      <c r="C926">
        <v>5204.95</v>
      </c>
      <c r="D926">
        <v>11903.15</v>
      </c>
      <c r="E926" s="3">
        <v>62041.33</v>
      </c>
      <c r="F926">
        <v>53239.17</v>
      </c>
      <c r="G926">
        <v>45195.58</v>
      </c>
    </row>
    <row r="927" spans="1:7" x14ac:dyDescent="0.35">
      <c r="A927" s="2">
        <v>42200</v>
      </c>
      <c r="B927">
        <v>11539.66</v>
      </c>
      <c r="C927">
        <v>5204.96</v>
      </c>
      <c r="D927">
        <v>11938.09</v>
      </c>
      <c r="E927" s="3">
        <v>61880.41</v>
      </c>
      <c r="F927">
        <v>52902.28</v>
      </c>
      <c r="G927">
        <v>45390.99</v>
      </c>
    </row>
    <row r="928" spans="1:7" x14ac:dyDescent="0.35">
      <c r="A928" s="2">
        <v>42201</v>
      </c>
      <c r="B928">
        <v>11716.76</v>
      </c>
      <c r="C928">
        <v>5237.8599999999997</v>
      </c>
      <c r="D928">
        <v>12113.73</v>
      </c>
      <c r="E928" s="3">
        <v>62144.72</v>
      </c>
      <c r="F928">
        <v>53069.75</v>
      </c>
      <c r="G928">
        <v>45603.98</v>
      </c>
    </row>
    <row r="929" spans="1:7" x14ac:dyDescent="0.35">
      <c r="A929" s="2">
        <v>42202</v>
      </c>
      <c r="B929">
        <v>11673.42</v>
      </c>
      <c r="C929">
        <v>5221.3999999999996</v>
      </c>
      <c r="D929">
        <v>12120.56</v>
      </c>
      <c r="E929" s="3">
        <v>62768.31</v>
      </c>
      <c r="F929">
        <v>52341.8</v>
      </c>
      <c r="G929">
        <v>45330.8</v>
      </c>
    </row>
    <row r="930" spans="1:7" x14ac:dyDescent="0.35">
      <c r="A930" s="2">
        <v>42203</v>
      </c>
      <c r="B930">
        <v>11673.42</v>
      </c>
      <c r="C930">
        <v>5221.3999999999996</v>
      </c>
      <c r="D930">
        <v>12120.56</v>
      </c>
      <c r="E930" s="3">
        <v>62768.31</v>
      </c>
      <c r="F930">
        <v>52341.8</v>
      </c>
      <c r="G930">
        <v>45330.8</v>
      </c>
    </row>
    <row r="931" spans="1:7" x14ac:dyDescent="0.35">
      <c r="A931" s="2">
        <v>42204</v>
      </c>
      <c r="B931">
        <v>11673.42</v>
      </c>
      <c r="C931">
        <v>5221.3999999999996</v>
      </c>
      <c r="D931">
        <v>12120.56</v>
      </c>
      <c r="E931" s="3">
        <v>62768.31</v>
      </c>
      <c r="F931">
        <v>52341.8</v>
      </c>
      <c r="G931">
        <v>45330.8</v>
      </c>
    </row>
    <row r="932" spans="1:7" x14ac:dyDescent="0.35">
      <c r="A932" s="2">
        <v>42205</v>
      </c>
      <c r="B932">
        <v>11735.72</v>
      </c>
      <c r="C932">
        <v>5231.88</v>
      </c>
      <c r="D932">
        <v>12163.38</v>
      </c>
      <c r="E932" s="3">
        <v>62742.46</v>
      </c>
      <c r="F932">
        <v>51600.07</v>
      </c>
      <c r="G932">
        <v>44660.66</v>
      </c>
    </row>
    <row r="933" spans="1:7" x14ac:dyDescent="0.35">
      <c r="A933" s="2">
        <v>42206</v>
      </c>
      <c r="B933">
        <v>11604.8</v>
      </c>
      <c r="C933">
        <v>5216.76</v>
      </c>
      <c r="D933">
        <v>12078.41</v>
      </c>
      <c r="E933" s="3">
        <v>63067.53</v>
      </c>
      <c r="F933">
        <v>51474.28</v>
      </c>
      <c r="G933">
        <v>44509.21</v>
      </c>
    </row>
    <row r="934" spans="1:7" x14ac:dyDescent="0.35">
      <c r="A934" s="2">
        <v>42207</v>
      </c>
      <c r="B934">
        <v>11520.67</v>
      </c>
      <c r="C934">
        <v>5138.3599999999997</v>
      </c>
      <c r="D934">
        <v>12021.66</v>
      </c>
      <c r="E934" s="3">
        <v>62440.71</v>
      </c>
      <c r="F934">
        <v>50915.78</v>
      </c>
      <c r="G934">
        <v>44296.72</v>
      </c>
    </row>
    <row r="935" spans="1:7" x14ac:dyDescent="0.35">
      <c r="A935" s="2">
        <v>42208</v>
      </c>
      <c r="B935">
        <v>11512.11</v>
      </c>
      <c r="C935">
        <v>5130.6899999999996</v>
      </c>
      <c r="D935">
        <v>12031.51</v>
      </c>
      <c r="E935" s="3">
        <v>62727.74</v>
      </c>
      <c r="F935">
        <v>49806.62</v>
      </c>
      <c r="G935">
        <v>44195.27</v>
      </c>
    </row>
    <row r="936" spans="1:7" x14ac:dyDescent="0.35">
      <c r="A936" s="2">
        <v>42209</v>
      </c>
      <c r="B936">
        <v>11347.45</v>
      </c>
      <c r="C936">
        <v>5072.72</v>
      </c>
      <c r="D936">
        <v>11962.02</v>
      </c>
      <c r="E936" s="3">
        <v>62060.09</v>
      </c>
      <c r="F936">
        <v>49245.84</v>
      </c>
      <c r="G936">
        <v>43950.31</v>
      </c>
    </row>
    <row r="937" spans="1:7" x14ac:dyDescent="0.35">
      <c r="A937" s="2">
        <v>42210</v>
      </c>
      <c r="B937">
        <v>11347.45</v>
      </c>
      <c r="C937">
        <v>5072.72</v>
      </c>
      <c r="D937">
        <v>11962.02</v>
      </c>
      <c r="E937" s="3">
        <v>62060.09</v>
      </c>
      <c r="F937">
        <v>49245.84</v>
      </c>
      <c r="G937">
        <v>43950.31</v>
      </c>
    </row>
    <row r="938" spans="1:7" x14ac:dyDescent="0.35">
      <c r="A938" s="2">
        <v>42211</v>
      </c>
      <c r="B938">
        <v>11347.45</v>
      </c>
      <c r="C938">
        <v>5072.72</v>
      </c>
      <c r="D938">
        <v>11962.02</v>
      </c>
      <c r="E938" s="3">
        <v>62060.09</v>
      </c>
      <c r="F938">
        <v>49245.84</v>
      </c>
      <c r="G938">
        <v>43950.31</v>
      </c>
    </row>
    <row r="939" spans="1:7" x14ac:dyDescent="0.35">
      <c r="A939" s="2">
        <v>42212</v>
      </c>
      <c r="B939">
        <v>11056.4</v>
      </c>
      <c r="C939">
        <v>5015.1400000000003</v>
      </c>
      <c r="D939">
        <v>11655.1</v>
      </c>
      <c r="E939" s="3">
        <v>60154.03</v>
      </c>
      <c r="F939">
        <v>48735.54</v>
      </c>
      <c r="G939">
        <v>43377.55</v>
      </c>
    </row>
    <row r="940" spans="1:7" x14ac:dyDescent="0.35">
      <c r="A940" s="2">
        <v>42213</v>
      </c>
      <c r="B940">
        <v>11173.91</v>
      </c>
      <c r="C940">
        <v>5053.8100000000004</v>
      </c>
      <c r="D940">
        <v>11772.69</v>
      </c>
      <c r="E940" s="3">
        <v>60529.45</v>
      </c>
      <c r="F940">
        <v>49601.599999999999</v>
      </c>
      <c r="G940">
        <v>43613.23</v>
      </c>
    </row>
    <row r="941" spans="1:7" x14ac:dyDescent="0.35">
      <c r="A941" s="2">
        <v>42214</v>
      </c>
      <c r="B941">
        <v>11211.85</v>
      </c>
      <c r="C941">
        <v>5112.18</v>
      </c>
      <c r="D941">
        <v>11867.59</v>
      </c>
      <c r="E941" s="3">
        <v>60814.78</v>
      </c>
      <c r="F941">
        <v>50245.14</v>
      </c>
      <c r="G941">
        <v>44336.86</v>
      </c>
    </row>
    <row r="942" spans="1:7" x14ac:dyDescent="0.35">
      <c r="A942" s="2">
        <v>42215</v>
      </c>
      <c r="B942">
        <v>11257.15</v>
      </c>
      <c r="C942">
        <v>5141.38</v>
      </c>
      <c r="D942">
        <v>11936.15</v>
      </c>
      <c r="E942" s="3">
        <v>60514.74</v>
      </c>
      <c r="F942">
        <v>49897.4</v>
      </c>
      <c r="G942">
        <v>44587.91</v>
      </c>
    </row>
    <row r="943" spans="1:7" x14ac:dyDescent="0.35">
      <c r="A943" s="2">
        <v>42216</v>
      </c>
      <c r="B943">
        <v>11308.99</v>
      </c>
      <c r="C943">
        <v>5162.51</v>
      </c>
      <c r="D943">
        <v>12021.75</v>
      </c>
      <c r="E943" s="3">
        <v>60868.42</v>
      </c>
      <c r="F943">
        <v>50864.77</v>
      </c>
      <c r="G943">
        <v>44853.46</v>
      </c>
    </row>
    <row r="944" spans="1:7" x14ac:dyDescent="0.35">
      <c r="A944" s="2">
        <v>42217</v>
      </c>
      <c r="B944">
        <v>11308.99</v>
      </c>
      <c r="C944">
        <v>5162.51</v>
      </c>
      <c r="D944">
        <v>12021.75</v>
      </c>
      <c r="E944" s="3">
        <v>60868.42</v>
      </c>
      <c r="F944">
        <v>50864.77</v>
      </c>
      <c r="G944">
        <v>44853.46</v>
      </c>
    </row>
    <row r="945" spans="1:7" x14ac:dyDescent="0.35">
      <c r="A945" s="2">
        <v>42218</v>
      </c>
      <c r="B945">
        <v>11308.99</v>
      </c>
      <c r="C945">
        <v>5162.51</v>
      </c>
      <c r="D945">
        <v>12021.75</v>
      </c>
      <c r="E945" s="3">
        <v>60868.42</v>
      </c>
      <c r="F945">
        <v>50864.77</v>
      </c>
      <c r="G945">
        <v>44853.46</v>
      </c>
    </row>
    <row r="946" spans="1:7" x14ac:dyDescent="0.35">
      <c r="A946" s="2">
        <v>42219</v>
      </c>
      <c r="B946">
        <v>11443.72</v>
      </c>
      <c r="C946">
        <v>5156.6099999999997</v>
      </c>
      <c r="D946">
        <v>12111.4</v>
      </c>
      <c r="E946" s="3">
        <v>60312.86</v>
      </c>
      <c r="F946">
        <v>50138.05</v>
      </c>
      <c r="G946">
        <v>44853.46</v>
      </c>
    </row>
    <row r="947" spans="1:7" x14ac:dyDescent="0.35">
      <c r="A947" s="2">
        <v>42220</v>
      </c>
      <c r="B947">
        <v>11456.07</v>
      </c>
      <c r="C947">
        <v>5155.03</v>
      </c>
      <c r="D947">
        <v>12091.59</v>
      </c>
      <c r="E947" s="3">
        <v>60299.76</v>
      </c>
      <c r="F947">
        <v>50058.48</v>
      </c>
      <c r="G947">
        <v>44923.58</v>
      </c>
    </row>
    <row r="948" spans="1:7" x14ac:dyDescent="0.35">
      <c r="A948" s="2">
        <v>42221</v>
      </c>
      <c r="B948">
        <v>11636.3</v>
      </c>
      <c r="C948">
        <v>5205.79</v>
      </c>
      <c r="D948">
        <v>12291.67</v>
      </c>
      <c r="E948" s="3">
        <v>60566.68</v>
      </c>
      <c r="F948">
        <v>50287.27</v>
      </c>
      <c r="G948">
        <v>44960.57</v>
      </c>
    </row>
    <row r="949" spans="1:7" x14ac:dyDescent="0.35">
      <c r="A949" s="2">
        <v>42222</v>
      </c>
      <c r="B949">
        <v>11585.1</v>
      </c>
      <c r="C949">
        <v>5209.1400000000003</v>
      </c>
      <c r="D949">
        <v>12280.73</v>
      </c>
      <c r="E949" s="3">
        <v>60223.55</v>
      </c>
      <c r="F949">
        <v>50011.32</v>
      </c>
      <c r="G949">
        <v>44660.12</v>
      </c>
    </row>
    <row r="950" spans="1:7" x14ac:dyDescent="0.35">
      <c r="A950" s="2">
        <v>42223</v>
      </c>
      <c r="B950">
        <v>11490.83</v>
      </c>
      <c r="C950">
        <v>5187.0600000000004</v>
      </c>
      <c r="D950">
        <v>12192.37</v>
      </c>
      <c r="E950" s="3">
        <v>60661.32</v>
      </c>
      <c r="F950">
        <v>48577.32</v>
      </c>
      <c r="G950">
        <v>44341.07</v>
      </c>
    </row>
    <row r="951" spans="1:7" x14ac:dyDescent="0.35">
      <c r="A951" s="2">
        <v>42224</v>
      </c>
      <c r="B951">
        <v>11490.83</v>
      </c>
      <c r="C951">
        <v>5187.0600000000004</v>
      </c>
      <c r="D951">
        <v>12192.37</v>
      </c>
      <c r="E951" s="3">
        <v>60661.32</v>
      </c>
      <c r="F951">
        <v>48577.32</v>
      </c>
      <c r="G951">
        <v>44341.07</v>
      </c>
    </row>
    <row r="952" spans="1:7" x14ac:dyDescent="0.35">
      <c r="A952" s="2">
        <v>42225</v>
      </c>
      <c r="B952">
        <v>11490.83</v>
      </c>
      <c r="C952">
        <v>5187.0600000000004</v>
      </c>
      <c r="D952">
        <v>12192.37</v>
      </c>
      <c r="E952" s="3">
        <v>60661.32</v>
      </c>
      <c r="F952">
        <v>48577.32</v>
      </c>
      <c r="G952">
        <v>44341.07</v>
      </c>
    </row>
    <row r="953" spans="1:7" x14ac:dyDescent="0.35">
      <c r="A953" s="2">
        <v>42226</v>
      </c>
      <c r="B953">
        <v>11604.78</v>
      </c>
      <c r="C953">
        <v>5200.75</v>
      </c>
      <c r="D953">
        <v>12288.53</v>
      </c>
      <c r="E953" s="3">
        <v>60583.89</v>
      </c>
      <c r="F953">
        <v>49353</v>
      </c>
      <c r="G953">
        <v>44848.52</v>
      </c>
    </row>
    <row r="954" spans="1:7" x14ac:dyDescent="0.35">
      <c r="A954" s="2">
        <v>42227</v>
      </c>
      <c r="B954">
        <v>11293.65</v>
      </c>
      <c r="C954">
        <v>5145.41</v>
      </c>
      <c r="D954">
        <v>12060.57</v>
      </c>
      <c r="E954" s="3">
        <v>60543.88</v>
      </c>
      <c r="F954">
        <v>49072.34</v>
      </c>
      <c r="G954">
        <v>44688.34</v>
      </c>
    </row>
    <row r="955" spans="1:7" x14ac:dyDescent="0.35">
      <c r="A955" s="2">
        <v>42228</v>
      </c>
      <c r="B955">
        <v>10924.61</v>
      </c>
      <c r="C955">
        <v>5073.34</v>
      </c>
      <c r="D955">
        <v>11649.97</v>
      </c>
      <c r="E955" s="3">
        <v>59105.1</v>
      </c>
      <c r="F955">
        <v>48388.04</v>
      </c>
      <c r="G955">
        <v>44467.32</v>
      </c>
    </row>
    <row r="956" spans="1:7" x14ac:dyDescent="0.35">
      <c r="A956" s="2">
        <v>42229</v>
      </c>
      <c r="B956">
        <v>11014.63</v>
      </c>
      <c r="C956">
        <v>5098.16</v>
      </c>
      <c r="D956">
        <v>11795.24</v>
      </c>
      <c r="E956" s="3">
        <v>59438.22</v>
      </c>
      <c r="F956">
        <v>48009.56</v>
      </c>
      <c r="G956">
        <v>44155.49</v>
      </c>
    </row>
    <row r="957" spans="1:7" x14ac:dyDescent="0.35">
      <c r="A957" s="2">
        <v>42230</v>
      </c>
      <c r="B957">
        <v>10985.14</v>
      </c>
      <c r="C957">
        <v>5084.5</v>
      </c>
      <c r="D957">
        <v>11723.39</v>
      </c>
      <c r="E957" s="3">
        <v>59369.51</v>
      </c>
      <c r="F957">
        <v>47508.4</v>
      </c>
      <c r="G957">
        <v>44286.23</v>
      </c>
    </row>
    <row r="958" spans="1:7" x14ac:dyDescent="0.35">
      <c r="A958" s="2">
        <v>42231</v>
      </c>
      <c r="B958">
        <v>10985.14</v>
      </c>
      <c r="C958">
        <v>5084.5</v>
      </c>
      <c r="D958">
        <v>11723.39</v>
      </c>
      <c r="E958" s="3">
        <v>59369.51</v>
      </c>
      <c r="F958">
        <v>47508.4</v>
      </c>
      <c r="G958">
        <v>44286.23</v>
      </c>
    </row>
    <row r="959" spans="1:7" x14ac:dyDescent="0.35">
      <c r="A959" s="2">
        <v>42232</v>
      </c>
      <c r="B959">
        <v>10985.14</v>
      </c>
      <c r="C959">
        <v>5084.5</v>
      </c>
      <c r="D959">
        <v>11723.39</v>
      </c>
      <c r="E959" s="3">
        <v>59369.51</v>
      </c>
      <c r="F959">
        <v>47508.4</v>
      </c>
      <c r="G959">
        <v>44286.23</v>
      </c>
    </row>
    <row r="960" spans="1:7" x14ac:dyDescent="0.35">
      <c r="A960" s="2">
        <v>42233</v>
      </c>
      <c r="B960">
        <v>10940.33</v>
      </c>
      <c r="C960">
        <v>5084.17</v>
      </c>
      <c r="D960">
        <v>11790.47</v>
      </c>
      <c r="E960" s="3">
        <v>58943.19</v>
      </c>
      <c r="F960">
        <v>47217.43</v>
      </c>
      <c r="G960">
        <v>44206.83</v>
      </c>
    </row>
    <row r="961" spans="1:7" x14ac:dyDescent="0.35">
      <c r="A961" s="2">
        <v>42234</v>
      </c>
      <c r="B961">
        <v>10915.92</v>
      </c>
      <c r="C961">
        <v>5065.53</v>
      </c>
      <c r="D961">
        <v>11758.35</v>
      </c>
      <c r="E961" s="3">
        <v>58102.47</v>
      </c>
      <c r="F961">
        <v>47450.58</v>
      </c>
      <c r="G961">
        <v>44034.48</v>
      </c>
    </row>
    <row r="962" spans="1:7" x14ac:dyDescent="0.35">
      <c r="A962" s="2">
        <v>42235</v>
      </c>
      <c r="B962">
        <v>10682.15</v>
      </c>
      <c r="C962">
        <v>4970.18</v>
      </c>
      <c r="D962">
        <v>11552.2</v>
      </c>
      <c r="E962" s="3">
        <v>57342.33</v>
      </c>
      <c r="F962">
        <v>46588.39</v>
      </c>
      <c r="G962">
        <v>43549.37</v>
      </c>
    </row>
    <row r="963" spans="1:7" x14ac:dyDescent="0.35">
      <c r="A963" s="2">
        <v>42236</v>
      </c>
      <c r="B963">
        <v>10432.19</v>
      </c>
      <c r="C963">
        <v>4946.8</v>
      </c>
      <c r="D963">
        <v>11314.38</v>
      </c>
      <c r="E963" s="3">
        <v>56326.58</v>
      </c>
      <c r="F963">
        <v>46649.23</v>
      </c>
      <c r="G963">
        <v>42621.72</v>
      </c>
    </row>
    <row r="964" spans="1:7" x14ac:dyDescent="0.35">
      <c r="A964" s="2">
        <v>42237</v>
      </c>
      <c r="B964">
        <v>10124.52</v>
      </c>
      <c r="C964">
        <v>4806.79</v>
      </c>
      <c r="D964">
        <v>10953.53</v>
      </c>
      <c r="E964" s="3">
        <v>55472.5</v>
      </c>
      <c r="F964">
        <v>45719.64</v>
      </c>
      <c r="G964">
        <v>41806.870000000003</v>
      </c>
    </row>
    <row r="965" spans="1:7" x14ac:dyDescent="0.35">
      <c r="A965" s="2">
        <v>42238</v>
      </c>
      <c r="B965">
        <v>10124.52</v>
      </c>
      <c r="C965">
        <v>4806.79</v>
      </c>
      <c r="D965">
        <v>10953.53</v>
      </c>
      <c r="E965" s="3">
        <v>55472.5</v>
      </c>
      <c r="F965">
        <v>45719.64</v>
      </c>
      <c r="G965">
        <v>41806.870000000003</v>
      </c>
    </row>
    <row r="966" spans="1:7" x14ac:dyDescent="0.35">
      <c r="A966" s="2">
        <v>42239</v>
      </c>
      <c r="B966">
        <v>10124.52</v>
      </c>
      <c r="C966">
        <v>4806.79</v>
      </c>
      <c r="D966">
        <v>10953.53</v>
      </c>
      <c r="E966" s="3">
        <v>55472.5</v>
      </c>
      <c r="F966">
        <v>45719.64</v>
      </c>
      <c r="G966">
        <v>41806.870000000003</v>
      </c>
    </row>
    <row r="967" spans="1:7" x14ac:dyDescent="0.35">
      <c r="A967" s="2">
        <v>42240</v>
      </c>
      <c r="B967">
        <v>9648.43</v>
      </c>
      <c r="C967">
        <v>4582.45</v>
      </c>
      <c r="D967">
        <v>10368.06</v>
      </c>
      <c r="E967" s="3">
        <v>52605.88</v>
      </c>
      <c r="F967">
        <v>44336.47</v>
      </c>
      <c r="G967">
        <v>40507.21</v>
      </c>
    </row>
    <row r="968" spans="1:7" x14ac:dyDescent="0.35">
      <c r="A968" s="2">
        <v>42241</v>
      </c>
      <c r="B968">
        <v>10128.120000000001</v>
      </c>
      <c r="C968">
        <v>4724.2</v>
      </c>
      <c r="D968">
        <v>10797.13</v>
      </c>
      <c r="E968" s="3">
        <v>53011.01</v>
      </c>
      <c r="F968">
        <v>44544.85</v>
      </c>
      <c r="G968">
        <v>40812.730000000003</v>
      </c>
    </row>
    <row r="969" spans="1:7" x14ac:dyDescent="0.35">
      <c r="A969" s="2">
        <v>42242</v>
      </c>
      <c r="B969">
        <v>9997.43</v>
      </c>
      <c r="C969">
        <v>4644.8500000000004</v>
      </c>
      <c r="D969">
        <v>10646.21</v>
      </c>
      <c r="E969" s="3">
        <v>52209.85</v>
      </c>
      <c r="F969">
        <v>46038.07</v>
      </c>
      <c r="G969">
        <v>41535.9</v>
      </c>
    </row>
    <row r="970" spans="1:7" x14ac:dyDescent="0.35">
      <c r="A970" s="2">
        <v>42243</v>
      </c>
      <c r="B970">
        <v>10315.620000000001</v>
      </c>
      <c r="C970">
        <v>4811.29</v>
      </c>
      <c r="D970">
        <v>11017.86</v>
      </c>
      <c r="E970" s="3">
        <v>54087.56</v>
      </c>
      <c r="F970">
        <v>47715.27</v>
      </c>
      <c r="G970">
        <v>42750.400000000001</v>
      </c>
    </row>
    <row r="971" spans="1:7" x14ac:dyDescent="0.35">
      <c r="A971" s="2">
        <v>42244</v>
      </c>
      <c r="B971">
        <v>10298.530000000001</v>
      </c>
      <c r="C971">
        <v>4854.74</v>
      </c>
      <c r="D971">
        <v>11057.93</v>
      </c>
      <c r="E971" s="3">
        <v>53527.46</v>
      </c>
      <c r="F971">
        <v>47153.87</v>
      </c>
      <c r="G971">
        <v>43058.84</v>
      </c>
    </row>
    <row r="972" spans="1:7" x14ac:dyDescent="0.35">
      <c r="A972" s="2">
        <v>42245</v>
      </c>
      <c r="B972">
        <v>10298.530000000001</v>
      </c>
      <c r="C972">
        <v>4854.74</v>
      </c>
      <c r="D972">
        <v>11057.93</v>
      </c>
      <c r="E972" s="3">
        <v>53527.46</v>
      </c>
      <c r="F972">
        <v>47153.87</v>
      </c>
      <c r="G972">
        <v>43058.84</v>
      </c>
    </row>
    <row r="973" spans="1:7" x14ac:dyDescent="0.35">
      <c r="A973" s="2">
        <v>42246</v>
      </c>
      <c r="B973">
        <v>10298.530000000001</v>
      </c>
      <c r="C973">
        <v>4854.74</v>
      </c>
      <c r="D973">
        <v>11057.93</v>
      </c>
      <c r="E973" s="3">
        <v>53527.46</v>
      </c>
      <c r="F973">
        <v>47153.87</v>
      </c>
      <c r="G973">
        <v>43058.84</v>
      </c>
    </row>
    <row r="974" spans="1:7" x14ac:dyDescent="0.35">
      <c r="A974" s="2">
        <v>42247</v>
      </c>
      <c r="B974">
        <v>10259.459999999999</v>
      </c>
      <c r="C974">
        <v>4854.74</v>
      </c>
      <c r="D974">
        <v>11005.48</v>
      </c>
      <c r="E974" s="3">
        <v>53671.56</v>
      </c>
      <c r="F974">
        <v>46625.52</v>
      </c>
      <c r="G974">
        <v>43042.720000000001</v>
      </c>
    </row>
    <row r="975" spans="1:7" x14ac:dyDescent="0.35">
      <c r="A975" s="2">
        <v>42248</v>
      </c>
      <c r="B975">
        <v>10015.57</v>
      </c>
      <c r="C975">
        <v>4707.57</v>
      </c>
      <c r="D975">
        <v>10741.07</v>
      </c>
      <c r="E975" s="3">
        <v>52470.01</v>
      </c>
      <c r="F975">
        <v>45477.06</v>
      </c>
      <c r="G975">
        <v>41872.03</v>
      </c>
    </row>
    <row r="976" spans="1:7" x14ac:dyDescent="0.35">
      <c r="A976" s="2">
        <v>42249</v>
      </c>
      <c r="B976">
        <v>10048.049999999999</v>
      </c>
      <c r="C976">
        <v>4726.82</v>
      </c>
      <c r="D976">
        <v>10773.6</v>
      </c>
      <c r="E976" s="3">
        <v>51865.919999999998</v>
      </c>
      <c r="F976">
        <v>46463.96</v>
      </c>
      <c r="G976">
        <v>42081.03</v>
      </c>
    </row>
    <row r="977" spans="1:7" x14ac:dyDescent="0.35">
      <c r="A977" s="2">
        <v>42250</v>
      </c>
      <c r="B977">
        <v>10317.84</v>
      </c>
      <c r="C977">
        <v>4813.54</v>
      </c>
      <c r="D977">
        <v>11007.46</v>
      </c>
      <c r="E977" s="3">
        <v>51865.919999999998</v>
      </c>
      <c r="F977">
        <v>47365.87</v>
      </c>
      <c r="G977">
        <v>42240.43</v>
      </c>
    </row>
    <row r="978" spans="1:7" x14ac:dyDescent="0.35">
      <c r="A978" s="2">
        <v>42251</v>
      </c>
      <c r="B978">
        <v>10038.040000000001</v>
      </c>
      <c r="C978">
        <v>4696.0600000000004</v>
      </c>
      <c r="D978">
        <v>10698.31</v>
      </c>
      <c r="E978" s="3">
        <v>51632.22</v>
      </c>
      <c r="F978">
        <v>46497.72</v>
      </c>
      <c r="G978">
        <v>41882.589999999997</v>
      </c>
    </row>
    <row r="979" spans="1:7" x14ac:dyDescent="0.35">
      <c r="A979" s="2">
        <v>42252</v>
      </c>
      <c r="B979">
        <v>10038.040000000001</v>
      </c>
      <c r="C979">
        <v>4696.0600000000004</v>
      </c>
      <c r="D979">
        <v>10698.31</v>
      </c>
      <c r="E979" s="3">
        <v>51632.22</v>
      </c>
      <c r="F979">
        <v>46497.72</v>
      </c>
      <c r="G979">
        <v>41882.589999999997</v>
      </c>
    </row>
    <row r="980" spans="1:7" x14ac:dyDescent="0.35">
      <c r="A980" s="2">
        <v>42253</v>
      </c>
      <c r="B980">
        <v>10038.040000000001</v>
      </c>
      <c r="C980">
        <v>4696.0600000000004</v>
      </c>
      <c r="D980">
        <v>10698.31</v>
      </c>
      <c r="E980" s="3">
        <v>51632.22</v>
      </c>
      <c r="F980">
        <v>46497.72</v>
      </c>
      <c r="G980">
        <v>41882.589999999997</v>
      </c>
    </row>
    <row r="981" spans="1:7" x14ac:dyDescent="0.35">
      <c r="A981" s="2">
        <v>42254</v>
      </c>
      <c r="B981">
        <v>10108.61</v>
      </c>
      <c r="C981">
        <v>4720.6099999999997</v>
      </c>
      <c r="D981">
        <v>10761.12</v>
      </c>
      <c r="E981" s="3">
        <v>51072.1</v>
      </c>
      <c r="F981">
        <v>46497.72</v>
      </c>
      <c r="G981">
        <v>41882.589999999997</v>
      </c>
    </row>
    <row r="982" spans="1:7" x14ac:dyDescent="0.35">
      <c r="A982" s="2">
        <v>42255</v>
      </c>
      <c r="B982">
        <v>10271.36</v>
      </c>
      <c r="C982">
        <v>4776.24</v>
      </c>
      <c r="D982">
        <v>10876.13</v>
      </c>
      <c r="E982" s="3">
        <v>52754</v>
      </c>
      <c r="F982">
        <v>46762.07</v>
      </c>
      <c r="G982">
        <v>42363.51</v>
      </c>
    </row>
    <row r="983" spans="1:7" x14ac:dyDescent="0.35">
      <c r="A983" s="2">
        <v>42256</v>
      </c>
      <c r="B983">
        <v>10303.120000000001</v>
      </c>
      <c r="C983">
        <v>4840.67</v>
      </c>
      <c r="D983">
        <v>11033.02</v>
      </c>
      <c r="E983" s="3">
        <v>54932.29</v>
      </c>
      <c r="F983">
        <v>46657.1</v>
      </c>
      <c r="G983">
        <v>42067.98</v>
      </c>
    </row>
    <row r="984" spans="1:7" x14ac:dyDescent="0.35">
      <c r="A984" s="2">
        <v>42257</v>
      </c>
      <c r="B984">
        <v>10210.44</v>
      </c>
      <c r="C984">
        <v>4788.7299999999996</v>
      </c>
      <c r="D984">
        <v>10872.02</v>
      </c>
      <c r="E984" s="3">
        <v>53564.23</v>
      </c>
      <c r="F984">
        <v>46503.99</v>
      </c>
      <c r="G984">
        <v>42186.7</v>
      </c>
    </row>
    <row r="985" spans="1:7" x14ac:dyDescent="0.35">
      <c r="A985" s="2">
        <v>42258</v>
      </c>
      <c r="B985">
        <v>10123.56</v>
      </c>
      <c r="C985">
        <v>4759.13</v>
      </c>
      <c r="D985">
        <v>10758.94</v>
      </c>
      <c r="E985" s="3">
        <v>53422.64</v>
      </c>
      <c r="F985">
        <v>46400.5</v>
      </c>
      <c r="G985">
        <v>41875.51</v>
      </c>
    </row>
    <row r="986" spans="1:7" x14ac:dyDescent="0.35">
      <c r="A986" s="2">
        <v>42259</v>
      </c>
      <c r="B986">
        <v>10123.56</v>
      </c>
      <c r="C986">
        <v>4759.13</v>
      </c>
      <c r="D986">
        <v>10758.94</v>
      </c>
      <c r="E986" s="3">
        <v>53422.64</v>
      </c>
      <c r="F986">
        <v>46400.5</v>
      </c>
      <c r="G986">
        <v>41875.51</v>
      </c>
    </row>
    <row r="987" spans="1:7" x14ac:dyDescent="0.35">
      <c r="A987" s="2">
        <v>42260</v>
      </c>
      <c r="B987">
        <v>10123.56</v>
      </c>
      <c r="C987">
        <v>4759.13</v>
      </c>
      <c r="D987">
        <v>10758.94</v>
      </c>
      <c r="E987" s="3">
        <v>53422.64</v>
      </c>
      <c r="F987">
        <v>46400.5</v>
      </c>
      <c r="G987">
        <v>41875.51</v>
      </c>
    </row>
    <row r="988" spans="1:7" x14ac:dyDescent="0.35">
      <c r="A988" s="2">
        <v>42261</v>
      </c>
      <c r="B988">
        <v>10131.74</v>
      </c>
      <c r="C988">
        <v>4733.33</v>
      </c>
      <c r="D988">
        <v>10686.64</v>
      </c>
      <c r="E988" s="3">
        <v>53589.1</v>
      </c>
      <c r="F988">
        <v>47281.52</v>
      </c>
      <c r="G988">
        <v>41543.35</v>
      </c>
    </row>
    <row r="989" spans="1:7" x14ac:dyDescent="0.35">
      <c r="A989" s="2">
        <v>42262</v>
      </c>
      <c r="B989">
        <v>10188.129999999999</v>
      </c>
      <c r="C989">
        <v>4774.5600000000004</v>
      </c>
      <c r="D989">
        <v>10807.79</v>
      </c>
      <c r="E989" s="3">
        <v>53335.67</v>
      </c>
      <c r="F989">
        <v>47364.07</v>
      </c>
      <c r="G989">
        <v>41884.9</v>
      </c>
    </row>
    <row r="990" spans="1:7" x14ac:dyDescent="0.35">
      <c r="A990" s="2">
        <v>42263</v>
      </c>
      <c r="B990">
        <v>10227.209999999999</v>
      </c>
      <c r="C990">
        <v>4845.83</v>
      </c>
      <c r="D990">
        <v>10988.66</v>
      </c>
      <c r="E990" s="3">
        <v>54607.040000000001</v>
      </c>
      <c r="F990">
        <v>48553.09</v>
      </c>
      <c r="G990">
        <v>42821.99</v>
      </c>
    </row>
    <row r="991" spans="1:7" x14ac:dyDescent="0.35">
      <c r="A991" s="2">
        <v>42264</v>
      </c>
      <c r="B991">
        <v>10229.58</v>
      </c>
      <c r="C991">
        <v>4813.1000000000004</v>
      </c>
      <c r="D991">
        <v>11010.65</v>
      </c>
      <c r="E991" s="3">
        <v>54343.66</v>
      </c>
      <c r="F991">
        <v>48551.07</v>
      </c>
      <c r="G991">
        <v>42894.85</v>
      </c>
    </row>
    <row r="992" spans="1:7" x14ac:dyDescent="0.35">
      <c r="A992" s="2">
        <v>42265</v>
      </c>
      <c r="B992">
        <v>9916.16</v>
      </c>
      <c r="C992">
        <v>4748.63</v>
      </c>
      <c r="D992">
        <v>10728.51</v>
      </c>
      <c r="E992" s="3">
        <v>54626.8</v>
      </c>
      <c r="F992">
        <v>47264.08</v>
      </c>
      <c r="G992">
        <v>42460.81</v>
      </c>
    </row>
    <row r="993" spans="1:7" x14ac:dyDescent="0.35">
      <c r="A993" s="2">
        <v>42266</v>
      </c>
      <c r="B993">
        <v>9916.16</v>
      </c>
      <c r="C993">
        <v>4748.63</v>
      </c>
      <c r="D993">
        <v>10728.51</v>
      </c>
      <c r="E993" s="3">
        <v>54626.8</v>
      </c>
      <c r="F993">
        <v>47264.08</v>
      </c>
      <c r="G993">
        <v>42460.81</v>
      </c>
    </row>
    <row r="994" spans="1:7" x14ac:dyDescent="0.35">
      <c r="A994" s="2">
        <v>42267</v>
      </c>
      <c r="B994">
        <v>9916.16</v>
      </c>
      <c r="C994">
        <v>4748.63</v>
      </c>
      <c r="D994">
        <v>10728.51</v>
      </c>
      <c r="E994" s="3">
        <v>54626.8</v>
      </c>
      <c r="F994">
        <v>47264.08</v>
      </c>
      <c r="G994">
        <v>42460.81</v>
      </c>
    </row>
    <row r="995" spans="1:7" x14ac:dyDescent="0.35">
      <c r="A995" s="2">
        <v>42268</v>
      </c>
      <c r="B995">
        <v>9948.51</v>
      </c>
      <c r="C995">
        <v>4752.2</v>
      </c>
      <c r="D995">
        <v>10845.95</v>
      </c>
      <c r="E995" s="3">
        <v>54218.35</v>
      </c>
      <c r="F995">
        <v>46590.2</v>
      </c>
      <c r="G995">
        <v>42873.18</v>
      </c>
    </row>
    <row r="996" spans="1:7" x14ac:dyDescent="0.35">
      <c r="A996" s="2">
        <v>42269</v>
      </c>
      <c r="B996">
        <v>9570.66</v>
      </c>
      <c r="C996">
        <v>4617.72</v>
      </c>
      <c r="D996">
        <v>10474.61</v>
      </c>
      <c r="E996" s="3">
        <v>54338.64</v>
      </c>
      <c r="F996">
        <v>46264.61</v>
      </c>
      <c r="G996">
        <v>41976.03</v>
      </c>
    </row>
    <row r="997" spans="1:7" x14ac:dyDescent="0.35">
      <c r="A997" s="2">
        <v>42270</v>
      </c>
      <c r="B997">
        <v>9612.6200000000008</v>
      </c>
      <c r="C997">
        <v>4692.72</v>
      </c>
      <c r="D997">
        <v>10484.83</v>
      </c>
      <c r="E997" s="3">
        <v>53113.84</v>
      </c>
      <c r="F997">
        <v>45340.11</v>
      </c>
      <c r="G997">
        <v>41644.959999999999</v>
      </c>
    </row>
    <row r="998" spans="1:7" x14ac:dyDescent="0.35">
      <c r="A998" s="2">
        <v>42271</v>
      </c>
      <c r="B998">
        <v>9427.64</v>
      </c>
      <c r="C998">
        <v>4638.0600000000004</v>
      </c>
      <c r="D998">
        <v>10282.4</v>
      </c>
      <c r="E998" s="3">
        <v>52597.919999999998</v>
      </c>
      <c r="F998">
        <v>45291.96</v>
      </c>
      <c r="G998">
        <v>41520.910000000003</v>
      </c>
    </row>
    <row r="999" spans="1:7" x14ac:dyDescent="0.35">
      <c r="A999" s="2">
        <v>42272</v>
      </c>
      <c r="B999">
        <v>9688.5300000000007</v>
      </c>
      <c r="C999">
        <v>4752.84</v>
      </c>
      <c r="D999">
        <v>10597.96</v>
      </c>
      <c r="E999" s="3">
        <v>52823.16</v>
      </c>
      <c r="F999">
        <v>44831.46</v>
      </c>
      <c r="G999">
        <v>41645.11</v>
      </c>
    </row>
    <row r="1000" spans="1:7" x14ac:dyDescent="0.35">
      <c r="A1000" s="2">
        <v>42273</v>
      </c>
      <c r="B1000">
        <v>9688.5300000000007</v>
      </c>
      <c r="C1000">
        <v>4752.84</v>
      </c>
      <c r="D1000">
        <v>10597.96</v>
      </c>
      <c r="E1000" s="3">
        <v>52823.16</v>
      </c>
      <c r="F1000">
        <v>44831.46</v>
      </c>
      <c r="G1000">
        <v>41645.11</v>
      </c>
    </row>
    <row r="1001" spans="1:7" x14ac:dyDescent="0.35">
      <c r="A1001" s="2">
        <v>42274</v>
      </c>
      <c r="B1001">
        <v>9688.5300000000007</v>
      </c>
      <c r="C1001">
        <v>4752.84</v>
      </c>
      <c r="D1001">
        <v>10597.96</v>
      </c>
      <c r="E1001" s="3">
        <v>52823.16</v>
      </c>
      <c r="F1001">
        <v>44831.46</v>
      </c>
      <c r="G1001">
        <v>41645.11</v>
      </c>
    </row>
    <row r="1002" spans="1:7" x14ac:dyDescent="0.35">
      <c r="A1002" s="2">
        <v>42275</v>
      </c>
      <c r="B1002">
        <v>9483.5499999999993</v>
      </c>
      <c r="C1002">
        <v>4636.0200000000004</v>
      </c>
      <c r="D1002">
        <v>10320.77</v>
      </c>
      <c r="E1002" s="3">
        <v>52823.16</v>
      </c>
      <c r="F1002">
        <v>43956.63</v>
      </c>
      <c r="G1002">
        <v>40518.1</v>
      </c>
    </row>
    <row r="1003" spans="1:7" x14ac:dyDescent="0.35">
      <c r="A1003" s="2">
        <v>42276</v>
      </c>
      <c r="B1003">
        <v>9450.4</v>
      </c>
      <c r="C1003">
        <v>4597.41</v>
      </c>
      <c r="D1003">
        <v>10289.219999999999</v>
      </c>
      <c r="E1003" s="3">
        <v>51253.11</v>
      </c>
      <c r="F1003">
        <v>44131.82</v>
      </c>
      <c r="G1003">
        <v>40619.71</v>
      </c>
    </row>
    <row r="1004" spans="1:7" x14ac:dyDescent="0.35">
      <c r="A1004" s="2">
        <v>42277</v>
      </c>
      <c r="B1004">
        <v>9660.44</v>
      </c>
      <c r="C1004">
        <v>4715.95</v>
      </c>
      <c r="D1004">
        <v>10553.49</v>
      </c>
      <c r="E1004" s="3">
        <v>51977.23</v>
      </c>
      <c r="F1004">
        <v>45059.34</v>
      </c>
      <c r="G1004">
        <v>41460.959999999999</v>
      </c>
    </row>
    <row r="1005" spans="1:7" x14ac:dyDescent="0.35">
      <c r="A1005" s="2">
        <v>42278</v>
      </c>
      <c r="B1005">
        <v>9509.25</v>
      </c>
      <c r="C1005">
        <v>4725.53</v>
      </c>
      <c r="D1005">
        <v>10485.379999999999</v>
      </c>
      <c r="E1005" s="3">
        <v>51977.23</v>
      </c>
      <c r="F1005">
        <v>45313.27</v>
      </c>
      <c r="G1005">
        <v>41258.5</v>
      </c>
    </row>
    <row r="1006" spans="1:7" x14ac:dyDescent="0.35">
      <c r="A1006" s="2">
        <v>42279</v>
      </c>
      <c r="B1006">
        <v>9553.07</v>
      </c>
      <c r="C1006">
        <v>4770.29</v>
      </c>
      <c r="D1006">
        <v>10561.99</v>
      </c>
      <c r="E1006" s="3">
        <v>53622.34</v>
      </c>
      <c r="F1006">
        <v>47033.46</v>
      </c>
      <c r="G1006">
        <v>41607.949999999997</v>
      </c>
    </row>
    <row r="1007" spans="1:7" x14ac:dyDescent="0.35">
      <c r="A1007" s="2">
        <v>42280</v>
      </c>
      <c r="B1007">
        <v>9553.07</v>
      </c>
      <c r="C1007">
        <v>4770.29</v>
      </c>
      <c r="D1007">
        <v>10561.99</v>
      </c>
      <c r="E1007" s="3">
        <v>53622.34</v>
      </c>
      <c r="F1007">
        <v>47033.46</v>
      </c>
      <c r="G1007">
        <v>41607.949999999997</v>
      </c>
    </row>
    <row r="1008" spans="1:7" x14ac:dyDescent="0.35">
      <c r="A1008" s="2">
        <v>42281</v>
      </c>
      <c r="B1008">
        <v>9553.07</v>
      </c>
      <c r="C1008">
        <v>4770.29</v>
      </c>
      <c r="D1008">
        <v>10561.99</v>
      </c>
      <c r="E1008" s="3">
        <v>53622.34</v>
      </c>
      <c r="F1008">
        <v>47033.46</v>
      </c>
      <c r="G1008">
        <v>41607.949999999997</v>
      </c>
    </row>
    <row r="1009" spans="1:7" x14ac:dyDescent="0.35">
      <c r="A1009" s="2">
        <v>42282</v>
      </c>
      <c r="B1009">
        <v>9814.7900000000009</v>
      </c>
      <c r="C1009">
        <v>4901.76</v>
      </c>
      <c r="D1009">
        <v>10936.31</v>
      </c>
      <c r="E1009" s="3">
        <v>54491.05</v>
      </c>
      <c r="F1009">
        <v>47598.07</v>
      </c>
      <c r="G1009">
        <v>42270.63</v>
      </c>
    </row>
    <row r="1010" spans="1:7" x14ac:dyDescent="0.35">
      <c r="A1010" s="2">
        <v>42283</v>
      </c>
      <c r="B1010">
        <v>9902.83</v>
      </c>
      <c r="C1010">
        <v>4922.95</v>
      </c>
      <c r="D1010">
        <v>11039.91</v>
      </c>
      <c r="E1010" s="3">
        <v>54433.99</v>
      </c>
      <c r="F1010">
        <v>47735.11</v>
      </c>
      <c r="G1010">
        <v>42567.19</v>
      </c>
    </row>
    <row r="1011" spans="1:7" x14ac:dyDescent="0.35">
      <c r="A1011" s="2">
        <v>42284</v>
      </c>
      <c r="B1011">
        <v>9970.4</v>
      </c>
      <c r="C1011">
        <v>4930.88</v>
      </c>
      <c r="D1011">
        <v>11055.79</v>
      </c>
      <c r="E1011" s="3">
        <v>56139.79</v>
      </c>
      <c r="F1011">
        <v>48914.32</v>
      </c>
      <c r="G1011">
        <v>43256.91</v>
      </c>
    </row>
    <row r="1012" spans="1:7" x14ac:dyDescent="0.35">
      <c r="A1012" s="2">
        <v>42285</v>
      </c>
      <c r="B1012">
        <v>9993.07</v>
      </c>
      <c r="C1012">
        <v>4962.83</v>
      </c>
      <c r="D1012">
        <v>11076.07</v>
      </c>
      <c r="E1012" s="3">
        <v>55738.73</v>
      </c>
      <c r="F1012">
        <v>49106.55</v>
      </c>
      <c r="G1012">
        <v>43611.86</v>
      </c>
    </row>
    <row r="1013" spans="1:7" x14ac:dyDescent="0.35">
      <c r="A1013" s="2">
        <v>42286</v>
      </c>
      <c r="B1013">
        <v>10096.6</v>
      </c>
      <c r="C1013">
        <v>4995.0200000000004</v>
      </c>
      <c r="D1013">
        <v>11136.44</v>
      </c>
      <c r="E1013" s="3">
        <v>55997.78</v>
      </c>
      <c r="F1013">
        <v>49338.41</v>
      </c>
      <c r="G1013">
        <v>43567.25</v>
      </c>
    </row>
    <row r="1014" spans="1:7" x14ac:dyDescent="0.35">
      <c r="A1014" s="2">
        <v>42287</v>
      </c>
      <c r="B1014">
        <v>10096.6</v>
      </c>
      <c r="C1014">
        <v>4995.0200000000004</v>
      </c>
      <c r="D1014">
        <v>11136.44</v>
      </c>
      <c r="E1014" s="3">
        <v>55997.78</v>
      </c>
      <c r="F1014">
        <v>49338.41</v>
      </c>
      <c r="G1014">
        <v>43567.25</v>
      </c>
    </row>
    <row r="1015" spans="1:7" x14ac:dyDescent="0.35">
      <c r="A1015" s="2">
        <v>42288</v>
      </c>
      <c r="B1015">
        <v>10096.6</v>
      </c>
      <c r="C1015">
        <v>4995.0200000000004</v>
      </c>
      <c r="D1015">
        <v>11136.44</v>
      </c>
      <c r="E1015" s="3">
        <v>55997.78</v>
      </c>
      <c r="F1015">
        <v>49338.41</v>
      </c>
      <c r="G1015">
        <v>43567.25</v>
      </c>
    </row>
    <row r="1016" spans="1:7" x14ac:dyDescent="0.35">
      <c r="A1016" s="2">
        <v>42289</v>
      </c>
      <c r="B1016">
        <v>10119.83</v>
      </c>
      <c r="C1016">
        <v>4960</v>
      </c>
      <c r="D1016">
        <v>11106.37</v>
      </c>
      <c r="E1016" s="3">
        <v>56676.31</v>
      </c>
      <c r="F1016">
        <v>49338.41</v>
      </c>
      <c r="G1016">
        <v>43567.25</v>
      </c>
    </row>
    <row r="1017" spans="1:7" x14ac:dyDescent="0.35">
      <c r="A1017" s="2">
        <v>42290</v>
      </c>
      <c r="B1017">
        <v>10032.82</v>
      </c>
      <c r="C1017">
        <v>4937.5</v>
      </c>
      <c r="D1017">
        <v>11008.11</v>
      </c>
      <c r="E1017" s="3">
        <v>56350.99</v>
      </c>
      <c r="F1017">
        <v>47362.64</v>
      </c>
      <c r="G1017">
        <v>43196.27</v>
      </c>
    </row>
    <row r="1018" spans="1:7" x14ac:dyDescent="0.35">
      <c r="A1018" s="2">
        <v>42291</v>
      </c>
      <c r="B1018">
        <v>9915.85</v>
      </c>
      <c r="C1018">
        <v>4880.92</v>
      </c>
      <c r="D1018">
        <v>10926.67</v>
      </c>
      <c r="E1018" s="3">
        <v>55950.68</v>
      </c>
      <c r="F1018">
        <v>46710.44</v>
      </c>
      <c r="G1018">
        <v>43292.54</v>
      </c>
    </row>
    <row r="1019" spans="1:7" x14ac:dyDescent="0.35">
      <c r="A1019" s="2">
        <v>42292</v>
      </c>
      <c r="B1019">
        <v>10064.799999999999</v>
      </c>
      <c r="C1019">
        <v>4934.6899999999996</v>
      </c>
      <c r="D1019">
        <v>11083.75</v>
      </c>
      <c r="E1019" s="3">
        <v>57068.34</v>
      </c>
      <c r="F1019">
        <v>47161.15</v>
      </c>
      <c r="G1019">
        <v>43147.88</v>
      </c>
    </row>
    <row r="1020" spans="1:7" x14ac:dyDescent="0.35">
      <c r="A1020" s="2">
        <v>42293</v>
      </c>
      <c r="B1020">
        <v>10104.43</v>
      </c>
      <c r="C1020">
        <v>4965.33</v>
      </c>
      <c r="D1020">
        <v>11148.94</v>
      </c>
      <c r="E1020" s="3">
        <v>57515.17</v>
      </c>
      <c r="F1020">
        <v>47236.1</v>
      </c>
      <c r="G1020">
        <v>43176.36</v>
      </c>
    </row>
    <row r="1021" spans="1:7" x14ac:dyDescent="0.35">
      <c r="A1021" s="2">
        <v>42294</v>
      </c>
      <c r="B1021">
        <v>10104.43</v>
      </c>
      <c r="C1021">
        <v>4965.33</v>
      </c>
      <c r="D1021">
        <v>11148.94</v>
      </c>
      <c r="E1021" s="3">
        <v>57515.17</v>
      </c>
      <c r="F1021">
        <v>47236.1</v>
      </c>
      <c r="G1021">
        <v>43176.36</v>
      </c>
    </row>
    <row r="1022" spans="1:7" x14ac:dyDescent="0.35">
      <c r="A1022" s="2">
        <v>42295</v>
      </c>
      <c r="B1022">
        <v>10104.43</v>
      </c>
      <c r="C1022">
        <v>4965.33</v>
      </c>
      <c r="D1022">
        <v>11148.94</v>
      </c>
      <c r="E1022" s="3">
        <v>57515.17</v>
      </c>
      <c r="F1022">
        <v>47236.1</v>
      </c>
      <c r="G1022">
        <v>43176.36</v>
      </c>
    </row>
    <row r="1023" spans="1:7" x14ac:dyDescent="0.35">
      <c r="A1023" s="2">
        <v>42296</v>
      </c>
      <c r="B1023">
        <v>10164.31</v>
      </c>
      <c r="C1023">
        <v>4945.32</v>
      </c>
      <c r="D1023">
        <v>11151.99</v>
      </c>
      <c r="E1023" s="3">
        <v>57542.07</v>
      </c>
      <c r="F1023">
        <v>47447.31</v>
      </c>
      <c r="G1023">
        <v>42927.63</v>
      </c>
    </row>
    <row r="1024" spans="1:7" x14ac:dyDescent="0.35">
      <c r="A1024" s="2">
        <v>42297</v>
      </c>
      <c r="B1024">
        <v>10147.68</v>
      </c>
      <c r="C1024">
        <v>4939.72</v>
      </c>
      <c r="D1024">
        <v>11080.26</v>
      </c>
      <c r="E1024" s="3">
        <v>57326.65</v>
      </c>
      <c r="F1024">
        <v>47076.55</v>
      </c>
      <c r="G1024">
        <v>43190.78</v>
      </c>
    </row>
    <row r="1025" spans="1:7" x14ac:dyDescent="0.35">
      <c r="A1025" s="2">
        <v>42298</v>
      </c>
      <c r="B1025">
        <v>10238.1</v>
      </c>
      <c r="C1025">
        <v>4942.28</v>
      </c>
      <c r="D1025">
        <v>11130.72</v>
      </c>
      <c r="E1025" s="3">
        <v>57326.65</v>
      </c>
      <c r="F1025">
        <v>47025.86</v>
      </c>
      <c r="G1025">
        <v>42762.55</v>
      </c>
    </row>
    <row r="1026" spans="1:7" x14ac:dyDescent="0.35">
      <c r="A1026" s="2">
        <v>42299</v>
      </c>
      <c r="B1026">
        <v>10491.97</v>
      </c>
      <c r="C1026">
        <v>4970.4399999999996</v>
      </c>
      <c r="D1026">
        <v>11384.57</v>
      </c>
      <c r="E1026" s="3">
        <v>57035.93</v>
      </c>
      <c r="F1026">
        <v>47772.14</v>
      </c>
      <c r="G1026">
        <v>43334.239999999998</v>
      </c>
    </row>
    <row r="1027" spans="1:7" x14ac:dyDescent="0.35">
      <c r="A1027" s="2">
        <v>42300</v>
      </c>
      <c r="B1027">
        <v>10794.54</v>
      </c>
      <c r="C1027">
        <v>5023.29</v>
      </c>
      <c r="D1027">
        <v>11672.52</v>
      </c>
      <c r="E1027" s="3">
        <v>57801.32</v>
      </c>
      <c r="F1027">
        <v>47596.59</v>
      </c>
      <c r="G1027">
        <v>43570.14</v>
      </c>
    </row>
    <row r="1028" spans="1:7" x14ac:dyDescent="0.35">
      <c r="A1028" s="2">
        <v>42301</v>
      </c>
      <c r="B1028">
        <v>10794.54</v>
      </c>
      <c r="C1028">
        <v>5023.29</v>
      </c>
      <c r="D1028">
        <v>11672.52</v>
      </c>
      <c r="E1028" s="3">
        <v>57801.32</v>
      </c>
      <c r="F1028">
        <v>47596.59</v>
      </c>
      <c r="G1028">
        <v>43570.14</v>
      </c>
    </row>
    <row r="1029" spans="1:7" x14ac:dyDescent="0.35">
      <c r="A1029" s="2">
        <v>42302</v>
      </c>
      <c r="B1029">
        <v>10794.54</v>
      </c>
      <c r="C1029">
        <v>5023.29</v>
      </c>
      <c r="D1029">
        <v>11672.52</v>
      </c>
      <c r="E1029" s="3">
        <v>57801.32</v>
      </c>
      <c r="F1029">
        <v>47596.59</v>
      </c>
      <c r="G1029">
        <v>43570.14</v>
      </c>
    </row>
    <row r="1030" spans="1:7" x14ac:dyDescent="0.35">
      <c r="A1030" s="2">
        <v>42303</v>
      </c>
      <c r="B1030">
        <v>10801.34</v>
      </c>
      <c r="C1030">
        <v>5002.2</v>
      </c>
      <c r="D1030">
        <v>11609.68</v>
      </c>
      <c r="E1030" s="3">
        <v>57712.2</v>
      </c>
      <c r="F1030">
        <v>47209.32</v>
      </c>
      <c r="G1030">
        <v>43061.91</v>
      </c>
    </row>
    <row r="1031" spans="1:7" x14ac:dyDescent="0.35">
      <c r="A1031" s="2">
        <v>42304</v>
      </c>
      <c r="B1031">
        <v>10692.19</v>
      </c>
      <c r="C1031">
        <v>4961.8599999999997</v>
      </c>
      <c r="D1031">
        <v>11490.99</v>
      </c>
      <c r="E1031" s="3">
        <v>57787.07</v>
      </c>
      <c r="F1031">
        <v>47042.95</v>
      </c>
      <c r="G1031">
        <v>42776.85</v>
      </c>
    </row>
    <row r="1032" spans="1:7" x14ac:dyDescent="0.35">
      <c r="A1032" s="2">
        <v>42305</v>
      </c>
      <c r="B1032">
        <v>10831.96</v>
      </c>
      <c r="C1032">
        <v>5018.3999999999996</v>
      </c>
      <c r="D1032">
        <v>11594.13</v>
      </c>
      <c r="E1032" s="3">
        <v>57322.239999999998</v>
      </c>
      <c r="F1032">
        <v>46740.85</v>
      </c>
      <c r="G1032">
        <v>43300.31</v>
      </c>
    </row>
    <row r="1033" spans="1:7" x14ac:dyDescent="0.35">
      <c r="A1033" s="2">
        <v>42306</v>
      </c>
      <c r="B1033">
        <v>10800.84</v>
      </c>
      <c r="C1033">
        <v>4987.01</v>
      </c>
      <c r="D1033">
        <v>11582.85</v>
      </c>
      <c r="E1033" s="3">
        <v>56981.07</v>
      </c>
      <c r="F1033">
        <v>45628.35</v>
      </c>
      <c r="G1033">
        <v>43092.73</v>
      </c>
    </row>
    <row r="1034" spans="1:7" x14ac:dyDescent="0.35">
      <c r="A1034" s="2">
        <v>42307</v>
      </c>
      <c r="B1034">
        <v>10850.14</v>
      </c>
      <c r="C1034">
        <v>4959.95</v>
      </c>
      <c r="D1034">
        <v>11610.92</v>
      </c>
      <c r="E1034" s="3">
        <v>56531.86</v>
      </c>
      <c r="F1034">
        <v>45868.82</v>
      </c>
      <c r="G1034">
        <v>42271.89</v>
      </c>
    </row>
    <row r="1035" spans="1:7" x14ac:dyDescent="0.35">
      <c r="A1035" s="2">
        <v>42308</v>
      </c>
      <c r="B1035">
        <v>10850.14</v>
      </c>
      <c r="C1035">
        <v>4959.95</v>
      </c>
      <c r="D1035">
        <v>11610.92</v>
      </c>
      <c r="E1035" s="3">
        <v>56531.86</v>
      </c>
      <c r="F1035">
        <v>45868.82</v>
      </c>
      <c r="G1035">
        <v>42271.89</v>
      </c>
    </row>
    <row r="1036" spans="1:7" x14ac:dyDescent="0.35">
      <c r="A1036" s="2">
        <v>42309</v>
      </c>
      <c r="B1036">
        <v>10850.14</v>
      </c>
      <c r="C1036">
        <v>4959.95</v>
      </c>
      <c r="D1036">
        <v>11610.92</v>
      </c>
      <c r="E1036" s="3">
        <v>56531.86</v>
      </c>
      <c r="F1036">
        <v>45868.82</v>
      </c>
      <c r="G1036">
        <v>42271.89</v>
      </c>
    </row>
    <row r="1037" spans="1:7" x14ac:dyDescent="0.35">
      <c r="A1037" s="2">
        <v>42310</v>
      </c>
      <c r="B1037">
        <v>10950.67</v>
      </c>
      <c r="C1037">
        <v>4960.49</v>
      </c>
      <c r="D1037">
        <v>11654.91</v>
      </c>
      <c r="E1037" s="3">
        <v>55857.67</v>
      </c>
      <c r="F1037">
        <v>45868.82</v>
      </c>
      <c r="G1037">
        <v>42565.1</v>
      </c>
    </row>
    <row r="1038" spans="1:7" x14ac:dyDescent="0.35">
      <c r="A1038" s="2">
        <v>42311</v>
      </c>
      <c r="B1038">
        <v>10951.15</v>
      </c>
      <c r="C1038">
        <v>4977.5</v>
      </c>
      <c r="D1038">
        <v>11702.24</v>
      </c>
      <c r="E1038" s="3">
        <v>56353.05</v>
      </c>
      <c r="F1038">
        <v>48053.67</v>
      </c>
      <c r="G1038">
        <v>42838.720000000001</v>
      </c>
    </row>
    <row r="1039" spans="1:7" x14ac:dyDescent="0.35">
      <c r="A1039" s="2">
        <v>42312</v>
      </c>
      <c r="B1039">
        <v>10845.24</v>
      </c>
      <c r="C1039">
        <v>5000.32</v>
      </c>
      <c r="D1039">
        <v>11730.96</v>
      </c>
      <c r="E1039" s="3">
        <v>57564.44</v>
      </c>
      <c r="F1039">
        <v>47710.1</v>
      </c>
      <c r="G1039">
        <v>42688.43</v>
      </c>
    </row>
    <row r="1040" spans="1:7" x14ac:dyDescent="0.35">
      <c r="A1040" s="2">
        <v>42313</v>
      </c>
      <c r="B1040">
        <v>10887.74</v>
      </c>
      <c r="C1040">
        <v>4967</v>
      </c>
      <c r="D1040">
        <v>11806.23</v>
      </c>
      <c r="E1040" s="3">
        <v>57558.11</v>
      </c>
      <c r="F1040">
        <v>48046.75</v>
      </c>
      <c r="G1040">
        <v>42366.45</v>
      </c>
    </row>
    <row r="1041" spans="1:7" x14ac:dyDescent="0.35">
      <c r="A1041" s="2">
        <v>42314</v>
      </c>
      <c r="B1041">
        <v>10988.03</v>
      </c>
      <c r="C1041">
        <v>4958.3500000000004</v>
      </c>
      <c r="D1041">
        <v>11815.98</v>
      </c>
      <c r="E1041" s="3">
        <v>57109.13</v>
      </c>
      <c r="F1041">
        <v>46918.51</v>
      </c>
      <c r="G1041">
        <v>42349.57</v>
      </c>
    </row>
    <row r="1042" spans="1:7" x14ac:dyDescent="0.35">
      <c r="A1042" s="2">
        <v>42315</v>
      </c>
      <c r="B1042">
        <v>10988.03</v>
      </c>
      <c r="C1042">
        <v>4958.3500000000004</v>
      </c>
      <c r="D1042">
        <v>11815.98</v>
      </c>
      <c r="E1042" s="3">
        <v>57109.13</v>
      </c>
      <c r="F1042">
        <v>46918.51</v>
      </c>
      <c r="G1042">
        <v>42349.57</v>
      </c>
    </row>
    <row r="1043" spans="1:7" x14ac:dyDescent="0.35">
      <c r="A1043" s="2">
        <v>42316</v>
      </c>
      <c r="B1043">
        <v>10988.03</v>
      </c>
      <c r="C1043">
        <v>4958.3500000000004</v>
      </c>
      <c r="D1043">
        <v>11815.98</v>
      </c>
      <c r="E1043" s="3">
        <v>57109.13</v>
      </c>
      <c r="F1043">
        <v>46918.51</v>
      </c>
      <c r="G1043">
        <v>42349.57</v>
      </c>
    </row>
    <row r="1044" spans="1:7" x14ac:dyDescent="0.35">
      <c r="A1044" s="2">
        <v>42317</v>
      </c>
      <c r="B1044">
        <v>10815.45</v>
      </c>
      <c r="C1044">
        <v>4912.57</v>
      </c>
      <c r="D1044">
        <v>11642.97</v>
      </c>
      <c r="E1044" s="3">
        <v>56758.080000000002</v>
      </c>
      <c r="F1044">
        <v>46194.92</v>
      </c>
      <c r="G1044">
        <v>42128.71</v>
      </c>
    </row>
    <row r="1045" spans="1:7" x14ac:dyDescent="0.35">
      <c r="A1045" s="2">
        <v>42318</v>
      </c>
      <c r="B1045">
        <v>10832.52</v>
      </c>
      <c r="C1045">
        <v>4897.0600000000004</v>
      </c>
      <c r="D1045">
        <v>11648.43</v>
      </c>
      <c r="E1045" s="3">
        <v>55946.25</v>
      </c>
      <c r="F1045">
        <v>46206.57</v>
      </c>
      <c r="G1045">
        <v>41908.61</v>
      </c>
    </row>
    <row r="1046" spans="1:7" x14ac:dyDescent="0.35">
      <c r="A1046" s="2">
        <v>42319</v>
      </c>
      <c r="B1046">
        <v>10907.87</v>
      </c>
      <c r="C1046">
        <v>4914.17</v>
      </c>
      <c r="D1046">
        <v>11744.13</v>
      </c>
      <c r="E1046" s="3">
        <v>55822.55</v>
      </c>
      <c r="F1046">
        <v>47065.01</v>
      </c>
      <c r="G1046">
        <v>41690.800000000003</v>
      </c>
    </row>
    <row r="1047" spans="1:7" x14ac:dyDescent="0.35">
      <c r="A1047" s="2">
        <v>42320</v>
      </c>
      <c r="B1047">
        <v>10782.63</v>
      </c>
      <c r="C1047">
        <v>4830.08</v>
      </c>
      <c r="D1047">
        <v>11516.79</v>
      </c>
      <c r="E1047" s="3">
        <v>57163.040000000001</v>
      </c>
      <c r="F1047">
        <v>46883.57</v>
      </c>
      <c r="G1047">
        <v>41031.050000000003</v>
      </c>
    </row>
    <row r="1048" spans="1:7" x14ac:dyDescent="0.35">
      <c r="A1048" s="2">
        <v>42321</v>
      </c>
      <c r="B1048">
        <v>10708.4</v>
      </c>
      <c r="C1048">
        <v>4782.8500000000004</v>
      </c>
      <c r="D1048">
        <v>11401.32</v>
      </c>
      <c r="E1048" s="3">
        <v>55932.37</v>
      </c>
      <c r="F1048">
        <v>46517.04</v>
      </c>
      <c r="G1048">
        <v>40869.43</v>
      </c>
    </row>
    <row r="1049" spans="1:7" x14ac:dyDescent="0.35">
      <c r="A1049" s="2">
        <v>42322</v>
      </c>
      <c r="B1049">
        <v>10708.4</v>
      </c>
      <c r="C1049">
        <v>4782.8500000000004</v>
      </c>
      <c r="D1049">
        <v>11401.32</v>
      </c>
      <c r="E1049" s="3">
        <v>55932.37</v>
      </c>
      <c r="F1049">
        <v>46517.04</v>
      </c>
      <c r="G1049">
        <v>40869.43</v>
      </c>
    </row>
    <row r="1050" spans="1:7" x14ac:dyDescent="0.35">
      <c r="A1050" s="2">
        <v>42323</v>
      </c>
      <c r="B1050">
        <v>10708.4</v>
      </c>
      <c r="C1050">
        <v>4782.8500000000004</v>
      </c>
      <c r="D1050">
        <v>11401.32</v>
      </c>
      <c r="E1050" s="3">
        <v>55932.37</v>
      </c>
      <c r="F1050">
        <v>46517.04</v>
      </c>
      <c r="G1050">
        <v>40869.43</v>
      </c>
    </row>
    <row r="1051" spans="1:7" x14ac:dyDescent="0.35">
      <c r="A1051" s="2">
        <v>42324</v>
      </c>
      <c r="B1051">
        <v>10713.23</v>
      </c>
      <c r="C1051">
        <v>4804.83</v>
      </c>
      <c r="D1051">
        <v>11394.92</v>
      </c>
      <c r="E1051" s="3">
        <v>54995.74</v>
      </c>
      <c r="F1051">
        <v>46846.87</v>
      </c>
      <c r="G1051">
        <v>41629.599999999999</v>
      </c>
    </row>
    <row r="1052" spans="1:7" x14ac:dyDescent="0.35">
      <c r="A1052" s="2">
        <v>42325</v>
      </c>
      <c r="B1052">
        <v>10971.04</v>
      </c>
      <c r="C1052">
        <v>4900.49</v>
      </c>
      <c r="D1052">
        <v>11710.37</v>
      </c>
      <c r="E1052" s="3">
        <v>55628.97</v>
      </c>
      <c r="F1052">
        <v>47247.8</v>
      </c>
      <c r="G1052">
        <v>41518.910000000003</v>
      </c>
    </row>
    <row r="1053" spans="1:7" x14ac:dyDescent="0.35">
      <c r="A1053" s="2">
        <v>42326</v>
      </c>
      <c r="B1053">
        <v>10959.95</v>
      </c>
      <c r="C1053">
        <v>4908.4799999999996</v>
      </c>
      <c r="D1053">
        <v>11637.83</v>
      </c>
      <c r="E1053" s="3">
        <v>55439.09</v>
      </c>
      <c r="F1053">
        <v>47435.57</v>
      </c>
      <c r="G1053">
        <v>41894.14</v>
      </c>
    </row>
    <row r="1054" spans="1:7" x14ac:dyDescent="0.35">
      <c r="A1054" s="2">
        <v>42327</v>
      </c>
      <c r="B1054">
        <v>11085.44</v>
      </c>
      <c r="C1054">
        <v>4953.33</v>
      </c>
      <c r="D1054">
        <v>11657.69</v>
      </c>
      <c r="E1054" s="3">
        <v>56218.54</v>
      </c>
      <c r="F1054">
        <v>48138.879999999997</v>
      </c>
      <c r="G1054">
        <v>42128.12</v>
      </c>
    </row>
    <row r="1055" spans="1:7" x14ac:dyDescent="0.35">
      <c r="A1055" s="2">
        <v>42328</v>
      </c>
      <c r="B1055">
        <v>11119.83</v>
      </c>
      <c r="C1055">
        <v>4957.01</v>
      </c>
      <c r="D1055">
        <v>11649.74</v>
      </c>
      <c r="E1055" s="3">
        <v>56866.83</v>
      </c>
      <c r="F1055">
        <v>48138.879999999997</v>
      </c>
      <c r="G1055">
        <v>42010.36</v>
      </c>
    </row>
    <row r="1056" spans="1:7" x14ac:dyDescent="0.35">
      <c r="A1056" s="2">
        <v>42329</v>
      </c>
      <c r="B1056">
        <v>11119.83</v>
      </c>
      <c r="C1056">
        <v>4957.01</v>
      </c>
      <c r="D1056">
        <v>11649.74</v>
      </c>
      <c r="E1056" s="3">
        <v>56866.83</v>
      </c>
      <c r="F1056">
        <v>48138.879999999997</v>
      </c>
      <c r="G1056">
        <v>42010.36</v>
      </c>
    </row>
    <row r="1057" spans="1:7" x14ac:dyDescent="0.35">
      <c r="A1057" s="2">
        <v>42330</v>
      </c>
      <c r="B1057">
        <v>11119.83</v>
      </c>
      <c r="C1057">
        <v>4957.01</v>
      </c>
      <c r="D1057">
        <v>11649.74</v>
      </c>
      <c r="E1057" s="3">
        <v>56866.83</v>
      </c>
      <c r="F1057">
        <v>48138.879999999997</v>
      </c>
      <c r="G1057">
        <v>42010.36</v>
      </c>
    </row>
    <row r="1058" spans="1:7" x14ac:dyDescent="0.35">
      <c r="A1058" s="2">
        <v>42331</v>
      </c>
      <c r="B1058">
        <v>11092.31</v>
      </c>
      <c r="C1058">
        <v>4934.21</v>
      </c>
      <c r="D1058">
        <v>11597.89</v>
      </c>
      <c r="E1058" s="3">
        <v>56644.86</v>
      </c>
      <c r="F1058">
        <v>48150.27</v>
      </c>
      <c r="G1058">
        <v>41859.78</v>
      </c>
    </row>
    <row r="1059" spans="1:7" x14ac:dyDescent="0.35">
      <c r="A1059" s="2">
        <v>42332</v>
      </c>
      <c r="B1059">
        <v>10933.99</v>
      </c>
      <c r="C1059">
        <v>4912.1000000000004</v>
      </c>
      <c r="D1059">
        <v>11434.6</v>
      </c>
      <c r="E1059" s="3">
        <v>56466.400000000001</v>
      </c>
      <c r="F1059">
        <v>48284.19</v>
      </c>
      <c r="G1059">
        <v>41940.44</v>
      </c>
    </row>
    <row r="1060" spans="1:7" x14ac:dyDescent="0.35">
      <c r="A1060" s="2">
        <v>42333</v>
      </c>
      <c r="B1060">
        <v>11169.54</v>
      </c>
      <c r="C1060">
        <v>4959.3599999999997</v>
      </c>
      <c r="D1060">
        <v>11607.08</v>
      </c>
      <c r="E1060" s="3">
        <v>56245.59</v>
      </c>
      <c r="F1060">
        <v>46866.63</v>
      </c>
      <c r="G1060">
        <v>41933.589999999997</v>
      </c>
    </row>
    <row r="1061" spans="1:7" x14ac:dyDescent="0.35">
      <c r="A1061" s="2">
        <v>42334</v>
      </c>
      <c r="B1061">
        <v>11320.77</v>
      </c>
      <c r="C1061">
        <v>5005.07</v>
      </c>
      <c r="D1061">
        <v>11732.88</v>
      </c>
      <c r="E1061" s="3">
        <v>56222.94</v>
      </c>
      <c r="F1061">
        <v>47145.63</v>
      </c>
      <c r="G1061">
        <v>42020.89</v>
      </c>
    </row>
    <row r="1062" spans="1:7" x14ac:dyDescent="0.35">
      <c r="A1062" s="2">
        <v>42335</v>
      </c>
      <c r="B1062">
        <v>11293.76</v>
      </c>
      <c r="C1062">
        <v>4990.99</v>
      </c>
      <c r="D1062">
        <v>11695.22</v>
      </c>
      <c r="E1062" s="3">
        <v>55171.38</v>
      </c>
      <c r="F1062">
        <v>45872.91</v>
      </c>
      <c r="G1062">
        <v>41845.879999999997</v>
      </c>
    </row>
    <row r="1063" spans="1:7" x14ac:dyDescent="0.35">
      <c r="A1063" s="2">
        <v>42336</v>
      </c>
      <c r="B1063">
        <v>11293.76</v>
      </c>
      <c r="C1063">
        <v>4990.99</v>
      </c>
      <c r="D1063">
        <v>11695.22</v>
      </c>
      <c r="E1063" s="3">
        <v>55171.38</v>
      </c>
      <c r="F1063">
        <v>45872.91</v>
      </c>
      <c r="G1063">
        <v>41845.879999999997</v>
      </c>
    </row>
    <row r="1064" spans="1:7" x14ac:dyDescent="0.35">
      <c r="A1064" s="2">
        <v>42337</v>
      </c>
      <c r="B1064">
        <v>11293.76</v>
      </c>
      <c r="C1064">
        <v>4990.99</v>
      </c>
      <c r="D1064">
        <v>11695.22</v>
      </c>
      <c r="E1064" s="3">
        <v>55171.38</v>
      </c>
      <c r="F1064">
        <v>45872.91</v>
      </c>
      <c r="G1064">
        <v>41845.879999999997</v>
      </c>
    </row>
    <row r="1065" spans="1:7" x14ac:dyDescent="0.35">
      <c r="A1065" s="2">
        <v>42338</v>
      </c>
      <c r="B1065">
        <v>11382.23</v>
      </c>
      <c r="C1065">
        <v>4976.07</v>
      </c>
      <c r="D1065">
        <v>11760.34</v>
      </c>
      <c r="E1065" s="3">
        <v>54991.63</v>
      </c>
      <c r="F1065">
        <v>45120.36</v>
      </c>
      <c r="G1065">
        <v>42174.64</v>
      </c>
    </row>
    <row r="1066" spans="1:7" x14ac:dyDescent="0.35">
      <c r="A1066" s="2">
        <v>42339</v>
      </c>
      <c r="B1066">
        <v>11261.24</v>
      </c>
      <c r="C1066">
        <v>5007.04</v>
      </c>
      <c r="D1066">
        <v>11662.5</v>
      </c>
      <c r="E1066" s="3">
        <v>55953.95</v>
      </c>
      <c r="F1066">
        <v>45046.75</v>
      </c>
      <c r="G1066">
        <v>42700.33</v>
      </c>
    </row>
    <row r="1067" spans="1:7" x14ac:dyDescent="0.35">
      <c r="A1067" s="2">
        <v>42340</v>
      </c>
      <c r="B1067">
        <v>11190.02</v>
      </c>
      <c r="C1067">
        <v>5026.83</v>
      </c>
      <c r="D1067">
        <v>11641.69</v>
      </c>
      <c r="E1067" s="3">
        <v>56207.76</v>
      </c>
      <c r="F1067">
        <v>44914.53</v>
      </c>
      <c r="G1067">
        <v>42161.01</v>
      </c>
    </row>
    <row r="1068" spans="1:7" x14ac:dyDescent="0.35">
      <c r="A1068" s="2">
        <v>42341</v>
      </c>
      <c r="B1068">
        <v>10789.24</v>
      </c>
      <c r="C1068">
        <v>4913.1899999999996</v>
      </c>
      <c r="D1068">
        <v>11225.11</v>
      </c>
      <c r="E1068" s="3">
        <v>56051.02</v>
      </c>
      <c r="F1068">
        <v>46393.26</v>
      </c>
      <c r="G1068">
        <v>41725.46</v>
      </c>
    </row>
    <row r="1069" spans="1:7" x14ac:dyDescent="0.35">
      <c r="A1069" s="2">
        <v>42342</v>
      </c>
      <c r="B1069">
        <v>10752.1</v>
      </c>
      <c r="C1069">
        <v>4884.45</v>
      </c>
      <c r="D1069">
        <v>11188.52</v>
      </c>
      <c r="E1069" s="3">
        <v>55598.15</v>
      </c>
      <c r="F1069">
        <v>45360.76</v>
      </c>
      <c r="G1069">
        <v>41832.699999999997</v>
      </c>
    </row>
    <row r="1070" spans="1:7" x14ac:dyDescent="0.35">
      <c r="A1070" s="2">
        <v>42343</v>
      </c>
      <c r="B1070">
        <v>10752.1</v>
      </c>
      <c r="C1070">
        <v>4884.45</v>
      </c>
      <c r="D1070">
        <v>11188.52</v>
      </c>
      <c r="E1070" s="3">
        <v>55598.15</v>
      </c>
      <c r="F1070">
        <v>45360.76</v>
      </c>
      <c r="G1070">
        <v>41832.699999999997</v>
      </c>
    </row>
    <row r="1071" spans="1:7" x14ac:dyDescent="0.35">
      <c r="A1071" s="2">
        <v>42344</v>
      </c>
      <c r="B1071">
        <v>10752.1</v>
      </c>
      <c r="C1071">
        <v>4884.45</v>
      </c>
      <c r="D1071">
        <v>11188.52</v>
      </c>
      <c r="E1071" s="3">
        <v>55598.15</v>
      </c>
      <c r="F1071">
        <v>45360.76</v>
      </c>
      <c r="G1071">
        <v>41832.699999999997</v>
      </c>
    </row>
    <row r="1072" spans="1:7" x14ac:dyDescent="0.35">
      <c r="A1072" s="2">
        <v>42345</v>
      </c>
      <c r="B1072">
        <v>10886.09</v>
      </c>
      <c r="C1072">
        <v>4873.29</v>
      </c>
      <c r="D1072">
        <v>11291.84</v>
      </c>
      <c r="E1072" s="3">
        <v>55516.47</v>
      </c>
      <c r="F1072">
        <v>45222.7</v>
      </c>
      <c r="G1072">
        <v>40843.35</v>
      </c>
    </row>
    <row r="1073" spans="1:7" x14ac:dyDescent="0.35">
      <c r="A1073" s="2">
        <v>42346</v>
      </c>
      <c r="B1073">
        <v>10673.6</v>
      </c>
      <c r="C1073">
        <v>4804.1499999999996</v>
      </c>
      <c r="D1073">
        <v>11114.86</v>
      </c>
      <c r="E1073" s="3">
        <v>54771.14</v>
      </c>
      <c r="F1073">
        <v>44443.25</v>
      </c>
      <c r="G1073">
        <v>40475.81</v>
      </c>
    </row>
    <row r="1074" spans="1:7" x14ac:dyDescent="0.35">
      <c r="A1074" s="2">
        <v>42347</v>
      </c>
      <c r="B1074">
        <v>10592.49</v>
      </c>
      <c r="C1074">
        <v>4797.46</v>
      </c>
      <c r="D1074">
        <v>11009.44</v>
      </c>
      <c r="E1074" s="3">
        <v>54517.66</v>
      </c>
      <c r="F1074">
        <v>46108.02</v>
      </c>
      <c r="G1074">
        <v>40540.61</v>
      </c>
    </row>
    <row r="1075" spans="1:7" x14ac:dyDescent="0.35">
      <c r="A1075" s="2">
        <v>42348</v>
      </c>
      <c r="B1075">
        <v>10598.93</v>
      </c>
      <c r="C1075">
        <v>4767.88</v>
      </c>
      <c r="D1075">
        <v>11003.76</v>
      </c>
      <c r="E1075" s="3">
        <v>54269.75</v>
      </c>
      <c r="F1075">
        <v>45630.71</v>
      </c>
      <c r="G1075">
        <v>40788.85</v>
      </c>
    </row>
    <row r="1076" spans="1:7" x14ac:dyDescent="0.35">
      <c r="A1076" s="2">
        <v>42349</v>
      </c>
      <c r="B1076">
        <v>10340.06</v>
      </c>
      <c r="C1076">
        <v>4661.95</v>
      </c>
      <c r="D1076">
        <v>10800.78</v>
      </c>
      <c r="E1076" s="3">
        <v>53668.26</v>
      </c>
      <c r="F1076">
        <v>45262.720000000001</v>
      </c>
      <c r="G1076">
        <v>40105.51</v>
      </c>
    </row>
    <row r="1077" spans="1:7" x14ac:dyDescent="0.35">
      <c r="A1077" s="2">
        <v>42350</v>
      </c>
      <c r="B1077">
        <v>10340.06</v>
      </c>
      <c r="C1077">
        <v>4661.95</v>
      </c>
      <c r="D1077">
        <v>10800.78</v>
      </c>
      <c r="E1077" s="3">
        <v>53668.26</v>
      </c>
      <c r="F1077">
        <v>45262.720000000001</v>
      </c>
      <c r="G1077">
        <v>40105.51</v>
      </c>
    </row>
    <row r="1078" spans="1:7" x14ac:dyDescent="0.35">
      <c r="A1078" s="2">
        <v>42351</v>
      </c>
      <c r="B1078">
        <v>10340.06</v>
      </c>
      <c r="C1078">
        <v>4661.95</v>
      </c>
      <c r="D1078">
        <v>10800.78</v>
      </c>
      <c r="E1078" s="3">
        <v>53668.26</v>
      </c>
      <c r="F1078">
        <v>45262.720000000001</v>
      </c>
      <c r="G1078">
        <v>40105.51</v>
      </c>
    </row>
    <row r="1079" spans="1:7" x14ac:dyDescent="0.35">
      <c r="A1079" s="2">
        <v>42352</v>
      </c>
      <c r="B1079">
        <v>10139.34</v>
      </c>
      <c r="C1079">
        <v>4600.3</v>
      </c>
      <c r="D1079">
        <v>10619.19</v>
      </c>
      <c r="E1079" s="3">
        <v>53282.7</v>
      </c>
      <c r="F1079">
        <v>44747.31</v>
      </c>
      <c r="G1079">
        <v>39811.33</v>
      </c>
    </row>
    <row r="1080" spans="1:7" x14ac:dyDescent="0.35">
      <c r="A1080" s="2">
        <v>42353</v>
      </c>
      <c r="B1080">
        <v>10450.379999999999</v>
      </c>
      <c r="C1080">
        <v>4712.8599999999997</v>
      </c>
      <c r="D1080">
        <v>10954.72</v>
      </c>
      <c r="E1080" s="3">
        <v>53194</v>
      </c>
      <c r="F1080">
        <v>44872.46</v>
      </c>
      <c r="G1080">
        <v>40517.81</v>
      </c>
    </row>
    <row r="1081" spans="1:7" x14ac:dyDescent="0.35">
      <c r="A1081" s="2">
        <v>42354</v>
      </c>
      <c r="B1081">
        <v>10469.26</v>
      </c>
      <c r="C1081">
        <v>4746.8500000000004</v>
      </c>
      <c r="D1081">
        <v>10979.09</v>
      </c>
      <c r="E1081" s="3">
        <v>54261.25</v>
      </c>
      <c r="F1081">
        <v>45015.839999999997</v>
      </c>
      <c r="G1081">
        <v>41290.94</v>
      </c>
    </row>
    <row r="1082" spans="1:7" x14ac:dyDescent="0.35">
      <c r="A1082" s="2">
        <v>42355</v>
      </c>
      <c r="B1082">
        <v>10738.12</v>
      </c>
      <c r="C1082">
        <v>4779.8900000000003</v>
      </c>
      <c r="D1082">
        <v>11104.6</v>
      </c>
      <c r="E1082" s="3">
        <v>54688.45</v>
      </c>
      <c r="F1082">
        <v>45261.48</v>
      </c>
      <c r="G1082">
        <v>40805.769999999997</v>
      </c>
    </row>
    <row r="1083" spans="1:7" x14ac:dyDescent="0.35">
      <c r="A1083" s="2">
        <v>42356</v>
      </c>
      <c r="B1083">
        <v>10608.19</v>
      </c>
      <c r="C1083">
        <v>4740.63</v>
      </c>
      <c r="D1083">
        <v>10980.5</v>
      </c>
      <c r="E1083" s="3">
        <v>54397.15</v>
      </c>
      <c r="F1083">
        <v>43910.6</v>
      </c>
      <c r="G1083">
        <v>40853.25</v>
      </c>
    </row>
    <row r="1084" spans="1:7" x14ac:dyDescent="0.35">
      <c r="A1084" s="2">
        <v>42357</v>
      </c>
      <c r="B1084">
        <v>10608.19</v>
      </c>
      <c r="C1084">
        <v>4740.63</v>
      </c>
      <c r="D1084">
        <v>10980.5</v>
      </c>
      <c r="E1084" s="3">
        <v>54397.15</v>
      </c>
      <c r="F1084">
        <v>43910.6</v>
      </c>
      <c r="G1084">
        <v>40853.25</v>
      </c>
    </row>
    <row r="1085" spans="1:7" x14ac:dyDescent="0.35">
      <c r="A1085" s="2">
        <v>42358</v>
      </c>
      <c r="B1085">
        <v>10608.19</v>
      </c>
      <c r="C1085">
        <v>4740.63</v>
      </c>
      <c r="D1085">
        <v>10980.5</v>
      </c>
      <c r="E1085" s="3">
        <v>54397.15</v>
      </c>
      <c r="F1085">
        <v>43910.6</v>
      </c>
      <c r="G1085">
        <v>40853.25</v>
      </c>
    </row>
    <row r="1086" spans="1:7" x14ac:dyDescent="0.35">
      <c r="A1086" s="2">
        <v>42359</v>
      </c>
      <c r="B1086">
        <v>10497.77</v>
      </c>
      <c r="C1086">
        <v>4726.8500000000004</v>
      </c>
      <c r="D1086">
        <v>10854.98</v>
      </c>
      <c r="E1086" s="3">
        <v>54487.46</v>
      </c>
      <c r="F1086">
        <v>43199.95</v>
      </c>
      <c r="G1086">
        <v>40884.9</v>
      </c>
    </row>
    <row r="1087" spans="1:7" x14ac:dyDescent="0.35">
      <c r="A1087" s="2">
        <v>42360</v>
      </c>
      <c r="B1087">
        <v>10488.75</v>
      </c>
      <c r="C1087">
        <v>4764.66</v>
      </c>
      <c r="D1087">
        <v>10860.76</v>
      </c>
      <c r="E1087" s="3">
        <v>54583.33</v>
      </c>
      <c r="F1087">
        <v>43469.52</v>
      </c>
      <c r="G1087">
        <v>41037.08</v>
      </c>
    </row>
    <row r="1088" spans="1:7" x14ac:dyDescent="0.35">
      <c r="A1088" s="2">
        <v>42361</v>
      </c>
      <c r="B1088">
        <v>10727.64</v>
      </c>
      <c r="C1088">
        <v>4888.32</v>
      </c>
      <c r="D1088">
        <v>11115.01</v>
      </c>
      <c r="E1088" s="3">
        <v>55109.83</v>
      </c>
      <c r="F1088">
        <v>44014.93</v>
      </c>
      <c r="G1088">
        <v>41682.870000000003</v>
      </c>
    </row>
    <row r="1089" spans="1:7" x14ac:dyDescent="0.35">
      <c r="A1089" s="2">
        <v>42362</v>
      </c>
      <c r="B1089">
        <v>10727.64</v>
      </c>
      <c r="C1089">
        <v>4900.28</v>
      </c>
      <c r="D1089">
        <v>11088.02</v>
      </c>
      <c r="E1089" s="3">
        <v>55353.71</v>
      </c>
      <c r="F1089">
        <v>44014.93</v>
      </c>
      <c r="G1089">
        <v>41761.57</v>
      </c>
    </row>
    <row r="1090" spans="1:7" x14ac:dyDescent="0.35">
      <c r="A1090" s="2">
        <v>42363</v>
      </c>
      <c r="B1090">
        <v>10727.64</v>
      </c>
      <c r="C1090">
        <v>4900.28</v>
      </c>
      <c r="D1090">
        <v>11088.02</v>
      </c>
      <c r="E1090" s="3">
        <v>55353.71</v>
      </c>
      <c r="F1090">
        <v>44014.93</v>
      </c>
      <c r="G1090">
        <v>41761.57</v>
      </c>
    </row>
    <row r="1091" spans="1:7" x14ac:dyDescent="0.35">
      <c r="A1091" s="2">
        <v>42364</v>
      </c>
      <c r="B1091">
        <v>10727.64</v>
      </c>
      <c r="C1091">
        <v>4900.28</v>
      </c>
      <c r="D1091">
        <v>11088.02</v>
      </c>
      <c r="E1091" s="3">
        <v>55353.71</v>
      </c>
      <c r="F1091">
        <v>44014.93</v>
      </c>
      <c r="G1091">
        <v>41761.57</v>
      </c>
    </row>
    <row r="1092" spans="1:7" x14ac:dyDescent="0.35">
      <c r="A1092" s="2">
        <v>42365</v>
      </c>
      <c r="B1092">
        <v>10727.64</v>
      </c>
      <c r="C1092">
        <v>4900.28</v>
      </c>
      <c r="D1092">
        <v>11088.02</v>
      </c>
      <c r="E1092" s="3">
        <v>55353.71</v>
      </c>
      <c r="F1092">
        <v>44014.93</v>
      </c>
      <c r="G1092">
        <v>41761.57</v>
      </c>
    </row>
    <row r="1093" spans="1:7" x14ac:dyDescent="0.35">
      <c r="A1093" s="2">
        <v>42366</v>
      </c>
      <c r="B1093">
        <v>10653.91</v>
      </c>
      <c r="C1093">
        <v>4900.28</v>
      </c>
      <c r="D1093">
        <v>10980.47</v>
      </c>
      <c r="E1093" s="3">
        <v>54807.37</v>
      </c>
      <c r="F1093">
        <v>43764.34</v>
      </c>
      <c r="G1093">
        <v>41761.57</v>
      </c>
    </row>
    <row r="1094" spans="1:7" x14ac:dyDescent="0.35">
      <c r="A1094" s="2">
        <v>42367</v>
      </c>
      <c r="B1094">
        <v>10860.14</v>
      </c>
      <c r="C1094">
        <v>4947.2299999999996</v>
      </c>
      <c r="D1094">
        <v>11178.81</v>
      </c>
      <c r="E1094" s="3">
        <v>55007.4</v>
      </c>
      <c r="F1094">
        <v>43653.96</v>
      </c>
      <c r="G1094">
        <v>41600.69</v>
      </c>
    </row>
    <row r="1095" spans="1:7" x14ac:dyDescent="0.35">
      <c r="A1095" s="2">
        <v>42368</v>
      </c>
      <c r="B1095">
        <v>10743.01</v>
      </c>
      <c r="C1095">
        <v>4915.4799999999996</v>
      </c>
      <c r="D1095">
        <v>11121.22</v>
      </c>
      <c r="E1095" s="3">
        <v>54713.67</v>
      </c>
      <c r="F1095">
        <v>43349.96</v>
      </c>
      <c r="G1095">
        <v>41276.42</v>
      </c>
    </row>
    <row r="1096" spans="1:7" x14ac:dyDescent="0.35">
      <c r="A1096" s="2">
        <v>42369</v>
      </c>
      <c r="B1096">
        <v>10743.01</v>
      </c>
      <c r="C1096">
        <v>4890.97</v>
      </c>
      <c r="D1096">
        <v>11025.92</v>
      </c>
      <c r="E1096" s="3">
        <v>54794.31</v>
      </c>
      <c r="F1096">
        <v>43349.96</v>
      </c>
      <c r="G1096">
        <v>40881.839999999997</v>
      </c>
    </row>
    <row r="1097" spans="1:7" x14ac:dyDescent="0.35">
      <c r="A1097" s="2">
        <v>42370</v>
      </c>
      <c r="B1097">
        <v>10743.01</v>
      </c>
      <c r="C1097">
        <v>4890.97</v>
      </c>
      <c r="D1097">
        <v>11025.92</v>
      </c>
      <c r="E1097" s="3">
        <v>54794.31</v>
      </c>
      <c r="F1097">
        <v>43349.96</v>
      </c>
      <c r="G1097">
        <v>40881.839999999997</v>
      </c>
    </row>
    <row r="1098" spans="1:7" x14ac:dyDescent="0.35">
      <c r="A1098" s="2">
        <v>42371</v>
      </c>
      <c r="B1098">
        <v>10743.01</v>
      </c>
      <c r="C1098">
        <v>4890.97</v>
      </c>
      <c r="D1098">
        <v>11025.92</v>
      </c>
      <c r="E1098" s="3">
        <v>54794.31</v>
      </c>
      <c r="F1098">
        <v>43349.96</v>
      </c>
      <c r="G1098">
        <v>40881.839999999997</v>
      </c>
    </row>
    <row r="1099" spans="1:7" x14ac:dyDescent="0.35">
      <c r="A1099" s="2">
        <v>42372</v>
      </c>
      <c r="B1099">
        <v>10743.01</v>
      </c>
      <c r="C1099">
        <v>4890.97</v>
      </c>
      <c r="D1099">
        <v>11025.92</v>
      </c>
      <c r="E1099" s="3">
        <v>54794.31</v>
      </c>
      <c r="F1099">
        <v>43349.96</v>
      </c>
      <c r="G1099">
        <v>40881.839999999997</v>
      </c>
    </row>
    <row r="1100" spans="1:7" x14ac:dyDescent="0.35">
      <c r="A1100" s="2">
        <v>42373</v>
      </c>
      <c r="B1100">
        <v>10283.44</v>
      </c>
      <c r="C1100">
        <v>4774.3100000000004</v>
      </c>
      <c r="D1100">
        <v>10753.39</v>
      </c>
      <c r="E1100" s="3">
        <v>53325.89</v>
      </c>
      <c r="F1100">
        <v>42141.04</v>
      </c>
      <c r="G1100">
        <v>40621.65</v>
      </c>
    </row>
    <row r="1101" spans="1:7" x14ac:dyDescent="0.35">
      <c r="A1101" s="2">
        <v>42374</v>
      </c>
      <c r="B1101">
        <v>10310.1</v>
      </c>
      <c r="C1101">
        <v>4808.6400000000003</v>
      </c>
      <c r="D1101">
        <v>10789.48</v>
      </c>
      <c r="E1101" s="3">
        <v>52979.839999999997</v>
      </c>
      <c r="F1101">
        <v>42419.32</v>
      </c>
      <c r="G1101">
        <v>40599.870000000003</v>
      </c>
    </row>
    <row r="1102" spans="1:7" x14ac:dyDescent="0.35">
      <c r="A1102" s="2">
        <v>42375</v>
      </c>
      <c r="B1102">
        <v>10214.02</v>
      </c>
      <c r="C1102">
        <v>4758.6000000000004</v>
      </c>
      <c r="D1102">
        <v>10653.59</v>
      </c>
      <c r="E1102" s="3">
        <v>52459.99</v>
      </c>
      <c r="F1102">
        <v>41773.14</v>
      </c>
      <c r="G1102">
        <v>40016.07</v>
      </c>
    </row>
    <row r="1103" spans="1:7" x14ac:dyDescent="0.35">
      <c r="A1103" s="2">
        <v>42376</v>
      </c>
      <c r="B1103">
        <v>9979.85</v>
      </c>
      <c r="C1103">
        <v>4665.82</v>
      </c>
      <c r="D1103">
        <v>10470.75</v>
      </c>
      <c r="E1103" s="3">
        <v>50841.06</v>
      </c>
      <c r="F1103">
        <v>40694.720000000001</v>
      </c>
      <c r="G1103">
        <v>39140.129999999997</v>
      </c>
    </row>
    <row r="1104" spans="1:7" x14ac:dyDescent="0.35">
      <c r="A1104" s="2">
        <v>42377</v>
      </c>
      <c r="B1104">
        <v>9849.34</v>
      </c>
      <c r="C1104">
        <v>4633.1899999999996</v>
      </c>
      <c r="D1104">
        <v>10304.73</v>
      </c>
      <c r="E1104" s="3">
        <v>51142.04</v>
      </c>
      <c r="F1104">
        <v>40612.21</v>
      </c>
      <c r="G1104">
        <v>39131.449999999997</v>
      </c>
    </row>
    <row r="1105" spans="1:7" x14ac:dyDescent="0.35">
      <c r="A1105" s="2">
        <v>42378</v>
      </c>
      <c r="B1105">
        <v>9849.34</v>
      </c>
      <c r="C1105">
        <v>4633.1899999999996</v>
      </c>
      <c r="D1105">
        <v>10304.73</v>
      </c>
      <c r="E1105" s="3">
        <v>51142.04</v>
      </c>
      <c r="F1105">
        <v>40612.21</v>
      </c>
      <c r="G1105">
        <v>39131.449999999997</v>
      </c>
    </row>
    <row r="1106" spans="1:7" x14ac:dyDescent="0.35">
      <c r="A1106" s="2">
        <v>42379</v>
      </c>
      <c r="B1106">
        <v>9849.34</v>
      </c>
      <c r="C1106">
        <v>4633.1899999999996</v>
      </c>
      <c r="D1106">
        <v>10304.73</v>
      </c>
      <c r="E1106" s="3">
        <v>51142.04</v>
      </c>
      <c r="F1106">
        <v>40612.21</v>
      </c>
      <c r="G1106">
        <v>39131.449999999997</v>
      </c>
    </row>
    <row r="1107" spans="1:7" x14ac:dyDescent="0.35">
      <c r="A1107" s="2">
        <v>42380</v>
      </c>
      <c r="B1107">
        <v>9825.07</v>
      </c>
      <c r="C1107">
        <v>4601.37</v>
      </c>
      <c r="D1107">
        <v>10254.75</v>
      </c>
      <c r="E1107" s="3">
        <v>49728.79</v>
      </c>
      <c r="F1107">
        <v>39950.49</v>
      </c>
      <c r="G1107">
        <v>38734.639999999999</v>
      </c>
    </row>
    <row r="1108" spans="1:7" x14ac:dyDescent="0.35">
      <c r="A1108" s="2">
        <v>42381</v>
      </c>
      <c r="B1108">
        <v>9985.43</v>
      </c>
      <c r="C1108">
        <v>4646.3500000000004</v>
      </c>
      <c r="D1108">
        <v>10411.709999999999</v>
      </c>
      <c r="E1108" s="3">
        <v>49286.87</v>
      </c>
      <c r="F1108">
        <v>39513.82</v>
      </c>
      <c r="G1108">
        <v>38918.410000000003</v>
      </c>
    </row>
    <row r="1109" spans="1:7" x14ac:dyDescent="0.35">
      <c r="A1109" s="2">
        <v>42382</v>
      </c>
      <c r="B1109">
        <v>9960.9599999999991</v>
      </c>
      <c r="C1109">
        <v>4671.22</v>
      </c>
      <c r="D1109">
        <v>10443.07</v>
      </c>
      <c r="E1109" s="3">
        <v>49844.76</v>
      </c>
      <c r="F1109">
        <v>38944.44</v>
      </c>
      <c r="G1109">
        <v>38280.92</v>
      </c>
    </row>
    <row r="1110" spans="1:7" x14ac:dyDescent="0.35">
      <c r="A1110" s="2">
        <v>42383</v>
      </c>
      <c r="B1110">
        <v>9794.2000000000007</v>
      </c>
      <c r="C1110">
        <v>4637.79</v>
      </c>
      <c r="D1110">
        <v>10255.120000000001</v>
      </c>
      <c r="E1110" s="3">
        <v>49551.040000000001</v>
      </c>
      <c r="F1110">
        <v>39500.11</v>
      </c>
      <c r="G1110">
        <v>38801.839999999997</v>
      </c>
    </row>
    <row r="1111" spans="1:7" x14ac:dyDescent="0.35">
      <c r="A1111" s="2">
        <v>42384</v>
      </c>
      <c r="B1111">
        <v>9545.27</v>
      </c>
      <c r="C1111">
        <v>4548.34</v>
      </c>
      <c r="D1111">
        <v>10010.85</v>
      </c>
      <c r="E1111" s="3">
        <v>48809.32</v>
      </c>
      <c r="F1111">
        <v>38569.129999999997</v>
      </c>
      <c r="G1111">
        <v>37975.97</v>
      </c>
    </row>
    <row r="1112" spans="1:7" x14ac:dyDescent="0.35">
      <c r="A1112" s="2">
        <v>42385</v>
      </c>
      <c r="B1112">
        <v>9545.27</v>
      </c>
      <c r="C1112">
        <v>4548.34</v>
      </c>
      <c r="D1112">
        <v>10010.85</v>
      </c>
      <c r="E1112" s="3">
        <v>48809.32</v>
      </c>
      <c r="F1112">
        <v>38569.129999999997</v>
      </c>
      <c r="G1112">
        <v>37975.97</v>
      </c>
    </row>
    <row r="1113" spans="1:7" x14ac:dyDescent="0.35">
      <c r="A1113" s="2">
        <v>42386</v>
      </c>
      <c r="B1113">
        <v>9545.27</v>
      </c>
      <c r="C1113">
        <v>4548.34</v>
      </c>
      <c r="D1113">
        <v>10010.85</v>
      </c>
      <c r="E1113" s="3">
        <v>48809.32</v>
      </c>
      <c r="F1113">
        <v>38569.129999999997</v>
      </c>
      <c r="G1113">
        <v>37975.97</v>
      </c>
    </row>
    <row r="1114" spans="1:7" x14ac:dyDescent="0.35">
      <c r="A1114" s="2">
        <v>42387</v>
      </c>
      <c r="B1114">
        <v>9521.85</v>
      </c>
      <c r="C1114">
        <v>4529.3999999999996</v>
      </c>
      <c r="D1114">
        <v>9961.8799999999992</v>
      </c>
      <c r="E1114" s="3">
        <v>48100.91</v>
      </c>
      <c r="F1114">
        <v>37937.269999999997</v>
      </c>
      <c r="G1114">
        <v>37570.980000000003</v>
      </c>
    </row>
    <row r="1115" spans="1:7" x14ac:dyDescent="0.35">
      <c r="A1115" s="2">
        <v>42388</v>
      </c>
      <c r="B1115">
        <v>9664.2099999999991</v>
      </c>
      <c r="C1115">
        <v>4605.32</v>
      </c>
      <c r="D1115">
        <v>10159.65</v>
      </c>
      <c r="E1115" s="3">
        <v>49096.98</v>
      </c>
      <c r="F1115">
        <v>38057.01</v>
      </c>
      <c r="G1115">
        <v>37760.15</v>
      </c>
    </row>
    <row r="1116" spans="1:7" x14ac:dyDescent="0.35">
      <c r="A1116" s="2">
        <v>42389</v>
      </c>
      <c r="B1116">
        <v>9391.64</v>
      </c>
      <c r="C1116">
        <v>4446.07</v>
      </c>
      <c r="D1116">
        <v>9809.34</v>
      </c>
      <c r="E1116" s="3">
        <v>47222.9</v>
      </c>
      <c r="F1116">
        <v>37645.480000000003</v>
      </c>
      <c r="G1116">
        <v>37262.18</v>
      </c>
    </row>
    <row r="1117" spans="1:7" x14ac:dyDescent="0.35">
      <c r="A1117" s="2">
        <v>42390</v>
      </c>
      <c r="B1117">
        <v>9574.16</v>
      </c>
      <c r="C1117">
        <v>4526.41</v>
      </c>
      <c r="D1117">
        <v>10004.34</v>
      </c>
      <c r="E1117" s="3">
        <v>46362.400000000001</v>
      </c>
      <c r="F1117">
        <v>37717.11</v>
      </c>
      <c r="G1117">
        <v>37870.629999999997</v>
      </c>
    </row>
    <row r="1118" spans="1:7" x14ac:dyDescent="0.35">
      <c r="A1118" s="2">
        <v>42391</v>
      </c>
      <c r="B1118">
        <v>9764.8799999999992</v>
      </c>
      <c r="C1118">
        <v>4625.3599999999997</v>
      </c>
      <c r="D1118">
        <v>10314.209999999999</v>
      </c>
      <c r="E1118" s="3">
        <v>47708.51</v>
      </c>
      <c r="F1118">
        <v>38031.22</v>
      </c>
      <c r="G1118">
        <v>39013.19</v>
      </c>
    </row>
    <row r="1119" spans="1:7" x14ac:dyDescent="0.35">
      <c r="A1119" s="2">
        <v>42392</v>
      </c>
      <c r="B1119">
        <v>9764.8799999999992</v>
      </c>
      <c r="C1119">
        <v>4625.3599999999997</v>
      </c>
      <c r="D1119">
        <v>10314.209999999999</v>
      </c>
      <c r="E1119" s="3">
        <v>47708.51</v>
      </c>
      <c r="F1119">
        <v>38031.22</v>
      </c>
      <c r="G1119">
        <v>39013.19</v>
      </c>
    </row>
    <row r="1120" spans="1:7" x14ac:dyDescent="0.35">
      <c r="A1120" s="2">
        <v>42393</v>
      </c>
      <c r="B1120">
        <v>9764.8799999999992</v>
      </c>
      <c r="C1120">
        <v>4625.3599999999997</v>
      </c>
      <c r="D1120">
        <v>10314.209999999999</v>
      </c>
      <c r="E1120" s="3">
        <v>47708.51</v>
      </c>
      <c r="F1120">
        <v>38031.22</v>
      </c>
      <c r="G1120">
        <v>39013.19</v>
      </c>
    </row>
    <row r="1121" spans="1:7" x14ac:dyDescent="0.35">
      <c r="A1121" s="2">
        <v>42394</v>
      </c>
      <c r="B1121">
        <v>9736.15</v>
      </c>
      <c r="C1121">
        <v>4607.33</v>
      </c>
      <c r="D1121">
        <v>10253.9</v>
      </c>
      <c r="E1121" s="3">
        <v>48357.7</v>
      </c>
      <c r="F1121">
        <v>38031.22</v>
      </c>
      <c r="G1121">
        <v>38237.24</v>
      </c>
    </row>
    <row r="1122" spans="1:7" x14ac:dyDescent="0.35">
      <c r="A1122" s="2">
        <v>42395</v>
      </c>
      <c r="B1122">
        <v>9822.75</v>
      </c>
      <c r="C1122">
        <v>4634.34</v>
      </c>
      <c r="D1122">
        <v>10362.07</v>
      </c>
      <c r="E1122" s="3">
        <v>47159.17</v>
      </c>
      <c r="F1122">
        <v>37497.47</v>
      </c>
      <c r="G1122">
        <v>38829.74</v>
      </c>
    </row>
    <row r="1123" spans="1:7" x14ac:dyDescent="0.35">
      <c r="A1123" s="2">
        <v>42396</v>
      </c>
      <c r="B1123">
        <v>9880.82</v>
      </c>
      <c r="C1123">
        <v>4696.21</v>
      </c>
      <c r="D1123">
        <v>10418.08</v>
      </c>
      <c r="E1123" s="3">
        <v>47638.35</v>
      </c>
      <c r="F1123">
        <v>38376.370000000003</v>
      </c>
      <c r="G1123">
        <v>38988.35</v>
      </c>
    </row>
    <row r="1124" spans="1:7" x14ac:dyDescent="0.35">
      <c r="A1124" s="2">
        <v>42397</v>
      </c>
      <c r="B1124">
        <v>9639.59</v>
      </c>
      <c r="C1124">
        <v>4650.2700000000004</v>
      </c>
      <c r="D1124">
        <v>10279.66</v>
      </c>
      <c r="E1124" s="3">
        <v>47996.85</v>
      </c>
      <c r="F1124">
        <v>38630.19</v>
      </c>
      <c r="G1124">
        <v>39676.97</v>
      </c>
    </row>
    <row r="1125" spans="1:7" x14ac:dyDescent="0.35">
      <c r="A1125" s="2">
        <v>42398</v>
      </c>
      <c r="B1125">
        <v>9798.11</v>
      </c>
      <c r="C1125">
        <v>4769.4399999999996</v>
      </c>
      <c r="D1125">
        <v>10505.26</v>
      </c>
      <c r="E1125" s="3">
        <v>49215.23</v>
      </c>
      <c r="F1125">
        <v>40405.99</v>
      </c>
      <c r="G1125">
        <v>40404.04</v>
      </c>
    </row>
    <row r="1126" spans="1:7" x14ac:dyDescent="0.35">
      <c r="A1126" s="2">
        <v>42399</v>
      </c>
      <c r="B1126">
        <v>9798.11</v>
      </c>
      <c r="C1126">
        <v>4769.4399999999996</v>
      </c>
      <c r="D1126">
        <v>10505.26</v>
      </c>
      <c r="E1126" s="3">
        <v>49215.23</v>
      </c>
      <c r="F1126">
        <v>40405.99</v>
      </c>
      <c r="G1126">
        <v>40404.04</v>
      </c>
    </row>
    <row r="1127" spans="1:7" x14ac:dyDescent="0.35">
      <c r="A1127" s="2">
        <v>42400</v>
      </c>
      <c r="B1127">
        <v>9798.11</v>
      </c>
      <c r="C1127">
        <v>4769.4399999999996</v>
      </c>
      <c r="D1127">
        <v>10505.26</v>
      </c>
      <c r="E1127" s="3">
        <v>49215.23</v>
      </c>
      <c r="F1127">
        <v>40405.99</v>
      </c>
      <c r="G1127">
        <v>40404.04</v>
      </c>
    </row>
    <row r="1128" spans="1:7" x14ac:dyDescent="0.35">
      <c r="A1128" s="2">
        <v>42401</v>
      </c>
      <c r="B1128">
        <v>9757.8799999999992</v>
      </c>
      <c r="C1128">
        <v>4750.87</v>
      </c>
      <c r="D1128">
        <v>10459.11</v>
      </c>
      <c r="E1128" s="3">
        <v>48996.18</v>
      </c>
      <c r="F1128">
        <v>40570.04</v>
      </c>
      <c r="G1128">
        <v>39938.44</v>
      </c>
    </row>
    <row r="1129" spans="1:7" x14ac:dyDescent="0.35">
      <c r="A1129" s="2">
        <v>42402</v>
      </c>
      <c r="B1129">
        <v>9581.0400000000009</v>
      </c>
      <c r="C1129">
        <v>4642.6099999999997</v>
      </c>
      <c r="D1129">
        <v>10201.129999999999</v>
      </c>
      <c r="E1129" s="3">
        <v>48624.480000000003</v>
      </c>
      <c r="F1129">
        <v>38596.160000000003</v>
      </c>
      <c r="G1129">
        <v>39207.019999999997</v>
      </c>
    </row>
    <row r="1130" spans="1:7" x14ac:dyDescent="0.35">
      <c r="A1130" s="2">
        <v>42403</v>
      </c>
      <c r="B1130">
        <v>9434.82</v>
      </c>
      <c r="C1130">
        <v>4576.08</v>
      </c>
      <c r="D1130">
        <v>10065.33</v>
      </c>
      <c r="E1130" s="3">
        <v>47486.19</v>
      </c>
      <c r="F1130">
        <v>39588.81</v>
      </c>
      <c r="G1130">
        <v>39683.06</v>
      </c>
    </row>
    <row r="1131" spans="1:7" x14ac:dyDescent="0.35">
      <c r="A1131" s="2">
        <v>42404</v>
      </c>
      <c r="B1131">
        <v>9393.36</v>
      </c>
      <c r="C1131">
        <v>4626.6899999999996</v>
      </c>
      <c r="D1131">
        <v>10069.06</v>
      </c>
      <c r="E1131" s="3">
        <v>47983.66</v>
      </c>
      <c r="F1131">
        <v>40821.730000000003</v>
      </c>
      <c r="G1131">
        <v>40254.94</v>
      </c>
    </row>
    <row r="1132" spans="1:7" x14ac:dyDescent="0.35">
      <c r="A1132" s="2">
        <v>42405</v>
      </c>
      <c r="B1132">
        <v>9286.23</v>
      </c>
      <c r="C1132">
        <v>4586.93</v>
      </c>
      <c r="D1132">
        <v>10002.73</v>
      </c>
      <c r="E1132" s="3">
        <v>48246.5</v>
      </c>
      <c r="F1132">
        <v>40592.089999999997</v>
      </c>
      <c r="G1132">
        <v>40221.81</v>
      </c>
    </row>
    <row r="1133" spans="1:7" x14ac:dyDescent="0.35">
      <c r="A1133" s="2">
        <v>42406</v>
      </c>
      <c r="B1133">
        <v>9286.23</v>
      </c>
      <c r="C1133">
        <v>4586.93</v>
      </c>
      <c r="D1133">
        <v>10002.73</v>
      </c>
      <c r="E1133" s="3">
        <v>48246.5</v>
      </c>
      <c r="F1133">
        <v>40592.089999999997</v>
      </c>
      <c r="G1133">
        <v>40221.81</v>
      </c>
    </row>
    <row r="1134" spans="1:7" x14ac:dyDescent="0.35">
      <c r="A1134" s="2">
        <v>42407</v>
      </c>
      <c r="B1134">
        <v>9286.23</v>
      </c>
      <c r="C1134">
        <v>4586.93</v>
      </c>
      <c r="D1134">
        <v>10002.73</v>
      </c>
      <c r="E1134" s="3">
        <v>48246.5</v>
      </c>
      <c r="F1134">
        <v>40592.089999999997</v>
      </c>
      <c r="G1134">
        <v>40221.81</v>
      </c>
    </row>
    <row r="1135" spans="1:7" x14ac:dyDescent="0.35">
      <c r="A1135" s="2">
        <v>42408</v>
      </c>
      <c r="B1135">
        <v>8979.36</v>
      </c>
      <c r="C1135">
        <v>4462.45</v>
      </c>
      <c r="D1135">
        <v>9682.7800000000007</v>
      </c>
      <c r="E1135" s="3">
        <v>48246.5</v>
      </c>
      <c r="F1135">
        <v>40592.089999999997</v>
      </c>
      <c r="G1135">
        <v>39501.480000000003</v>
      </c>
    </row>
    <row r="1136" spans="1:7" x14ac:dyDescent="0.35">
      <c r="A1136" s="2">
        <v>42409</v>
      </c>
      <c r="B1136">
        <v>8879.4</v>
      </c>
      <c r="C1136">
        <v>4417.6099999999997</v>
      </c>
      <c r="D1136">
        <v>9519.0300000000007</v>
      </c>
      <c r="E1136" s="3">
        <v>48246.5</v>
      </c>
      <c r="F1136">
        <v>40592.089999999997</v>
      </c>
      <c r="G1136">
        <v>38705.58</v>
      </c>
    </row>
    <row r="1137" spans="1:7" x14ac:dyDescent="0.35">
      <c r="A1137" s="2">
        <v>42410</v>
      </c>
      <c r="B1137">
        <v>9017.2900000000009</v>
      </c>
      <c r="C1137">
        <v>4449.7</v>
      </c>
      <c r="D1137">
        <v>9670.61</v>
      </c>
      <c r="E1137" s="3">
        <v>48246.5</v>
      </c>
      <c r="F1137">
        <v>40376.58</v>
      </c>
      <c r="G1137">
        <v>38402.74</v>
      </c>
    </row>
    <row r="1138" spans="1:7" x14ac:dyDescent="0.35">
      <c r="A1138" s="2">
        <v>42411</v>
      </c>
      <c r="B1138">
        <v>8752.8700000000008</v>
      </c>
      <c r="C1138">
        <v>4347.5600000000004</v>
      </c>
      <c r="D1138">
        <v>9278.93</v>
      </c>
      <c r="E1138" s="3">
        <v>46389.58</v>
      </c>
      <c r="F1138">
        <v>39318.300000000003</v>
      </c>
      <c r="G1138">
        <v>38104.35</v>
      </c>
    </row>
    <row r="1139" spans="1:7" x14ac:dyDescent="0.35">
      <c r="A1139" s="2">
        <v>42412</v>
      </c>
      <c r="B1139">
        <v>8967.51</v>
      </c>
      <c r="C1139">
        <v>4481.54</v>
      </c>
      <c r="D1139">
        <v>9513.1200000000008</v>
      </c>
      <c r="E1139" s="3">
        <v>45823.72</v>
      </c>
      <c r="F1139">
        <v>39808.04</v>
      </c>
      <c r="G1139">
        <v>39034.21</v>
      </c>
    </row>
    <row r="1140" spans="1:7" x14ac:dyDescent="0.35">
      <c r="A1140" s="2">
        <v>42413</v>
      </c>
      <c r="B1140">
        <v>8967.51</v>
      </c>
      <c r="C1140">
        <v>4481.54</v>
      </c>
      <c r="D1140">
        <v>9513.1200000000008</v>
      </c>
      <c r="E1140" s="3">
        <v>45823.72</v>
      </c>
      <c r="F1140">
        <v>39808.04</v>
      </c>
      <c r="G1140">
        <v>39034.21</v>
      </c>
    </row>
    <row r="1141" spans="1:7" x14ac:dyDescent="0.35">
      <c r="A1141" s="2">
        <v>42414</v>
      </c>
      <c r="B1141">
        <v>8967.51</v>
      </c>
      <c r="C1141">
        <v>4481.54</v>
      </c>
      <c r="D1141">
        <v>9513.1200000000008</v>
      </c>
      <c r="E1141" s="3">
        <v>45823.72</v>
      </c>
      <c r="F1141">
        <v>39808.04</v>
      </c>
      <c r="G1141">
        <v>39034.21</v>
      </c>
    </row>
    <row r="1142" spans="1:7" x14ac:dyDescent="0.35">
      <c r="A1142" s="2">
        <v>42415</v>
      </c>
      <c r="B1142">
        <v>9206.84</v>
      </c>
      <c r="C1142">
        <v>4573.16</v>
      </c>
      <c r="D1142">
        <v>9799.32</v>
      </c>
      <c r="E1142" s="3">
        <v>47320.93</v>
      </c>
      <c r="F1142">
        <v>40092.89</v>
      </c>
      <c r="G1142">
        <v>39034.21</v>
      </c>
    </row>
    <row r="1143" spans="1:7" x14ac:dyDescent="0.35">
      <c r="A1143" s="2">
        <v>42416</v>
      </c>
      <c r="B1143">
        <v>9135.11</v>
      </c>
      <c r="C1143">
        <v>4602.91</v>
      </c>
      <c r="D1143">
        <v>9788.3799999999992</v>
      </c>
      <c r="E1143" s="3">
        <v>47831.06</v>
      </c>
      <c r="F1143">
        <v>40947.69</v>
      </c>
      <c r="G1143">
        <v>39582.120000000003</v>
      </c>
    </row>
    <row r="1144" spans="1:7" x14ac:dyDescent="0.35">
      <c r="A1144" s="2">
        <v>42417</v>
      </c>
      <c r="B1144">
        <v>9377.2099999999991</v>
      </c>
      <c r="C1144">
        <v>4734.93</v>
      </c>
      <c r="D1144">
        <v>10080.83</v>
      </c>
      <c r="E1144" s="3">
        <v>47337.03</v>
      </c>
      <c r="F1144">
        <v>41630.81</v>
      </c>
      <c r="G1144">
        <v>40566.35</v>
      </c>
    </row>
    <row r="1145" spans="1:7" x14ac:dyDescent="0.35">
      <c r="A1145" s="2">
        <v>42418</v>
      </c>
      <c r="B1145">
        <v>9463.64</v>
      </c>
      <c r="C1145">
        <v>4704.95</v>
      </c>
      <c r="D1145">
        <v>10095.799999999999</v>
      </c>
      <c r="E1145" s="3">
        <v>48433.9</v>
      </c>
      <c r="F1145">
        <v>41477.629999999997</v>
      </c>
      <c r="G1145">
        <v>40769.35</v>
      </c>
    </row>
    <row r="1146" spans="1:7" x14ac:dyDescent="0.35">
      <c r="A1146" s="2">
        <v>42419</v>
      </c>
      <c r="B1146">
        <v>9388.0499999999993</v>
      </c>
      <c r="C1146">
        <v>4687.84</v>
      </c>
      <c r="D1146">
        <v>10055.99</v>
      </c>
      <c r="E1146" s="3">
        <v>48239.83</v>
      </c>
      <c r="F1146">
        <v>41543.4</v>
      </c>
      <c r="G1146">
        <v>40403.86</v>
      </c>
    </row>
    <row r="1147" spans="1:7" x14ac:dyDescent="0.35">
      <c r="A1147" s="2">
        <v>42420</v>
      </c>
      <c r="B1147">
        <v>9388.0499999999993</v>
      </c>
      <c r="C1147">
        <v>4687.84</v>
      </c>
      <c r="D1147">
        <v>10055.99</v>
      </c>
      <c r="E1147" s="3">
        <v>48239.83</v>
      </c>
      <c r="F1147">
        <v>41543.4</v>
      </c>
      <c r="G1147">
        <v>40403.86</v>
      </c>
    </row>
    <row r="1148" spans="1:7" x14ac:dyDescent="0.35">
      <c r="A1148" s="2">
        <v>42421</v>
      </c>
      <c r="B1148">
        <v>9388.0499999999993</v>
      </c>
      <c r="C1148">
        <v>4687.84</v>
      </c>
      <c r="D1148">
        <v>10055.99</v>
      </c>
      <c r="E1148" s="3">
        <v>48239.83</v>
      </c>
      <c r="F1148">
        <v>41543.4</v>
      </c>
      <c r="G1148">
        <v>40403.86</v>
      </c>
    </row>
    <row r="1149" spans="1:7" x14ac:dyDescent="0.35">
      <c r="A1149" s="2">
        <v>42422</v>
      </c>
      <c r="B1149">
        <v>9573.59</v>
      </c>
      <c r="C1149">
        <v>4756.7700000000004</v>
      </c>
      <c r="D1149">
        <v>10236.16</v>
      </c>
      <c r="E1149" s="3">
        <v>48686.55</v>
      </c>
      <c r="F1149">
        <v>43234.85</v>
      </c>
      <c r="G1149">
        <v>40514.660000000003</v>
      </c>
    </row>
    <row r="1150" spans="1:7" x14ac:dyDescent="0.35">
      <c r="A1150" s="2">
        <v>42423</v>
      </c>
      <c r="B1150">
        <v>9416.77</v>
      </c>
      <c r="C1150">
        <v>4697.3500000000004</v>
      </c>
      <c r="D1150">
        <v>10092.620000000001</v>
      </c>
      <c r="E1150" s="3">
        <v>48563.22</v>
      </c>
      <c r="F1150">
        <v>42520.94</v>
      </c>
      <c r="G1150">
        <v>40257.449999999997</v>
      </c>
    </row>
    <row r="1151" spans="1:7" x14ac:dyDescent="0.35">
      <c r="A1151" s="2">
        <v>42424</v>
      </c>
      <c r="B1151">
        <v>9167.7999999999993</v>
      </c>
      <c r="C1151">
        <v>4622.3999999999996</v>
      </c>
      <c r="D1151">
        <v>9894.77</v>
      </c>
      <c r="E1151" s="3">
        <v>48007.08</v>
      </c>
      <c r="F1151">
        <v>42084.55</v>
      </c>
      <c r="G1151">
        <v>40185.410000000003</v>
      </c>
    </row>
    <row r="1152" spans="1:7" x14ac:dyDescent="0.35">
      <c r="A1152" s="2">
        <v>42425</v>
      </c>
      <c r="B1152">
        <v>9331.48</v>
      </c>
      <c r="C1152">
        <v>4742.24</v>
      </c>
      <c r="D1152">
        <v>10116.5</v>
      </c>
      <c r="E1152" s="3">
        <v>47247.42</v>
      </c>
      <c r="F1152">
        <v>41887.9</v>
      </c>
      <c r="G1152">
        <v>40246.75</v>
      </c>
    </row>
    <row r="1153" spans="1:7" x14ac:dyDescent="0.35">
      <c r="A1153" s="2">
        <v>42426</v>
      </c>
      <c r="B1153">
        <v>9513.2999999999993</v>
      </c>
      <c r="C1153">
        <v>4807.8599999999997</v>
      </c>
      <c r="D1153">
        <v>10273.94</v>
      </c>
      <c r="E1153" s="3">
        <v>48436.58</v>
      </c>
      <c r="F1153">
        <v>41593.08</v>
      </c>
      <c r="G1153">
        <v>40389.51</v>
      </c>
    </row>
    <row r="1154" spans="1:7" x14ac:dyDescent="0.35">
      <c r="A1154" s="2">
        <v>42427</v>
      </c>
      <c r="B1154">
        <v>9513.2999999999993</v>
      </c>
      <c r="C1154">
        <v>4807.8599999999997</v>
      </c>
      <c r="D1154">
        <v>10273.94</v>
      </c>
      <c r="E1154" s="3">
        <v>48436.58</v>
      </c>
      <c r="F1154">
        <v>41593.08</v>
      </c>
      <c r="G1154">
        <v>40389.51</v>
      </c>
    </row>
    <row r="1155" spans="1:7" x14ac:dyDescent="0.35">
      <c r="A1155" s="2">
        <v>42428</v>
      </c>
      <c r="B1155">
        <v>9513.2999999999993</v>
      </c>
      <c r="C1155">
        <v>4807.8599999999997</v>
      </c>
      <c r="D1155">
        <v>10273.94</v>
      </c>
      <c r="E1155" s="3">
        <v>48436.58</v>
      </c>
      <c r="F1155">
        <v>41593.08</v>
      </c>
      <c r="G1155">
        <v>40389.51</v>
      </c>
    </row>
    <row r="1156" spans="1:7" x14ac:dyDescent="0.35">
      <c r="A1156" s="2">
        <v>42429</v>
      </c>
      <c r="B1156">
        <v>9495.4</v>
      </c>
      <c r="C1156">
        <v>4808.71</v>
      </c>
      <c r="D1156">
        <v>10366.75</v>
      </c>
      <c r="E1156" s="3">
        <v>47805.67</v>
      </c>
      <c r="F1156">
        <v>42793.86</v>
      </c>
      <c r="G1156">
        <v>40593.129999999997</v>
      </c>
    </row>
    <row r="1157" spans="1:7" x14ac:dyDescent="0.35">
      <c r="A1157" s="2">
        <v>42430</v>
      </c>
      <c r="B1157">
        <v>9717.16</v>
      </c>
      <c r="C1157">
        <v>4852.71</v>
      </c>
      <c r="D1157">
        <v>10493.65</v>
      </c>
      <c r="E1157" s="3">
        <v>48544.89</v>
      </c>
      <c r="F1157">
        <v>44121.79</v>
      </c>
      <c r="G1157">
        <v>40981.760000000002</v>
      </c>
    </row>
    <row r="1158" spans="1:7" x14ac:dyDescent="0.35">
      <c r="A1158" s="2">
        <v>42431</v>
      </c>
      <c r="B1158">
        <v>9776.6200000000008</v>
      </c>
      <c r="C1158">
        <v>4848.12</v>
      </c>
      <c r="D1158">
        <v>10536.64</v>
      </c>
      <c r="E1158" s="3">
        <v>50041.55</v>
      </c>
      <c r="F1158">
        <v>44893.48</v>
      </c>
      <c r="G1158">
        <v>41107.25</v>
      </c>
    </row>
    <row r="1159" spans="1:7" x14ac:dyDescent="0.35">
      <c r="A1159" s="2">
        <v>42432</v>
      </c>
      <c r="B1159">
        <v>9751.92</v>
      </c>
      <c r="C1159">
        <v>4844.26</v>
      </c>
      <c r="D1159">
        <v>10515.66</v>
      </c>
      <c r="E1159" s="3">
        <v>50032.92</v>
      </c>
      <c r="F1159">
        <v>47193.39</v>
      </c>
      <c r="G1159">
        <v>41441.82</v>
      </c>
    </row>
    <row r="1160" spans="1:7" x14ac:dyDescent="0.35">
      <c r="A1160" s="2">
        <v>42433</v>
      </c>
      <c r="B1160">
        <v>9824.17</v>
      </c>
      <c r="C1160">
        <v>4898.76</v>
      </c>
      <c r="D1160">
        <v>10612.2</v>
      </c>
      <c r="E1160" s="3">
        <v>50622.38</v>
      </c>
      <c r="F1160">
        <v>49084.87</v>
      </c>
      <c r="G1160">
        <v>41722.39</v>
      </c>
    </row>
    <row r="1161" spans="1:7" x14ac:dyDescent="0.35">
      <c r="A1161" s="2">
        <v>42434</v>
      </c>
      <c r="B1161">
        <v>9824.17</v>
      </c>
      <c r="C1161">
        <v>4898.76</v>
      </c>
      <c r="D1161">
        <v>10612.2</v>
      </c>
      <c r="E1161" s="3">
        <v>50622.38</v>
      </c>
      <c r="F1161">
        <v>49084.87</v>
      </c>
      <c r="G1161">
        <v>41722.39</v>
      </c>
    </row>
    <row r="1162" spans="1:7" x14ac:dyDescent="0.35">
      <c r="A1162" s="2">
        <v>42435</v>
      </c>
      <c r="B1162">
        <v>9824.17</v>
      </c>
      <c r="C1162">
        <v>4898.76</v>
      </c>
      <c r="D1162">
        <v>10612.2</v>
      </c>
      <c r="E1162" s="3">
        <v>50622.38</v>
      </c>
      <c r="F1162">
        <v>49084.87</v>
      </c>
      <c r="G1162">
        <v>41722.39</v>
      </c>
    </row>
    <row r="1163" spans="1:7" x14ac:dyDescent="0.35">
      <c r="A1163" s="2">
        <v>42436</v>
      </c>
      <c r="B1163">
        <v>9778.93</v>
      </c>
      <c r="C1163">
        <v>4885.3</v>
      </c>
      <c r="D1163">
        <v>10578.07</v>
      </c>
      <c r="E1163" s="3">
        <v>50611.73</v>
      </c>
      <c r="F1163">
        <v>49246.1</v>
      </c>
      <c r="G1163">
        <v>42263.08</v>
      </c>
    </row>
    <row r="1164" spans="1:7" x14ac:dyDescent="0.35">
      <c r="A1164" s="2">
        <v>42437</v>
      </c>
      <c r="B1164">
        <v>9692.82</v>
      </c>
      <c r="C1164">
        <v>4840.29</v>
      </c>
      <c r="D1164">
        <v>10486.95</v>
      </c>
      <c r="E1164" s="3">
        <v>50242.86</v>
      </c>
      <c r="F1164">
        <v>49102.13</v>
      </c>
      <c r="G1164">
        <v>42046.28</v>
      </c>
    </row>
    <row r="1165" spans="1:7" x14ac:dyDescent="0.35">
      <c r="A1165" s="2">
        <v>42438</v>
      </c>
      <c r="B1165">
        <v>9723.09</v>
      </c>
      <c r="C1165">
        <v>4856.79</v>
      </c>
      <c r="D1165">
        <v>10538.45</v>
      </c>
      <c r="E1165" s="3">
        <v>50204.39</v>
      </c>
      <c r="F1165">
        <v>48665.09</v>
      </c>
      <c r="G1165">
        <v>42319.22</v>
      </c>
    </row>
    <row r="1166" spans="1:7" x14ac:dyDescent="0.35">
      <c r="A1166" s="2">
        <v>42439</v>
      </c>
      <c r="B1166">
        <v>9498.15</v>
      </c>
      <c r="C1166">
        <v>4774.3500000000004</v>
      </c>
      <c r="D1166">
        <v>10359.14</v>
      </c>
      <c r="E1166" s="3">
        <v>50186.35</v>
      </c>
      <c r="F1166">
        <v>49571.1</v>
      </c>
      <c r="G1166">
        <v>42276</v>
      </c>
    </row>
    <row r="1167" spans="1:7" x14ac:dyDescent="0.35">
      <c r="A1167" s="2">
        <v>42440</v>
      </c>
      <c r="B1167">
        <v>9831.1299999999992</v>
      </c>
      <c r="C1167">
        <v>4855.88</v>
      </c>
      <c r="D1167">
        <v>10698.32</v>
      </c>
      <c r="E1167" s="3">
        <v>50747.79</v>
      </c>
      <c r="F1167">
        <v>49638.67</v>
      </c>
      <c r="G1167">
        <v>42750.11</v>
      </c>
    </row>
    <row r="1168" spans="1:7" x14ac:dyDescent="0.35">
      <c r="A1168" s="2">
        <v>42441</v>
      </c>
      <c r="B1168">
        <v>9831.1299999999992</v>
      </c>
      <c r="C1168">
        <v>4855.88</v>
      </c>
      <c r="D1168">
        <v>10698.32</v>
      </c>
      <c r="E1168" s="3">
        <v>50747.79</v>
      </c>
      <c r="F1168">
        <v>49638.67</v>
      </c>
      <c r="G1168">
        <v>42750.11</v>
      </c>
    </row>
    <row r="1169" spans="1:7" x14ac:dyDescent="0.35">
      <c r="A1169" s="2">
        <v>42442</v>
      </c>
      <c r="B1169">
        <v>9831.1299999999992</v>
      </c>
      <c r="C1169">
        <v>4855.88</v>
      </c>
      <c r="D1169">
        <v>10698.32</v>
      </c>
      <c r="E1169" s="3">
        <v>50747.79</v>
      </c>
      <c r="F1169">
        <v>49638.67</v>
      </c>
      <c r="G1169">
        <v>42750.11</v>
      </c>
    </row>
    <row r="1170" spans="1:7" x14ac:dyDescent="0.35">
      <c r="A1170" s="2">
        <v>42443</v>
      </c>
      <c r="B1170">
        <v>9990.26</v>
      </c>
      <c r="C1170">
        <v>4883.3900000000003</v>
      </c>
      <c r="D1170">
        <v>10731.18</v>
      </c>
      <c r="E1170" s="3">
        <v>51340.06</v>
      </c>
      <c r="F1170">
        <v>48867.33</v>
      </c>
      <c r="G1170">
        <v>42611.09</v>
      </c>
    </row>
    <row r="1171" spans="1:7" x14ac:dyDescent="0.35">
      <c r="A1171" s="2">
        <v>42444</v>
      </c>
      <c r="B1171">
        <v>9933.85</v>
      </c>
      <c r="C1171">
        <v>4856.03</v>
      </c>
      <c r="D1171">
        <v>10650.32</v>
      </c>
      <c r="E1171" s="3">
        <v>50971.82</v>
      </c>
      <c r="F1171">
        <v>47130.02</v>
      </c>
      <c r="G1171">
        <v>42372.92</v>
      </c>
    </row>
    <row r="1172" spans="1:7" x14ac:dyDescent="0.35">
      <c r="A1172" s="2">
        <v>42445</v>
      </c>
      <c r="B1172">
        <v>9983.41</v>
      </c>
      <c r="C1172">
        <v>4884.12</v>
      </c>
      <c r="D1172">
        <v>10627.37</v>
      </c>
      <c r="E1172" s="3">
        <v>50893.75</v>
      </c>
      <c r="F1172">
        <v>47763.43</v>
      </c>
      <c r="G1172">
        <v>42625.97</v>
      </c>
    </row>
    <row r="1173" spans="1:7" x14ac:dyDescent="0.35">
      <c r="A1173" s="2">
        <v>42446</v>
      </c>
      <c r="B1173">
        <v>9892.2000000000007</v>
      </c>
      <c r="C1173">
        <v>4910.88</v>
      </c>
      <c r="D1173">
        <v>10579.51</v>
      </c>
      <c r="E1173" s="3">
        <v>51512.07</v>
      </c>
      <c r="F1173">
        <v>50913.79</v>
      </c>
      <c r="G1173">
        <v>43079.09</v>
      </c>
    </row>
    <row r="1174" spans="1:7" x14ac:dyDescent="0.35">
      <c r="A1174" s="2">
        <v>42447</v>
      </c>
      <c r="B1174">
        <v>9950.7999999999993</v>
      </c>
      <c r="C1174">
        <v>4901.79</v>
      </c>
      <c r="D1174">
        <v>10626.21</v>
      </c>
      <c r="E1174" s="3">
        <v>51933.7</v>
      </c>
      <c r="F1174">
        <v>50814.65</v>
      </c>
      <c r="G1174">
        <v>42688.800000000003</v>
      </c>
    </row>
    <row r="1175" spans="1:7" x14ac:dyDescent="0.35">
      <c r="A1175" s="2">
        <v>42448</v>
      </c>
      <c r="B1175">
        <v>9950.7999999999993</v>
      </c>
      <c r="C1175">
        <v>4901.79</v>
      </c>
      <c r="D1175">
        <v>10626.21</v>
      </c>
      <c r="E1175" s="3">
        <v>51933.7</v>
      </c>
      <c r="F1175">
        <v>50814.65</v>
      </c>
      <c r="G1175">
        <v>42688.800000000003</v>
      </c>
    </row>
    <row r="1176" spans="1:7" x14ac:dyDescent="0.35">
      <c r="A1176" s="2">
        <v>42449</v>
      </c>
      <c r="B1176">
        <v>9950.7999999999993</v>
      </c>
      <c r="C1176">
        <v>4901.79</v>
      </c>
      <c r="D1176">
        <v>10626.21</v>
      </c>
      <c r="E1176" s="3">
        <v>51933.7</v>
      </c>
      <c r="F1176">
        <v>50814.65</v>
      </c>
      <c r="G1176">
        <v>42688.800000000003</v>
      </c>
    </row>
    <row r="1177" spans="1:7" x14ac:dyDescent="0.35">
      <c r="A1177" s="2">
        <v>42450</v>
      </c>
      <c r="B1177">
        <v>9948.64</v>
      </c>
      <c r="C1177">
        <v>4897.79</v>
      </c>
      <c r="D1177">
        <v>10558.31</v>
      </c>
      <c r="E1177" s="3">
        <v>51965.15</v>
      </c>
      <c r="F1177">
        <v>51171.54</v>
      </c>
      <c r="G1177">
        <v>42891.29</v>
      </c>
    </row>
    <row r="1178" spans="1:7" x14ac:dyDescent="0.35">
      <c r="A1178" s="2">
        <v>42451</v>
      </c>
      <c r="B1178">
        <v>9990</v>
      </c>
      <c r="C1178">
        <v>4904.25</v>
      </c>
      <c r="D1178">
        <v>10568.24</v>
      </c>
      <c r="E1178" s="3">
        <v>51921.42</v>
      </c>
      <c r="F1178">
        <v>51010.19</v>
      </c>
      <c r="G1178">
        <v>42681.440000000002</v>
      </c>
    </row>
    <row r="1179" spans="1:7" x14ac:dyDescent="0.35">
      <c r="A1179" s="2">
        <v>42452</v>
      </c>
      <c r="B1179">
        <v>10022.93</v>
      </c>
      <c r="C1179">
        <v>4909.3</v>
      </c>
      <c r="D1179">
        <v>10554.5</v>
      </c>
      <c r="E1179" s="3">
        <v>51791.99</v>
      </c>
      <c r="F1179">
        <v>49690.05</v>
      </c>
      <c r="G1179">
        <v>42337.69</v>
      </c>
    </row>
    <row r="1180" spans="1:7" x14ac:dyDescent="0.35">
      <c r="A1180" s="2">
        <v>42453</v>
      </c>
      <c r="B1180">
        <v>9851.35</v>
      </c>
      <c r="C1180">
        <v>4838.58</v>
      </c>
      <c r="D1180">
        <v>10329.549999999999</v>
      </c>
      <c r="E1180" s="3">
        <v>51114.61</v>
      </c>
      <c r="F1180">
        <v>49657.39</v>
      </c>
      <c r="G1180">
        <v>42270.06</v>
      </c>
    </row>
    <row r="1181" spans="1:7" x14ac:dyDescent="0.35">
      <c r="A1181" s="2">
        <v>42454</v>
      </c>
      <c r="B1181">
        <v>9851.35</v>
      </c>
      <c r="C1181">
        <v>4838.58</v>
      </c>
      <c r="D1181">
        <v>10329.549999999999</v>
      </c>
      <c r="E1181" s="3">
        <v>51114.61</v>
      </c>
      <c r="F1181">
        <v>49657.39</v>
      </c>
      <c r="G1181">
        <v>42270.06</v>
      </c>
    </row>
    <row r="1182" spans="1:7" x14ac:dyDescent="0.35">
      <c r="A1182" s="2">
        <v>42455</v>
      </c>
      <c r="B1182">
        <v>9851.35</v>
      </c>
      <c r="C1182">
        <v>4838.58</v>
      </c>
      <c r="D1182">
        <v>10329.549999999999</v>
      </c>
      <c r="E1182" s="3">
        <v>51114.61</v>
      </c>
      <c r="F1182">
        <v>49657.39</v>
      </c>
      <c r="G1182">
        <v>42270.06</v>
      </c>
    </row>
    <row r="1183" spans="1:7" x14ac:dyDescent="0.35">
      <c r="A1183" s="2">
        <v>42456</v>
      </c>
      <c r="B1183">
        <v>9851.35</v>
      </c>
      <c r="C1183">
        <v>4838.58</v>
      </c>
      <c r="D1183">
        <v>10329.549999999999</v>
      </c>
      <c r="E1183" s="3">
        <v>51114.61</v>
      </c>
      <c r="F1183">
        <v>49657.39</v>
      </c>
      <c r="G1183">
        <v>42270.06</v>
      </c>
    </row>
    <row r="1184" spans="1:7" x14ac:dyDescent="0.35">
      <c r="A1184" s="2">
        <v>42457</v>
      </c>
      <c r="B1184">
        <v>9851.35</v>
      </c>
      <c r="C1184">
        <v>4838.58</v>
      </c>
      <c r="D1184">
        <v>10329.549999999999</v>
      </c>
      <c r="E1184" s="3">
        <v>51114.61</v>
      </c>
      <c r="F1184">
        <v>50838.22</v>
      </c>
      <c r="G1184">
        <v>42372.160000000003</v>
      </c>
    </row>
    <row r="1185" spans="1:7" x14ac:dyDescent="0.35">
      <c r="A1185" s="2">
        <v>42458</v>
      </c>
      <c r="B1185">
        <v>9887.94</v>
      </c>
      <c r="C1185">
        <v>4838.12</v>
      </c>
      <c r="D1185">
        <v>10417.780000000001</v>
      </c>
      <c r="E1185" s="3">
        <v>51166.61</v>
      </c>
      <c r="F1185">
        <v>51154.99</v>
      </c>
      <c r="G1185">
        <v>42520.76</v>
      </c>
    </row>
    <row r="1186" spans="1:7" x14ac:dyDescent="0.35">
      <c r="A1186" s="2">
        <v>42459</v>
      </c>
      <c r="B1186">
        <v>10046.61</v>
      </c>
      <c r="C1186">
        <v>4915.2</v>
      </c>
      <c r="D1186">
        <v>10603.28</v>
      </c>
      <c r="E1186" s="3">
        <v>52264.72</v>
      </c>
      <c r="F1186">
        <v>51248.92</v>
      </c>
      <c r="G1186">
        <v>42767.88</v>
      </c>
    </row>
    <row r="1187" spans="1:7" x14ac:dyDescent="0.35">
      <c r="A1187" s="2">
        <v>42460</v>
      </c>
      <c r="B1187">
        <v>9965.51</v>
      </c>
      <c r="C1187">
        <v>4894.5</v>
      </c>
      <c r="D1187">
        <v>10461.67</v>
      </c>
      <c r="E1187" s="3">
        <v>52197.66</v>
      </c>
      <c r="F1187">
        <v>50055.27</v>
      </c>
      <c r="G1187">
        <v>42737.72</v>
      </c>
    </row>
    <row r="1188" spans="1:7" x14ac:dyDescent="0.35">
      <c r="A1188" s="2">
        <v>42461</v>
      </c>
      <c r="B1188">
        <v>9794.64</v>
      </c>
      <c r="C1188">
        <v>4871.63</v>
      </c>
      <c r="D1188">
        <v>10311.790000000001</v>
      </c>
      <c r="E1188" s="3">
        <v>51513.67</v>
      </c>
      <c r="F1188">
        <v>50561.52</v>
      </c>
      <c r="G1188">
        <v>42588.67</v>
      </c>
    </row>
    <row r="1189" spans="1:7" x14ac:dyDescent="0.35">
      <c r="A1189" s="2">
        <v>42462</v>
      </c>
      <c r="B1189">
        <v>9794.64</v>
      </c>
      <c r="C1189">
        <v>4871.63</v>
      </c>
      <c r="D1189">
        <v>10311.790000000001</v>
      </c>
      <c r="E1189" s="3">
        <v>51513.67</v>
      </c>
      <c r="F1189">
        <v>50561.52</v>
      </c>
      <c r="G1189">
        <v>42588.67</v>
      </c>
    </row>
    <row r="1190" spans="1:7" x14ac:dyDescent="0.35">
      <c r="A1190" s="2">
        <v>42463</v>
      </c>
      <c r="B1190">
        <v>9794.64</v>
      </c>
      <c r="C1190">
        <v>4871.63</v>
      </c>
      <c r="D1190">
        <v>10311.790000000001</v>
      </c>
      <c r="E1190" s="3">
        <v>51513.67</v>
      </c>
      <c r="F1190">
        <v>50561.52</v>
      </c>
      <c r="G1190">
        <v>42588.67</v>
      </c>
    </row>
    <row r="1191" spans="1:7" x14ac:dyDescent="0.35">
      <c r="A1191" s="2">
        <v>42464</v>
      </c>
      <c r="B1191">
        <v>9822.08</v>
      </c>
      <c r="C1191">
        <v>4886.4399999999996</v>
      </c>
      <c r="D1191">
        <v>10366.61</v>
      </c>
      <c r="E1191" s="3">
        <v>51513.67</v>
      </c>
      <c r="F1191">
        <v>48779.98</v>
      </c>
      <c r="G1191">
        <v>42258.2</v>
      </c>
    </row>
    <row r="1192" spans="1:7" x14ac:dyDescent="0.35">
      <c r="A1192" s="2">
        <v>42465</v>
      </c>
      <c r="B1192">
        <v>9563.36</v>
      </c>
      <c r="C1192">
        <v>4828.18</v>
      </c>
      <c r="D1192">
        <v>10140.1</v>
      </c>
      <c r="E1192" s="3">
        <v>50704.69</v>
      </c>
      <c r="F1192">
        <v>49053.61</v>
      </c>
      <c r="G1192">
        <v>42158.41</v>
      </c>
    </row>
    <row r="1193" spans="1:7" x14ac:dyDescent="0.35">
      <c r="A1193" s="2">
        <v>42466</v>
      </c>
      <c r="B1193">
        <v>9624.51</v>
      </c>
      <c r="C1193">
        <v>4883.99</v>
      </c>
      <c r="D1193">
        <v>10222.09</v>
      </c>
      <c r="E1193" s="3">
        <v>50781.71</v>
      </c>
      <c r="F1193">
        <v>48096.24</v>
      </c>
      <c r="G1193">
        <v>42322.12</v>
      </c>
    </row>
    <row r="1194" spans="1:7" x14ac:dyDescent="0.35">
      <c r="A1194" s="2">
        <v>42467</v>
      </c>
      <c r="B1194">
        <v>9530.6200000000008</v>
      </c>
      <c r="C1194">
        <v>4870.87</v>
      </c>
      <c r="D1194">
        <v>10129.68</v>
      </c>
      <c r="E1194" s="3">
        <v>50930.94</v>
      </c>
      <c r="F1194">
        <v>48513.1</v>
      </c>
      <c r="G1194">
        <v>42065.24</v>
      </c>
    </row>
    <row r="1195" spans="1:7" x14ac:dyDescent="0.35">
      <c r="A1195" s="2">
        <v>42468</v>
      </c>
      <c r="B1195">
        <v>9622.26</v>
      </c>
      <c r="C1195">
        <v>4924.47</v>
      </c>
      <c r="D1195">
        <v>10266.18</v>
      </c>
      <c r="E1195" s="3">
        <v>51195.88</v>
      </c>
      <c r="F1195">
        <v>50292.93</v>
      </c>
      <c r="G1195">
        <v>42485.16</v>
      </c>
    </row>
    <row r="1196" spans="1:7" x14ac:dyDescent="0.35">
      <c r="A1196" s="2">
        <v>42469</v>
      </c>
      <c r="B1196">
        <v>9622.26</v>
      </c>
      <c r="C1196">
        <v>4924.47</v>
      </c>
      <c r="D1196">
        <v>10266.18</v>
      </c>
      <c r="E1196" s="3">
        <v>51195.88</v>
      </c>
      <c r="F1196">
        <v>50292.93</v>
      </c>
      <c r="G1196">
        <v>42485.16</v>
      </c>
    </row>
    <row r="1197" spans="1:7" x14ac:dyDescent="0.35">
      <c r="A1197" s="2">
        <v>42470</v>
      </c>
      <c r="B1197">
        <v>9622.26</v>
      </c>
      <c r="C1197">
        <v>4924.47</v>
      </c>
      <c r="D1197">
        <v>10266.18</v>
      </c>
      <c r="E1197" s="3">
        <v>51195.88</v>
      </c>
      <c r="F1197">
        <v>50292.93</v>
      </c>
      <c r="G1197">
        <v>42485.16</v>
      </c>
    </row>
    <row r="1198" spans="1:7" x14ac:dyDescent="0.35">
      <c r="A1198" s="2">
        <v>42471</v>
      </c>
      <c r="B1198">
        <v>9682.99</v>
      </c>
      <c r="C1198">
        <v>4921.0600000000004</v>
      </c>
      <c r="D1198">
        <v>10288.85</v>
      </c>
      <c r="E1198" s="3">
        <v>51372.83</v>
      </c>
      <c r="F1198">
        <v>50165.47</v>
      </c>
      <c r="G1198">
        <v>42567.88</v>
      </c>
    </row>
    <row r="1199" spans="1:7" x14ac:dyDescent="0.35">
      <c r="A1199" s="2">
        <v>42472</v>
      </c>
      <c r="B1199">
        <v>9761.4699999999993</v>
      </c>
      <c r="C1199">
        <v>4954.6099999999997</v>
      </c>
      <c r="D1199">
        <v>10368.27</v>
      </c>
      <c r="E1199" s="3">
        <v>51532.76</v>
      </c>
      <c r="F1199">
        <v>52001.86</v>
      </c>
      <c r="G1199">
        <v>43071.040000000001</v>
      </c>
    </row>
    <row r="1200" spans="1:7" x14ac:dyDescent="0.35">
      <c r="A1200" s="2">
        <v>42473</v>
      </c>
      <c r="B1200">
        <v>10026.1</v>
      </c>
      <c r="C1200">
        <v>5050.25</v>
      </c>
      <c r="D1200">
        <v>10712.76</v>
      </c>
      <c r="E1200" s="3">
        <v>53189.03</v>
      </c>
      <c r="F1200">
        <v>53149.84</v>
      </c>
      <c r="G1200">
        <v>43358.07</v>
      </c>
    </row>
    <row r="1201" spans="1:7" x14ac:dyDescent="0.35">
      <c r="A1201" s="2">
        <v>42474</v>
      </c>
      <c r="B1201">
        <v>10093.65</v>
      </c>
      <c r="C1201">
        <v>5054.7299999999996</v>
      </c>
      <c r="D1201">
        <v>10763.33</v>
      </c>
      <c r="E1201" s="3">
        <v>53639.25</v>
      </c>
      <c r="F1201">
        <v>52411.02</v>
      </c>
      <c r="G1201">
        <v>43348.38</v>
      </c>
    </row>
    <row r="1202" spans="1:7" x14ac:dyDescent="0.35">
      <c r="A1202" s="2">
        <v>42475</v>
      </c>
      <c r="B1202">
        <v>10051.57</v>
      </c>
      <c r="C1202">
        <v>5037.78</v>
      </c>
      <c r="D1202">
        <v>10724.35</v>
      </c>
      <c r="E1202" s="3">
        <v>53585.61</v>
      </c>
      <c r="F1202">
        <v>53227.74</v>
      </c>
      <c r="G1202">
        <v>43249.78</v>
      </c>
    </row>
    <row r="1203" spans="1:7" x14ac:dyDescent="0.35">
      <c r="A1203" s="2">
        <v>42476</v>
      </c>
      <c r="B1203">
        <v>10051.57</v>
      </c>
      <c r="C1203">
        <v>5037.78</v>
      </c>
      <c r="D1203">
        <v>10724.35</v>
      </c>
      <c r="E1203" s="3">
        <v>53585.61</v>
      </c>
      <c r="F1203">
        <v>53227.74</v>
      </c>
      <c r="G1203">
        <v>43249.78</v>
      </c>
    </row>
    <row r="1204" spans="1:7" x14ac:dyDescent="0.35">
      <c r="A1204" s="2">
        <v>42477</v>
      </c>
      <c r="B1204">
        <v>10051.57</v>
      </c>
      <c r="C1204">
        <v>5037.78</v>
      </c>
      <c r="D1204">
        <v>10724.35</v>
      </c>
      <c r="E1204" s="3">
        <v>53585.61</v>
      </c>
      <c r="F1204">
        <v>53227.74</v>
      </c>
      <c r="G1204">
        <v>43249.78</v>
      </c>
    </row>
    <row r="1205" spans="1:7" x14ac:dyDescent="0.35">
      <c r="A1205" s="2">
        <v>42478</v>
      </c>
      <c r="B1205">
        <v>10120.31</v>
      </c>
      <c r="C1205">
        <v>5045.54</v>
      </c>
      <c r="D1205">
        <v>10752.19</v>
      </c>
      <c r="E1205" s="3">
        <v>53196.04</v>
      </c>
      <c r="F1205">
        <v>52894.080000000002</v>
      </c>
      <c r="G1205">
        <v>43512.59</v>
      </c>
    </row>
    <row r="1206" spans="1:7" x14ac:dyDescent="0.35">
      <c r="A1206" s="2">
        <v>42479</v>
      </c>
      <c r="B1206">
        <v>10349.59</v>
      </c>
      <c r="C1206">
        <v>5086.7</v>
      </c>
      <c r="D1206">
        <v>10901.32</v>
      </c>
      <c r="E1206" s="3">
        <v>53886.59</v>
      </c>
      <c r="F1206">
        <v>53710.04</v>
      </c>
      <c r="G1206">
        <v>43980.46</v>
      </c>
    </row>
    <row r="1207" spans="1:7" x14ac:dyDescent="0.35">
      <c r="A1207" s="2">
        <v>42480</v>
      </c>
      <c r="B1207">
        <v>10421.290000000001</v>
      </c>
      <c r="C1207">
        <v>5090.59</v>
      </c>
      <c r="D1207">
        <v>10962.07</v>
      </c>
      <c r="E1207" s="3">
        <v>53384.1</v>
      </c>
      <c r="F1207">
        <v>53630.93</v>
      </c>
      <c r="G1207">
        <v>44122.77</v>
      </c>
    </row>
    <row r="1208" spans="1:7" x14ac:dyDescent="0.35">
      <c r="A1208" s="2">
        <v>42481</v>
      </c>
      <c r="B1208">
        <v>10435.73</v>
      </c>
      <c r="C1208">
        <v>5070.3</v>
      </c>
      <c r="D1208">
        <v>10940.36</v>
      </c>
      <c r="E1208" s="3">
        <v>54354.28</v>
      </c>
      <c r="F1208">
        <v>53630.93</v>
      </c>
      <c r="G1208">
        <v>44059.69</v>
      </c>
    </row>
    <row r="1209" spans="1:7" x14ac:dyDescent="0.35">
      <c r="A1209" s="2">
        <v>42482</v>
      </c>
      <c r="B1209">
        <v>10373.49</v>
      </c>
      <c r="C1209">
        <v>5013.8900000000003</v>
      </c>
      <c r="D1209">
        <v>10913.09</v>
      </c>
      <c r="E1209" s="3">
        <v>53964.11</v>
      </c>
      <c r="F1209">
        <v>52907.88</v>
      </c>
      <c r="G1209">
        <v>44036.83</v>
      </c>
    </row>
    <row r="1210" spans="1:7" x14ac:dyDescent="0.35">
      <c r="A1210" s="2">
        <v>42483</v>
      </c>
      <c r="B1210">
        <v>10373.49</v>
      </c>
      <c r="C1210">
        <v>5013.8900000000003</v>
      </c>
      <c r="D1210">
        <v>10913.09</v>
      </c>
      <c r="E1210" s="3">
        <v>53964.11</v>
      </c>
      <c r="F1210">
        <v>52907.88</v>
      </c>
      <c r="G1210">
        <v>44036.83</v>
      </c>
    </row>
    <row r="1211" spans="1:7" x14ac:dyDescent="0.35">
      <c r="A1211" s="2">
        <v>42484</v>
      </c>
      <c r="B1211">
        <v>10373.49</v>
      </c>
      <c r="C1211">
        <v>5013.8900000000003</v>
      </c>
      <c r="D1211">
        <v>10913.09</v>
      </c>
      <c r="E1211" s="3">
        <v>53964.11</v>
      </c>
      <c r="F1211">
        <v>52907.88</v>
      </c>
      <c r="G1211">
        <v>44036.83</v>
      </c>
    </row>
    <row r="1212" spans="1:7" x14ac:dyDescent="0.35">
      <c r="A1212" s="2">
        <v>42485</v>
      </c>
      <c r="B1212">
        <v>10294.35</v>
      </c>
      <c r="C1212">
        <v>4974.54</v>
      </c>
      <c r="D1212">
        <v>10856.86</v>
      </c>
      <c r="E1212" s="3">
        <v>53555.360000000001</v>
      </c>
      <c r="F1212">
        <v>51861.71</v>
      </c>
      <c r="G1212">
        <v>43789.45</v>
      </c>
    </row>
    <row r="1213" spans="1:7" x14ac:dyDescent="0.35">
      <c r="A1213" s="2">
        <v>42486</v>
      </c>
      <c r="B1213">
        <v>10259.59</v>
      </c>
      <c r="C1213">
        <v>4993.3</v>
      </c>
      <c r="D1213">
        <v>10849.01</v>
      </c>
      <c r="E1213" s="3">
        <v>53813.85</v>
      </c>
      <c r="F1213">
        <v>53082.5</v>
      </c>
      <c r="G1213">
        <v>43832.160000000003</v>
      </c>
    </row>
    <row r="1214" spans="1:7" x14ac:dyDescent="0.35">
      <c r="A1214" s="2">
        <v>42487</v>
      </c>
      <c r="B1214">
        <v>10299.83</v>
      </c>
      <c r="C1214">
        <v>5021.42</v>
      </c>
      <c r="D1214">
        <v>10913.85</v>
      </c>
      <c r="E1214" s="3">
        <v>53699.06</v>
      </c>
      <c r="F1214">
        <v>54477.78</v>
      </c>
      <c r="G1214">
        <v>44090.77</v>
      </c>
    </row>
    <row r="1215" spans="1:7" x14ac:dyDescent="0.35">
      <c r="A1215" s="2">
        <v>42488</v>
      </c>
      <c r="B1215">
        <v>10321.15</v>
      </c>
      <c r="C1215">
        <v>5028.1899999999996</v>
      </c>
      <c r="D1215">
        <v>10908.97</v>
      </c>
      <c r="E1215" s="3">
        <v>53765.48</v>
      </c>
      <c r="F1215">
        <v>54311.96</v>
      </c>
      <c r="G1215">
        <v>44102.720000000001</v>
      </c>
    </row>
    <row r="1216" spans="1:7" x14ac:dyDescent="0.35">
      <c r="A1216" s="2">
        <v>42489</v>
      </c>
      <c r="B1216">
        <v>10038.969999999999</v>
      </c>
      <c r="C1216">
        <v>4964.16</v>
      </c>
      <c r="D1216">
        <v>10610.35</v>
      </c>
      <c r="E1216" s="3">
        <v>52958.6</v>
      </c>
      <c r="F1216">
        <v>53910.5</v>
      </c>
      <c r="G1216">
        <v>44309.23</v>
      </c>
    </row>
    <row r="1217" spans="1:7" x14ac:dyDescent="0.35">
      <c r="A1217" s="2">
        <v>42490</v>
      </c>
      <c r="B1217">
        <v>10038.969999999999</v>
      </c>
      <c r="C1217">
        <v>4964.16</v>
      </c>
      <c r="D1217">
        <v>10610.35</v>
      </c>
      <c r="E1217" s="3">
        <v>52958.6</v>
      </c>
      <c r="F1217">
        <v>53910.5</v>
      </c>
      <c r="G1217">
        <v>44309.23</v>
      </c>
    </row>
    <row r="1218" spans="1:7" x14ac:dyDescent="0.35">
      <c r="A1218" s="2">
        <v>42491</v>
      </c>
      <c r="B1218">
        <v>10038.969999999999</v>
      </c>
      <c r="C1218">
        <v>4964.16</v>
      </c>
      <c r="D1218">
        <v>10610.35</v>
      </c>
      <c r="E1218" s="3">
        <v>52958.6</v>
      </c>
      <c r="F1218">
        <v>53910.5</v>
      </c>
      <c r="G1218">
        <v>44309.23</v>
      </c>
    </row>
    <row r="1219" spans="1:7" x14ac:dyDescent="0.35">
      <c r="A1219" s="2">
        <v>42492</v>
      </c>
      <c r="B1219">
        <v>10123.27</v>
      </c>
      <c r="C1219">
        <v>4964.16</v>
      </c>
      <c r="D1219">
        <v>10655.87</v>
      </c>
      <c r="E1219" s="3">
        <v>52958.6</v>
      </c>
      <c r="F1219">
        <v>53561.53</v>
      </c>
      <c r="G1219">
        <v>44036.65</v>
      </c>
    </row>
    <row r="1220" spans="1:7" x14ac:dyDescent="0.35">
      <c r="A1220" s="2">
        <v>42493</v>
      </c>
      <c r="B1220">
        <v>9926.77</v>
      </c>
      <c r="C1220">
        <v>4919.3900000000003</v>
      </c>
      <c r="D1220">
        <v>10486.14</v>
      </c>
      <c r="E1220" s="3">
        <v>52012.51</v>
      </c>
      <c r="F1220">
        <v>52260.18</v>
      </c>
      <c r="G1220">
        <v>43535.01</v>
      </c>
    </row>
    <row r="1221" spans="1:7" x14ac:dyDescent="0.35">
      <c r="A1221" s="2">
        <v>42494</v>
      </c>
      <c r="B1221">
        <v>9828.25</v>
      </c>
      <c r="C1221">
        <v>4860.87</v>
      </c>
      <c r="D1221">
        <v>10376.08</v>
      </c>
      <c r="E1221" s="3">
        <v>51632.39</v>
      </c>
      <c r="F1221">
        <v>52552.800000000003</v>
      </c>
      <c r="G1221">
        <v>43294.66</v>
      </c>
    </row>
    <row r="1222" spans="1:7" x14ac:dyDescent="0.35">
      <c r="A1222" s="2">
        <v>42495</v>
      </c>
      <c r="B1222">
        <v>9851.86</v>
      </c>
      <c r="C1222">
        <v>4869.71</v>
      </c>
      <c r="D1222">
        <v>10396.57</v>
      </c>
      <c r="E1222" s="3">
        <v>51441.18</v>
      </c>
      <c r="F1222">
        <v>51671.040000000001</v>
      </c>
      <c r="G1222">
        <v>43295.65</v>
      </c>
    </row>
    <row r="1223" spans="1:7" x14ac:dyDescent="0.35">
      <c r="A1223" s="2">
        <v>42496</v>
      </c>
      <c r="B1223">
        <v>9869.9500000000007</v>
      </c>
      <c r="C1223">
        <v>4876.4399999999996</v>
      </c>
      <c r="D1223">
        <v>10376.870000000001</v>
      </c>
      <c r="E1223" s="3">
        <v>50586.06</v>
      </c>
      <c r="F1223">
        <v>51717.82</v>
      </c>
      <c r="G1223">
        <v>43516.26</v>
      </c>
    </row>
    <row r="1224" spans="1:7" x14ac:dyDescent="0.35">
      <c r="A1224" s="2">
        <v>42497</v>
      </c>
      <c r="B1224">
        <v>9869.9500000000007</v>
      </c>
      <c r="C1224">
        <v>4876.4399999999996</v>
      </c>
      <c r="D1224">
        <v>10376.870000000001</v>
      </c>
      <c r="E1224" s="3">
        <v>50586.06</v>
      </c>
      <c r="F1224">
        <v>51717.82</v>
      </c>
      <c r="G1224">
        <v>43516.26</v>
      </c>
    </row>
    <row r="1225" spans="1:7" x14ac:dyDescent="0.35">
      <c r="A1225" s="2">
        <v>42498</v>
      </c>
      <c r="B1225">
        <v>9869.9500000000007</v>
      </c>
      <c r="C1225">
        <v>4876.4399999999996</v>
      </c>
      <c r="D1225">
        <v>10376.870000000001</v>
      </c>
      <c r="E1225" s="3">
        <v>50586.06</v>
      </c>
      <c r="F1225">
        <v>51717.82</v>
      </c>
      <c r="G1225">
        <v>43516.26</v>
      </c>
    </row>
    <row r="1226" spans="1:7" x14ac:dyDescent="0.35">
      <c r="A1226" s="2">
        <v>42499</v>
      </c>
      <c r="B1226">
        <v>9980.49</v>
      </c>
      <c r="C1226">
        <v>4867.7700000000004</v>
      </c>
      <c r="D1226">
        <v>10428.91</v>
      </c>
      <c r="E1226" s="3">
        <v>50704.12</v>
      </c>
      <c r="F1226">
        <v>50990.06</v>
      </c>
      <c r="G1226">
        <v>43079.14</v>
      </c>
    </row>
    <row r="1227" spans="1:7" x14ac:dyDescent="0.35">
      <c r="A1227" s="2">
        <v>42500</v>
      </c>
      <c r="B1227">
        <v>10045.44</v>
      </c>
      <c r="C1227">
        <v>4901.08</v>
      </c>
      <c r="D1227">
        <v>10505.03</v>
      </c>
      <c r="E1227" s="3">
        <v>50985.18</v>
      </c>
      <c r="F1227">
        <v>53070.9</v>
      </c>
      <c r="G1227">
        <v>43750.400000000001</v>
      </c>
    </row>
    <row r="1228" spans="1:7" x14ac:dyDescent="0.35">
      <c r="A1228" s="2">
        <v>42501</v>
      </c>
      <c r="B1228">
        <v>9975.32</v>
      </c>
      <c r="C1228">
        <v>4905.72</v>
      </c>
      <c r="D1228">
        <v>10452.879999999999</v>
      </c>
      <c r="E1228" s="3">
        <v>50513.21</v>
      </c>
      <c r="F1228">
        <v>52764.46</v>
      </c>
      <c r="G1228">
        <v>43793.37</v>
      </c>
    </row>
    <row r="1229" spans="1:7" x14ac:dyDescent="0.35">
      <c r="A1229" s="2">
        <v>42502</v>
      </c>
      <c r="B1229">
        <v>9862.1200000000008</v>
      </c>
      <c r="C1229">
        <v>4864.7</v>
      </c>
      <c r="D1229">
        <v>10396.209999999999</v>
      </c>
      <c r="E1229" s="3">
        <v>50161.02</v>
      </c>
      <c r="F1229">
        <v>53241.31</v>
      </c>
      <c r="G1229">
        <v>43807.28</v>
      </c>
    </row>
    <row r="1230" spans="1:7" x14ac:dyDescent="0.35">
      <c r="A1230" s="2">
        <v>42503</v>
      </c>
      <c r="B1230">
        <v>9952.9</v>
      </c>
      <c r="C1230">
        <v>4892.04</v>
      </c>
      <c r="D1230">
        <v>10467.75</v>
      </c>
      <c r="E1230" s="3">
        <v>49666.92</v>
      </c>
      <c r="F1230">
        <v>51804.3</v>
      </c>
      <c r="G1230">
        <v>43692.63</v>
      </c>
    </row>
    <row r="1231" spans="1:7" x14ac:dyDescent="0.35">
      <c r="A1231" s="2">
        <v>42504</v>
      </c>
      <c r="B1231">
        <v>9952.9</v>
      </c>
      <c r="C1231">
        <v>4892.04</v>
      </c>
      <c r="D1231">
        <v>10467.75</v>
      </c>
      <c r="E1231" s="3">
        <v>49666.92</v>
      </c>
      <c r="F1231">
        <v>51804.3</v>
      </c>
      <c r="G1231">
        <v>43692.63</v>
      </c>
    </row>
    <row r="1232" spans="1:7" x14ac:dyDescent="0.35">
      <c r="A1232" s="2">
        <v>42505</v>
      </c>
      <c r="B1232">
        <v>9952.9</v>
      </c>
      <c r="C1232">
        <v>4892.04</v>
      </c>
      <c r="D1232">
        <v>10467.75</v>
      </c>
      <c r="E1232" s="3">
        <v>49666.92</v>
      </c>
      <c r="F1232">
        <v>51804.3</v>
      </c>
      <c r="G1232">
        <v>43692.63</v>
      </c>
    </row>
    <row r="1233" spans="1:7" x14ac:dyDescent="0.35">
      <c r="A1233" s="2">
        <v>42506</v>
      </c>
      <c r="B1233">
        <v>9952.9</v>
      </c>
      <c r="C1233">
        <v>4902.33</v>
      </c>
      <c r="D1233">
        <v>10449.07</v>
      </c>
      <c r="E1233" s="3">
        <v>50081.67</v>
      </c>
      <c r="F1233">
        <v>51802.92</v>
      </c>
      <c r="G1233">
        <v>44156.66</v>
      </c>
    </row>
    <row r="1234" spans="1:7" x14ac:dyDescent="0.35">
      <c r="A1234" s="2">
        <v>42507</v>
      </c>
      <c r="B1234">
        <v>9890.19</v>
      </c>
      <c r="C1234">
        <v>4915.37</v>
      </c>
      <c r="D1234">
        <v>10429.33</v>
      </c>
      <c r="E1234" s="3">
        <v>50719.97</v>
      </c>
      <c r="F1234">
        <v>50839.44</v>
      </c>
      <c r="G1234">
        <v>44238.57</v>
      </c>
    </row>
    <row r="1235" spans="1:7" x14ac:dyDescent="0.35">
      <c r="A1235" s="2">
        <v>42508</v>
      </c>
      <c r="B1235">
        <v>9943.23</v>
      </c>
      <c r="C1235">
        <v>4913.8</v>
      </c>
      <c r="D1235">
        <v>10482.06</v>
      </c>
      <c r="E1235" s="3">
        <v>50042.16</v>
      </c>
      <c r="F1235">
        <v>50561.7</v>
      </c>
      <c r="G1235">
        <v>43950.69</v>
      </c>
    </row>
    <row r="1236" spans="1:7" x14ac:dyDescent="0.35">
      <c r="A1236" s="2">
        <v>42509</v>
      </c>
      <c r="B1236">
        <v>9795.89</v>
      </c>
      <c r="C1236">
        <v>4836.91</v>
      </c>
      <c r="D1236">
        <v>10392.86</v>
      </c>
      <c r="E1236" s="3">
        <v>49787.96</v>
      </c>
      <c r="F1236">
        <v>50132.53</v>
      </c>
      <c r="G1236">
        <v>43926.53</v>
      </c>
    </row>
    <row r="1237" spans="1:7" x14ac:dyDescent="0.35">
      <c r="A1237" s="2">
        <v>42510</v>
      </c>
      <c r="B1237">
        <v>9916.02</v>
      </c>
      <c r="C1237">
        <v>4919.1899999999996</v>
      </c>
      <c r="D1237">
        <v>10566.04</v>
      </c>
      <c r="E1237" s="3">
        <v>50244.77</v>
      </c>
      <c r="F1237">
        <v>49722.74</v>
      </c>
      <c r="G1237">
        <v>44253.760000000002</v>
      </c>
    </row>
    <row r="1238" spans="1:7" x14ac:dyDescent="0.35">
      <c r="A1238" s="2">
        <v>42511</v>
      </c>
      <c r="B1238">
        <v>9916.02</v>
      </c>
      <c r="C1238">
        <v>4919.1899999999996</v>
      </c>
      <c r="D1238">
        <v>10566.04</v>
      </c>
      <c r="E1238" s="3">
        <v>50244.77</v>
      </c>
      <c r="F1238">
        <v>49722.74</v>
      </c>
      <c r="G1238">
        <v>44253.760000000002</v>
      </c>
    </row>
    <row r="1239" spans="1:7" x14ac:dyDescent="0.35">
      <c r="A1239" s="2">
        <v>42512</v>
      </c>
      <c r="B1239">
        <v>9916.02</v>
      </c>
      <c r="C1239">
        <v>4919.1899999999996</v>
      </c>
      <c r="D1239">
        <v>10566.04</v>
      </c>
      <c r="E1239" s="3">
        <v>50244.77</v>
      </c>
      <c r="F1239">
        <v>49722.74</v>
      </c>
      <c r="G1239">
        <v>44253.760000000002</v>
      </c>
    </row>
    <row r="1240" spans="1:7" x14ac:dyDescent="0.35">
      <c r="A1240" s="2">
        <v>42513</v>
      </c>
      <c r="B1240">
        <v>9842.2900000000009</v>
      </c>
      <c r="C1240">
        <v>4903.3</v>
      </c>
      <c r="D1240">
        <v>10513.15</v>
      </c>
      <c r="E1240" s="3">
        <v>50142.3</v>
      </c>
      <c r="F1240">
        <v>49330.42</v>
      </c>
      <c r="G1240">
        <v>44253.760000000002</v>
      </c>
    </row>
    <row r="1241" spans="1:7" x14ac:dyDescent="0.35">
      <c r="A1241" s="2">
        <v>42514</v>
      </c>
      <c r="B1241">
        <v>10057.31</v>
      </c>
      <c r="C1241">
        <v>4969.4799999999996</v>
      </c>
      <c r="D1241">
        <v>10771.82</v>
      </c>
      <c r="E1241" s="3">
        <v>50196.46</v>
      </c>
      <c r="F1241">
        <v>49345.19</v>
      </c>
      <c r="G1241">
        <v>44359.519999999997</v>
      </c>
    </row>
    <row r="1242" spans="1:7" x14ac:dyDescent="0.35">
      <c r="A1242" s="2">
        <v>42515</v>
      </c>
      <c r="B1242">
        <v>10205.209999999999</v>
      </c>
      <c r="C1242">
        <v>5004.3100000000004</v>
      </c>
      <c r="D1242">
        <v>10910.11</v>
      </c>
      <c r="E1242" s="3">
        <v>51557.34</v>
      </c>
      <c r="F1242">
        <v>49482.86</v>
      </c>
      <c r="G1242">
        <v>44684.72</v>
      </c>
    </row>
    <row r="1243" spans="1:7" x14ac:dyDescent="0.35">
      <c r="A1243" s="2">
        <v>42516</v>
      </c>
      <c r="B1243">
        <v>10272.709999999999</v>
      </c>
      <c r="C1243">
        <v>5007.21</v>
      </c>
      <c r="D1243">
        <v>10985.57</v>
      </c>
      <c r="E1243" s="3">
        <v>51630.91</v>
      </c>
      <c r="F1243">
        <v>49482.86</v>
      </c>
      <c r="G1243">
        <v>44670.34</v>
      </c>
    </row>
    <row r="1244" spans="1:7" x14ac:dyDescent="0.35">
      <c r="A1244" s="2">
        <v>42517</v>
      </c>
      <c r="B1244">
        <v>10286.31</v>
      </c>
      <c r="C1244">
        <v>5011.32</v>
      </c>
      <c r="D1244">
        <v>10997.88</v>
      </c>
      <c r="E1244" s="3">
        <v>52085.68</v>
      </c>
      <c r="F1244">
        <v>49051.49</v>
      </c>
      <c r="G1244">
        <v>44866</v>
      </c>
    </row>
    <row r="1245" spans="1:7" x14ac:dyDescent="0.35">
      <c r="A1245" s="2">
        <v>42518</v>
      </c>
      <c r="B1245">
        <v>10286.31</v>
      </c>
      <c r="C1245">
        <v>5011.32</v>
      </c>
      <c r="D1245">
        <v>10997.88</v>
      </c>
      <c r="E1245" s="3">
        <v>52085.68</v>
      </c>
      <c r="F1245">
        <v>49051.49</v>
      </c>
      <c r="G1245">
        <v>44866</v>
      </c>
    </row>
    <row r="1246" spans="1:7" x14ac:dyDescent="0.35">
      <c r="A1246" s="2">
        <v>42519</v>
      </c>
      <c r="B1246">
        <v>10286.31</v>
      </c>
      <c r="C1246">
        <v>5011.32</v>
      </c>
      <c r="D1246">
        <v>10997.88</v>
      </c>
      <c r="E1246" s="3">
        <v>52085.68</v>
      </c>
      <c r="F1246">
        <v>49051.49</v>
      </c>
      <c r="G1246">
        <v>44866</v>
      </c>
    </row>
    <row r="1247" spans="1:7" x14ac:dyDescent="0.35">
      <c r="A1247" s="2">
        <v>42520</v>
      </c>
      <c r="B1247">
        <v>10333.23</v>
      </c>
      <c r="C1247">
        <v>5011.32</v>
      </c>
      <c r="D1247">
        <v>11038.69</v>
      </c>
      <c r="E1247" s="3">
        <v>52218.86</v>
      </c>
      <c r="F1247">
        <v>48964.34</v>
      </c>
      <c r="G1247">
        <v>44814.6</v>
      </c>
    </row>
    <row r="1248" spans="1:7" x14ac:dyDescent="0.35">
      <c r="A1248" s="2">
        <v>42521</v>
      </c>
      <c r="B1248">
        <v>10262.74</v>
      </c>
      <c r="C1248">
        <v>4979.3500000000004</v>
      </c>
      <c r="D1248">
        <v>10984.21</v>
      </c>
      <c r="E1248" s="3">
        <v>52693.77</v>
      </c>
      <c r="F1248">
        <v>48471.71</v>
      </c>
      <c r="G1248">
        <v>44750.64</v>
      </c>
    </row>
    <row r="1249" spans="1:7" x14ac:dyDescent="0.35">
      <c r="A1249" s="2">
        <v>42522</v>
      </c>
      <c r="B1249">
        <v>10204.44</v>
      </c>
      <c r="C1249">
        <v>4948.29</v>
      </c>
      <c r="D1249">
        <v>10910.5</v>
      </c>
      <c r="E1249" s="3">
        <v>52583.7</v>
      </c>
      <c r="F1249">
        <v>49012.65</v>
      </c>
      <c r="G1249">
        <v>44756.22</v>
      </c>
    </row>
    <row r="1250" spans="1:7" x14ac:dyDescent="0.35">
      <c r="A1250" s="2">
        <v>42523</v>
      </c>
      <c r="B1250">
        <v>10208</v>
      </c>
      <c r="C1250">
        <v>4947.2700000000004</v>
      </c>
      <c r="D1250">
        <v>10915.46</v>
      </c>
      <c r="E1250" s="3">
        <v>52889.51</v>
      </c>
      <c r="F1250">
        <v>49887.24</v>
      </c>
      <c r="G1250">
        <v>44990.26</v>
      </c>
    </row>
    <row r="1251" spans="1:7" x14ac:dyDescent="0.35">
      <c r="A1251" s="2">
        <v>42524</v>
      </c>
      <c r="B1251">
        <v>10103.26</v>
      </c>
      <c r="C1251">
        <v>4966.4799999999996</v>
      </c>
      <c r="D1251">
        <v>10810.83</v>
      </c>
      <c r="E1251" s="3">
        <v>53112.68</v>
      </c>
      <c r="F1251">
        <v>50619.5</v>
      </c>
      <c r="G1251">
        <v>45276.22</v>
      </c>
    </row>
    <row r="1252" spans="1:7" x14ac:dyDescent="0.35">
      <c r="A1252" s="2">
        <v>42525</v>
      </c>
      <c r="B1252">
        <v>10103.26</v>
      </c>
      <c r="C1252">
        <v>4966.4799999999996</v>
      </c>
      <c r="D1252">
        <v>10810.83</v>
      </c>
      <c r="E1252" s="3">
        <v>53112.68</v>
      </c>
      <c r="F1252">
        <v>50619.5</v>
      </c>
      <c r="G1252">
        <v>45276.22</v>
      </c>
    </row>
    <row r="1253" spans="1:7" x14ac:dyDescent="0.35">
      <c r="A1253" s="2">
        <v>42526</v>
      </c>
      <c r="B1253">
        <v>10103.26</v>
      </c>
      <c r="C1253">
        <v>4966.4799999999996</v>
      </c>
      <c r="D1253">
        <v>10810.83</v>
      </c>
      <c r="E1253" s="3">
        <v>53112.68</v>
      </c>
      <c r="F1253">
        <v>50619.5</v>
      </c>
      <c r="G1253">
        <v>45276.22</v>
      </c>
    </row>
    <row r="1254" spans="1:7" x14ac:dyDescent="0.35">
      <c r="A1254" s="2">
        <v>42527</v>
      </c>
      <c r="B1254">
        <v>10121.08</v>
      </c>
      <c r="C1254">
        <v>5017.4799999999996</v>
      </c>
      <c r="D1254">
        <v>10836.38</v>
      </c>
      <c r="E1254" s="3">
        <v>53331.47</v>
      </c>
      <c r="F1254">
        <v>50431.8</v>
      </c>
      <c r="G1254">
        <v>45433.89</v>
      </c>
    </row>
    <row r="1255" spans="1:7" x14ac:dyDescent="0.35">
      <c r="A1255" s="2">
        <v>42528</v>
      </c>
      <c r="B1255">
        <v>10287.68</v>
      </c>
      <c r="C1255">
        <v>5026.3900000000003</v>
      </c>
      <c r="D1255">
        <v>10964.94</v>
      </c>
      <c r="E1255" s="3">
        <v>54123.24</v>
      </c>
      <c r="F1255">
        <v>50487.86</v>
      </c>
      <c r="G1255">
        <v>45729.04</v>
      </c>
    </row>
    <row r="1256" spans="1:7" x14ac:dyDescent="0.35">
      <c r="A1256" s="2">
        <v>42529</v>
      </c>
      <c r="B1256">
        <v>10217.030000000001</v>
      </c>
      <c r="C1256">
        <v>5039.9799999999996</v>
      </c>
      <c r="D1256">
        <v>10898.48</v>
      </c>
      <c r="E1256" s="3">
        <v>54106.83</v>
      </c>
      <c r="F1256">
        <v>51629.29</v>
      </c>
      <c r="G1256">
        <v>45573.4</v>
      </c>
    </row>
    <row r="1257" spans="1:7" x14ac:dyDescent="0.35">
      <c r="A1257" s="2">
        <v>42530</v>
      </c>
      <c r="B1257">
        <v>10088.870000000001</v>
      </c>
      <c r="C1257">
        <v>4992.03</v>
      </c>
      <c r="D1257">
        <v>10792.83</v>
      </c>
      <c r="E1257" s="3">
        <v>54106.83</v>
      </c>
      <c r="F1257">
        <v>51118.46</v>
      </c>
      <c r="G1257">
        <v>45340.7</v>
      </c>
    </row>
    <row r="1258" spans="1:7" x14ac:dyDescent="0.35">
      <c r="A1258" s="2">
        <v>42531</v>
      </c>
      <c r="B1258">
        <v>9834.6200000000008</v>
      </c>
      <c r="C1258">
        <v>4899.01</v>
      </c>
      <c r="D1258">
        <v>10550.58</v>
      </c>
      <c r="E1258" s="3">
        <v>53482.1</v>
      </c>
      <c r="F1258">
        <v>49422.16</v>
      </c>
      <c r="G1258">
        <v>44695.99</v>
      </c>
    </row>
    <row r="1259" spans="1:7" x14ac:dyDescent="0.35">
      <c r="A1259" s="2">
        <v>42532</v>
      </c>
      <c r="B1259">
        <v>9834.6200000000008</v>
      </c>
      <c r="C1259">
        <v>4899.01</v>
      </c>
      <c r="D1259">
        <v>10550.58</v>
      </c>
      <c r="E1259" s="3">
        <v>53482.1</v>
      </c>
      <c r="F1259">
        <v>49422.16</v>
      </c>
      <c r="G1259">
        <v>44695.99</v>
      </c>
    </row>
    <row r="1260" spans="1:7" x14ac:dyDescent="0.35">
      <c r="A1260" s="2">
        <v>42533</v>
      </c>
      <c r="B1260">
        <v>9834.6200000000008</v>
      </c>
      <c r="C1260">
        <v>4899.01</v>
      </c>
      <c r="D1260">
        <v>10550.58</v>
      </c>
      <c r="E1260" s="3">
        <v>53482.1</v>
      </c>
      <c r="F1260">
        <v>49422.16</v>
      </c>
      <c r="G1260">
        <v>44695.99</v>
      </c>
    </row>
    <row r="1261" spans="1:7" x14ac:dyDescent="0.35">
      <c r="A1261" s="2">
        <v>42534</v>
      </c>
      <c r="B1261">
        <v>9657.44</v>
      </c>
      <c r="C1261">
        <v>4842.3</v>
      </c>
      <c r="D1261">
        <v>10355.31</v>
      </c>
      <c r="E1261" s="3">
        <v>52155.28</v>
      </c>
      <c r="F1261">
        <v>49660.79</v>
      </c>
      <c r="G1261">
        <v>44581.7</v>
      </c>
    </row>
    <row r="1262" spans="1:7" x14ac:dyDescent="0.35">
      <c r="A1262" s="2">
        <v>42535</v>
      </c>
      <c r="B1262">
        <v>9519.2000000000007</v>
      </c>
      <c r="C1262">
        <v>4745.0200000000004</v>
      </c>
      <c r="D1262">
        <v>10118.459999999999</v>
      </c>
      <c r="E1262" s="3">
        <v>51836.29</v>
      </c>
      <c r="F1262">
        <v>48648.29</v>
      </c>
      <c r="G1262">
        <v>44238.58</v>
      </c>
    </row>
    <row r="1263" spans="1:7" x14ac:dyDescent="0.35">
      <c r="A1263" s="2">
        <v>42536</v>
      </c>
      <c r="B1263">
        <v>9606.7099999999991</v>
      </c>
      <c r="C1263">
        <v>4779.6899999999996</v>
      </c>
      <c r="D1263">
        <v>10219.51</v>
      </c>
      <c r="E1263" s="3">
        <v>52054.14</v>
      </c>
      <c r="F1263">
        <v>48914.74</v>
      </c>
      <c r="G1263">
        <v>44370.48</v>
      </c>
    </row>
    <row r="1264" spans="1:7" x14ac:dyDescent="0.35">
      <c r="A1264" s="2">
        <v>42537</v>
      </c>
      <c r="B1264">
        <v>9550.4699999999993</v>
      </c>
      <c r="C1264">
        <v>4767.49</v>
      </c>
      <c r="D1264">
        <v>10174.01</v>
      </c>
      <c r="E1264" s="3">
        <v>51090.34</v>
      </c>
      <c r="F1264">
        <v>49411.62</v>
      </c>
      <c r="G1264">
        <v>44245.1</v>
      </c>
    </row>
    <row r="1265" spans="1:7" x14ac:dyDescent="0.35">
      <c r="A1265" s="2">
        <v>42538</v>
      </c>
      <c r="B1265">
        <v>9631.36</v>
      </c>
      <c r="C1265">
        <v>4824.07</v>
      </c>
      <c r="D1265">
        <v>10284.58</v>
      </c>
      <c r="E1265" s="3">
        <v>51425.78</v>
      </c>
      <c r="F1265">
        <v>49533.84</v>
      </c>
      <c r="G1265">
        <v>44306.78</v>
      </c>
    </row>
    <row r="1266" spans="1:7" x14ac:dyDescent="0.35">
      <c r="A1266" s="2">
        <v>42539</v>
      </c>
      <c r="B1266">
        <v>9631.36</v>
      </c>
      <c r="C1266">
        <v>4824.07</v>
      </c>
      <c r="D1266">
        <v>10284.58</v>
      </c>
      <c r="E1266" s="3">
        <v>51425.78</v>
      </c>
      <c r="F1266">
        <v>49533.84</v>
      </c>
      <c r="G1266">
        <v>44306.78</v>
      </c>
    </row>
    <row r="1267" spans="1:7" x14ac:dyDescent="0.35">
      <c r="A1267" s="2">
        <v>42540</v>
      </c>
      <c r="B1267">
        <v>9631.36</v>
      </c>
      <c r="C1267">
        <v>4824.07</v>
      </c>
      <c r="D1267">
        <v>10284.58</v>
      </c>
      <c r="E1267" s="3">
        <v>51425.78</v>
      </c>
      <c r="F1267">
        <v>49533.84</v>
      </c>
      <c r="G1267">
        <v>44306.78</v>
      </c>
    </row>
    <row r="1268" spans="1:7" x14ac:dyDescent="0.35">
      <c r="A1268" s="2">
        <v>42541</v>
      </c>
      <c r="B1268">
        <v>9962.02</v>
      </c>
      <c r="C1268">
        <v>4970.62</v>
      </c>
      <c r="D1268">
        <v>10644.91</v>
      </c>
      <c r="E1268" s="3">
        <v>52293.2</v>
      </c>
      <c r="F1268">
        <v>50329.36</v>
      </c>
      <c r="G1268">
        <v>44670.98</v>
      </c>
    </row>
    <row r="1269" spans="1:7" x14ac:dyDescent="0.35">
      <c r="A1269" s="2">
        <v>42542</v>
      </c>
      <c r="B1269">
        <v>10015.540000000001</v>
      </c>
      <c r="C1269">
        <v>4988.68</v>
      </c>
      <c r="D1269">
        <v>10718.89</v>
      </c>
      <c r="E1269" s="3">
        <v>52696.67</v>
      </c>
      <c r="F1269">
        <v>50837.8</v>
      </c>
      <c r="G1269">
        <v>44662.18</v>
      </c>
    </row>
    <row r="1270" spans="1:7" x14ac:dyDescent="0.35">
      <c r="A1270" s="2">
        <v>42543</v>
      </c>
      <c r="B1270">
        <v>10071.06</v>
      </c>
      <c r="C1270">
        <v>5016.43</v>
      </c>
      <c r="D1270">
        <v>10750.26</v>
      </c>
      <c r="E1270" s="3">
        <v>53256.56</v>
      </c>
      <c r="F1270">
        <v>50156.3</v>
      </c>
      <c r="G1270">
        <v>44638.5</v>
      </c>
    </row>
    <row r="1271" spans="1:7" x14ac:dyDescent="0.35">
      <c r="A1271" s="2">
        <v>42544</v>
      </c>
      <c r="B1271">
        <v>10257.030000000001</v>
      </c>
      <c r="C1271">
        <v>5079.97</v>
      </c>
      <c r="D1271">
        <v>10961.02</v>
      </c>
      <c r="E1271" s="3">
        <v>53454.34</v>
      </c>
      <c r="F1271">
        <v>51559.82</v>
      </c>
      <c r="G1271">
        <v>45045.82</v>
      </c>
    </row>
    <row r="1272" spans="1:7" x14ac:dyDescent="0.35">
      <c r="A1272" s="2">
        <v>42545</v>
      </c>
      <c r="B1272">
        <v>9557.16</v>
      </c>
      <c r="C1272">
        <v>4920.1400000000003</v>
      </c>
      <c r="D1272">
        <v>10079.48</v>
      </c>
      <c r="E1272" s="3">
        <v>51893.84</v>
      </c>
      <c r="F1272">
        <v>50105.26</v>
      </c>
      <c r="G1272">
        <v>44294.43</v>
      </c>
    </row>
    <row r="1273" spans="1:7" x14ac:dyDescent="0.35">
      <c r="A1273" s="2">
        <v>42546</v>
      </c>
      <c r="B1273">
        <v>9557.16</v>
      </c>
      <c r="C1273">
        <v>4920.1400000000003</v>
      </c>
      <c r="D1273">
        <v>10079.48</v>
      </c>
      <c r="E1273" s="3">
        <v>51893.84</v>
      </c>
      <c r="F1273">
        <v>50105.26</v>
      </c>
      <c r="G1273">
        <v>44294.43</v>
      </c>
    </row>
    <row r="1274" spans="1:7" x14ac:dyDescent="0.35">
      <c r="A1274" s="2">
        <v>42547</v>
      </c>
      <c r="B1274">
        <v>9557.16</v>
      </c>
      <c r="C1274">
        <v>4920.1400000000003</v>
      </c>
      <c r="D1274">
        <v>10079.48</v>
      </c>
      <c r="E1274" s="3">
        <v>51893.84</v>
      </c>
      <c r="F1274">
        <v>50105.26</v>
      </c>
      <c r="G1274">
        <v>44294.43</v>
      </c>
    </row>
    <row r="1275" spans="1:7" x14ac:dyDescent="0.35">
      <c r="A1275" s="2">
        <v>42548</v>
      </c>
      <c r="B1275">
        <v>9268.66</v>
      </c>
      <c r="C1275">
        <v>4794.72</v>
      </c>
      <c r="D1275">
        <v>9780.02</v>
      </c>
      <c r="E1275" s="3">
        <v>51812.29</v>
      </c>
      <c r="F1275">
        <v>49245.53</v>
      </c>
      <c r="G1275">
        <v>43650.06</v>
      </c>
    </row>
    <row r="1276" spans="1:7" x14ac:dyDescent="0.35">
      <c r="A1276" s="2">
        <v>42549</v>
      </c>
      <c r="B1276">
        <v>9447.2800000000007</v>
      </c>
      <c r="C1276">
        <v>4921.51</v>
      </c>
      <c r="D1276">
        <v>10035.6</v>
      </c>
      <c r="E1276" s="3">
        <v>51671.83</v>
      </c>
      <c r="F1276">
        <v>50006.559999999998</v>
      </c>
      <c r="G1276">
        <v>44173.42</v>
      </c>
    </row>
    <row r="1277" spans="1:7" x14ac:dyDescent="0.35">
      <c r="A1277" s="2">
        <v>42550</v>
      </c>
      <c r="B1277">
        <v>9612.27</v>
      </c>
      <c r="C1277">
        <v>5097.8</v>
      </c>
      <c r="D1277">
        <v>10296.91</v>
      </c>
      <c r="E1277" s="3">
        <v>52534.01</v>
      </c>
      <c r="F1277">
        <v>51001.91</v>
      </c>
      <c r="G1277">
        <v>44793.25</v>
      </c>
    </row>
    <row r="1278" spans="1:7" x14ac:dyDescent="0.35">
      <c r="A1278" s="2">
        <v>42551</v>
      </c>
      <c r="B1278">
        <v>9680.09</v>
      </c>
      <c r="C1278">
        <v>5214.6099999999997</v>
      </c>
      <c r="D1278">
        <v>10400.4</v>
      </c>
      <c r="E1278" s="3">
        <v>53454.93</v>
      </c>
      <c r="F1278">
        <v>51526.93</v>
      </c>
      <c r="G1278">
        <v>44903.83</v>
      </c>
    </row>
    <row r="1279" spans="1:7" x14ac:dyDescent="0.35">
      <c r="A1279" s="2">
        <v>42552</v>
      </c>
      <c r="B1279">
        <v>9776.1200000000008</v>
      </c>
      <c r="C1279">
        <v>5273.54</v>
      </c>
      <c r="D1279">
        <v>10489.94</v>
      </c>
      <c r="E1279" s="3">
        <v>53454.93</v>
      </c>
      <c r="F1279">
        <v>52233.04</v>
      </c>
      <c r="G1279">
        <v>44903.83</v>
      </c>
    </row>
    <row r="1280" spans="1:7" x14ac:dyDescent="0.35">
      <c r="A1280" s="2">
        <v>42553</v>
      </c>
      <c r="B1280">
        <v>9776.1200000000008</v>
      </c>
      <c r="C1280">
        <v>5273.54</v>
      </c>
      <c r="D1280">
        <v>10489.94</v>
      </c>
      <c r="E1280" s="3">
        <v>53454.93</v>
      </c>
      <c r="F1280">
        <v>52233.04</v>
      </c>
      <c r="G1280">
        <v>44903.83</v>
      </c>
    </row>
    <row r="1281" spans="1:7" x14ac:dyDescent="0.35">
      <c r="A1281" s="2">
        <v>42554</v>
      </c>
      <c r="B1281">
        <v>9776.1200000000008</v>
      </c>
      <c r="C1281">
        <v>5273.54</v>
      </c>
      <c r="D1281">
        <v>10489.94</v>
      </c>
      <c r="E1281" s="3">
        <v>53454.93</v>
      </c>
      <c r="F1281">
        <v>52233.04</v>
      </c>
      <c r="G1281">
        <v>44903.83</v>
      </c>
    </row>
    <row r="1282" spans="1:7" x14ac:dyDescent="0.35">
      <c r="A1282" s="2">
        <v>42555</v>
      </c>
      <c r="B1282">
        <v>9709.09</v>
      </c>
      <c r="C1282">
        <v>5228.99</v>
      </c>
      <c r="D1282">
        <v>10399.42</v>
      </c>
      <c r="E1282" s="3">
        <v>54135.72</v>
      </c>
      <c r="F1282">
        <v>52568.66</v>
      </c>
      <c r="G1282">
        <v>45524.28</v>
      </c>
    </row>
    <row r="1283" spans="1:7" x14ac:dyDescent="0.35">
      <c r="A1283" s="2">
        <v>42556</v>
      </c>
      <c r="B1283">
        <v>9532.61</v>
      </c>
      <c r="C1283">
        <v>5247.52</v>
      </c>
      <c r="D1283">
        <v>10223.969999999999</v>
      </c>
      <c r="E1283" s="3">
        <v>53359.71</v>
      </c>
      <c r="F1283">
        <v>51842.27</v>
      </c>
      <c r="G1283">
        <v>45398.81</v>
      </c>
    </row>
    <row r="1284" spans="1:7" x14ac:dyDescent="0.35">
      <c r="A1284" s="2">
        <v>42557</v>
      </c>
      <c r="B1284">
        <v>9373.26</v>
      </c>
      <c r="C1284">
        <v>5181.96</v>
      </c>
      <c r="D1284">
        <v>10034.18</v>
      </c>
      <c r="E1284" s="3">
        <v>52702.89</v>
      </c>
      <c r="F1284">
        <v>51901.8</v>
      </c>
      <c r="G1284">
        <v>45461.279999999999</v>
      </c>
    </row>
    <row r="1285" spans="1:7" x14ac:dyDescent="0.35">
      <c r="A1285" s="2">
        <v>42558</v>
      </c>
      <c r="B1285">
        <v>9418.7800000000007</v>
      </c>
      <c r="C1285">
        <v>5239.08</v>
      </c>
      <c r="D1285">
        <v>10114.129999999999</v>
      </c>
      <c r="E1285" s="3">
        <v>53247.08</v>
      </c>
      <c r="F1285">
        <v>52014.65</v>
      </c>
      <c r="G1285">
        <v>45152.67</v>
      </c>
    </row>
    <row r="1286" spans="1:7" x14ac:dyDescent="0.35">
      <c r="A1286" s="2">
        <v>42559</v>
      </c>
      <c r="B1286">
        <v>9629.66</v>
      </c>
      <c r="C1286">
        <v>5284.66</v>
      </c>
      <c r="D1286">
        <v>10293.01</v>
      </c>
      <c r="E1286" s="3">
        <v>52880.03</v>
      </c>
      <c r="F1286">
        <v>53140.74</v>
      </c>
      <c r="G1286">
        <v>45560.04</v>
      </c>
    </row>
    <row r="1287" spans="1:7" x14ac:dyDescent="0.35">
      <c r="A1287" s="2">
        <v>42560</v>
      </c>
      <c r="B1287">
        <v>9629.66</v>
      </c>
      <c r="C1287">
        <v>5284.66</v>
      </c>
      <c r="D1287">
        <v>10293.01</v>
      </c>
      <c r="E1287" s="3">
        <v>52880.03</v>
      </c>
      <c r="F1287">
        <v>53140.74</v>
      </c>
      <c r="G1287">
        <v>45560.04</v>
      </c>
    </row>
    <row r="1288" spans="1:7" x14ac:dyDescent="0.35">
      <c r="A1288" s="2">
        <v>42561</v>
      </c>
      <c r="B1288">
        <v>9629.66</v>
      </c>
      <c r="C1288">
        <v>5284.66</v>
      </c>
      <c r="D1288">
        <v>10293.01</v>
      </c>
      <c r="E1288" s="3">
        <v>52880.03</v>
      </c>
      <c r="F1288">
        <v>53140.74</v>
      </c>
      <c r="G1288">
        <v>45560.04</v>
      </c>
    </row>
    <row r="1289" spans="1:7" x14ac:dyDescent="0.35">
      <c r="A1289" s="2">
        <v>42562</v>
      </c>
      <c r="B1289">
        <v>9833.41</v>
      </c>
      <c r="C1289">
        <v>5358.61</v>
      </c>
      <c r="D1289">
        <v>10474.41</v>
      </c>
      <c r="E1289" s="3">
        <v>53705.46</v>
      </c>
      <c r="F1289">
        <v>53960.11</v>
      </c>
      <c r="G1289">
        <v>45886.06</v>
      </c>
    </row>
    <row r="1290" spans="1:7" x14ac:dyDescent="0.35">
      <c r="A1290" s="2">
        <v>42563</v>
      </c>
      <c r="B1290">
        <v>9964.07</v>
      </c>
      <c r="C1290">
        <v>5356.87</v>
      </c>
      <c r="D1290">
        <v>10638.6</v>
      </c>
      <c r="E1290" s="3">
        <v>54590.85</v>
      </c>
      <c r="F1290">
        <v>54256.41</v>
      </c>
      <c r="G1290">
        <v>46256.01</v>
      </c>
    </row>
    <row r="1291" spans="1:7" x14ac:dyDescent="0.35">
      <c r="A1291" s="2">
        <v>42564</v>
      </c>
      <c r="B1291">
        <v>9930.7099999999991</v>
      </c>
      <c r="C1291">
        <v>5348.62</v>
      </c>
      <c r="D1291">
        <v>10648.13</v>
      </c>
      <c r="E1291" s="3">
        <v>54841.97</v>
      </c>
      <c r="F1291">
        <v>54598.28</v>
      </c>
      <c r="G1291">
        <v>46310.16</v>
      </c>
    </row>
    <row r="1292" spans="1:7" x14ac:dyDescent="0.35">
      <c r="A1292" s="2">
        <v>42565</v>
      </c>
      <c r="B1292">
        <v>10068.299999999999</v>
      </c>
      <c r="C1292">
        <v>5335.85</v>
      </c>
      <c r="D1292">
        <v>10771.58</v>
      </c>
      <c r="E1292" s="3">
        <v>55455.89</v>
      </c>
      <c r="F1292">
        <v>55480.87</v>
      </c>
      <c r="G1292">
        <v>46376.35</v>
      </c>
    </row>
    <row r="1293" spans="1:7" x14ac:dyDescent="0.35">
      <c r="A1293" s="2">
        <v>42566</v>
      </c>
      <c r="B1293">
        <v>10066.9</v>
      </c>
      <c r="C1293">
        <v>5347.69</v>
      </c>
      <c r="D1293">
        <v>10739.61</v>
      </c>
      <c r="E1293" s="3">
        <v>55708.44</v>
      </c>
      <c r="F1293">
        <v>55578.239999999998</v>
      </c>
      <c r="G1293">
        <v>46273.78</v>
      </c>
    </row>
    <row r="1294" spans="1:7" x14ac:dyDescent="0.35">
      <c r="A1294" s="2">
        <v>42567</v>
      </c>
      <c r="B1294">
        <v>10066.9</v>
      </c>
      <c r="C1294">
        <v>5347.69</v>
      </c>
      <c r="D1294">
        <v>10739.61</v>
      </c>
      <c r="E1294" s="3">
        <v>55708.44</v>
      </c>
      <c r="F1294">
        <v>55578.239999999998</v>
      </c>
      <c r="G1294">
        <v>46273.78</v>
      </c>
    </row>
    <row r="1295" spans="1:7" x14ac:dyDescent="0.35">
      <c r="A1295" s="2">
        <v>42568</v>
      </c>
      <c r="B1295">
        <v>10066.9</v>
      </c>
      <c r="C1295">
        <v>5347.69</v>
      </c>
      <c r="D1295">
        <v>10739.61</v>
      </c>
      <c r="E1295" s="3">
        <v>55708.44</v>
      </c>
      <c r="F1295">
        <v>55578.239999999998</v>
      </c>
      <c r="G1295">
        <v>46273.78</v>
      </c>
    </row>
    <row r="1296" spans="1:7" x14ac:dyDescent="0.35">
      <c r="A1296" s="2">
        <v>42569</v>
      </c>
      <c r="B1296">
        <v>10063.129999999999</v>
      </c>
      <c r="C1296">
        <v>5368.68</v>
      </c>
      <c r="D1296">
        <v>10703.35</v>
      </c>
      <c r="E1296" s="3">
        <v>56078.63</v>
      </c>
      <c r="F1296">
        <v>56484.21</v>
      </c>
      <c r="G1296">
        <v>46433.71</v>
      </c>
    </row>
    <row r="1297" spans="1:7" x14ac:dyDescent="0.35">
      <c r="A1297" s="2">
        <v>42570</v>
      </c>
      <c r="B1297">
        <v>9981.24</v>
      </c>
      <c r="C1297">
        <v>5370.25</v>
      </c>
      <c r="D1297">
        <v>10635.53</v>
      </c>
      <c r="E1297" s="3">
        <v>55744.31</v>
      </c>
      <c r="F1297">
        <v>56698.06</v>
      </c>
      <c r="G1297">
        <v>46409.81</v>
      </c>
    </row>
    <row r="1298" spans="1:7" x14ac:dyDescent="0.35">
      <c r="A1298" s="2">
        <v>42571</v>
      </c>
      <c r="B1298">
        <v>10142.01</v>
      </c>
      <c r="C1298">
        <v>5395.6</v>
      </c>
      <c r="D1298">
        <v>10757.44</v>
      </c>
      <c r="E1298" s="3">
        <v>56282.59</v>
      </c>
      <c r="F1298">
        <v>56578.05</v>
      </c>
      <c r="G1298">
        <v>46443.11</v>
      </c>
    </row>
    <row r="1299" spans="1:7" x14ac:dyDescent="0.35">
      <c r="A1299" s="2">
        <v>42572</v>
      </c>
      <c r="B1299">
        <v>10156.209999999999</v>
      </c>
      <c r="C1299">
        <v>5372.26</v>
      </c>
      <c r="D1299">
        <v>10748.82</v>
      </c>
      <c r="E1299" s="3">
        <v>56586.13</v>
      </c>
      <c r="F1299">
        <v>56641.48</v>
      </c>
      <c r="G1299">
        <v>46548.39</v>
      </c>
    </row>
    <row r="1300" spans="1:7" x14ac:dyDescent="0.35">
      <c r="A1300" s="2">
        <v>42573</v>
      </c>
      <c r="B1300">
        <v>10147.459999999999</v>
      </c>
      <c r="C1300">
        <v>5396.8</v>
      </c>
      <c r="D1300">
        <v>10760.73</v>
      </c>
      <c r="E1300" s="3">
        <v>56492.95</v>
      </c>
      <c r="F1300">
        <v>57002.080000000002</v>
      </c>
      <c r="G1300">
        <v>46689.63</v>
      </c>
    </row>
    <row r="1301" spans="1:7" x14ac:dyDescent="0.35">
      <c r="A1301" s="2">
        <v>42574</v>
      </c>
      <c r="B1301">
        <v>10147.459999999999</v>
      </c>
      <c r="C1301">
        <v>5396.8</v>
      </c>
      <c r="D1301">
        <v>10760.73</v>
      </c>
      <c r="E1301" s="3">
        <v>56492.95</v>
      </c>
      <c r="F1301">
        <v>57002.080000000002</v>
      </c>
      <c r="G1301">
        <v>46689.63</v>
      </c>
    </row>
    <row r="1302" spans="1:7" x14ac:dyDescent="0.35">
      <c r="A1302" s="2">
        <v>42575</v>
      </c>
      <c r="B1302">
        <v>10147.459999999999</v>
      </c>
      <c r="C1302">
        <v>5396.8</v>
      </c>
      <c r="D1302">
        <v>10760.73</v>
      </c>
      <c r="E1302" s="3">
        <v>56492.95</v>
      </c>
      <c r="F1302">
        <v>57002.080000000002</v>
      </c>
      <c r="G1302">
        <v>46689.63</v>
      </c>
    </row>
    <row r="1303" spans="1:7" x14ac:dyDescent="0.35">
      <c r="A1303" s="2">
        <v>42576</v>
      </c>
      <c r="B1303">
        <v>10198.24</v>
      </c>
      <c r="C1303">
        <v>5380.48</v>
      </c>
      <c r="D1303">
        <v>10777.67</v>
      </c>
      <c r="E1303" s="3">
        <v>56567.98</v>
      </c>
      <c r="F1303">
        <v>56872.73</v>
      </c>
      <c r="G1303">
        <v>46361.68</v>
      </c>
    </row>
    <row r="1304" spans="1:7" x14ac:dyDescent="0.35">
      <c r="A1304" s="2">
        <v>42577</v>
      </c>
      <c r="B1304">
        <v>10247.76</v>
      </c>
      <c r="C1304">
        <v>5391.62</v>
      </c>
      <c r="D1304">
        <v>10794.3</v>
      </c>
      <c r="E1304" s="3">
        <v>56918.54</v>
      </c>
      <c r="F1304">
        <v>56782.75</v>
      </c>
      <c r="G1304">
        <v>46527.63</v>
      </c>
    </row>
    <row r="1305" spans="1:7" x14ac:dyDescent="0.35">
      <c r="A1305" s="2">
        <v>42578</v>
      </c>
      <c r="B1305">
        <v>10319.549999999999</v>
      </c>
      <c r="C1305">
        <v>5412.79</v>
      </c>
      <c r="D1305">
        <v>10922.48</v>
      </c>
      <c r="E1305" s="3">
        <v>57148.1</v>
      </c>
      <c r="F1305">
        <v>56852.84</v>
      </c>
      <c r="G1305">
        <v>46540.74</v>
      </c>
    </row>
    <row r="1306" spans="1:7" x14ac:dyDescent="0.35">
      <c r="A1306" s="2">
        <v>42579</v>
      </c>
      <c r="B1306">
        <v>10274.93</v>
      </c>
      <c r="C1306">
        <v>5391.17</v>
      </c>
      <c r="D1306">
        <v>10857.69</v>
      </c>
      <c r="E1306" s="3">
        <v>57033.27</v>
      </c>
      <c r="F1306">
        <v>56667.12</v>
      </c>
      <c r="G1306">
        <v>46561.88</v>
      </c>
    </row>
    <row r="1307" spans="1:7" x14ac:dyDescent="0.35">
      <c r="A1307" s="2">
        <v>42580</v>
      </c>
      <c r="B1307">
        <v>10337.5</v>
      </c>
      <c r="C1307">
        <v>5393.88</v>
      </c>
      <c r="D1307">
        <v>10904.93</v>
      </c>
      <c r="E1307" s="3">
        <v>56309.13</v>
      </c>
      <c r="F1307">
        <v>57308.21</v>
      </c>
      <c r="G1307">
        <v>46657.94</v>
      </c>
    </row>
    <row r="1308" spans="1:7" x14ac:dyDescent="0.35">
      <c r="A1308" s="2">
        <v>42581</v>
      </c>
      <c r="B1308">
        <v>10337.5</v>
      </c>
      <c r="C1308">
        <v>5393.88</v>
      </c>
      <c r="D1308">
        <v>10904.93</v>
      </c>
      <c r="E1308" s="3">
        <v>56309.13</v>
      </c>
      <c r="F1308">
        <v>57308.21</v>
      </c>
      <c r="G1308">
        <v>46657.94</v>
      </c>
    </row>
    <row r="1309" spans="1:7" x14ac:dyDescent="0.35">
      <c r="A1309" s="2">
        <v>42582</v>
      </c>
      <c r="B1309">
        <v>10337.5</v>
      </c>
      <c r="C1309">
        <v>5393.88</v>
      </c>
      <c r="D1309">
        <v>10904.93</v>
      </c>
      <c r="E1309" s="3">
        <v>56309.13</v>
      </c>
      <c r="F1309">
        <v>57308.21</v>
      </c>
      <c r="G1309">
        <v>46657.94</v>
      </c>
    </row>
    <row r="1310" spans="1:7" x14ac:dyDescent="0.35">
      <c r="A1310" s="2">
        <v>42583</v>
      </c>
      <c r="B1310">
        <v>10330.52</v>
      </c>
      <c r="C1310">
        <v>5369.43</v>
      </c>
      <c r="D1310">
        <v>10829.66</v>
      </c>
      <c r="E1310" s="3">
        <v>56920.72</v>
      </c>
      <c r="F1310">
        <v>56755.76</v>
      </c>
      <c r="G1310">
        <v>46657.94</v>
      </c>
    </row>
    <row r="1311" spans="1:7" x14ac:dyDescent="0.35">
      <c r="A1311" s="2">
        <v>42584</v>
      </c>
      <c r="B1311">
        <v>10144.34</v>
      </c>
      <c r="C1311">
        <v>5330.48</v>
      </c>
      <c r="D1311">
        <v>10630.27</v>
      </c>
      <c r="E1311" s="3">
        <v>56920.72</v>
      </c>
      <c r="F1311">
        <v>56162.38</v>
      </c>
      <c r="G1311">
        <v>46319.64</v>
      </c>
    </row>
    <row r="1312" spans="1:7" x14ac:dyDescent="0.35">
      <c r="A1312" s="2">
        <v>42585</v>
      </c>
      <c r="B1312">
        <v>10170.209999999999</v>
      </c>
      <c r="C1312">
        <v>5321.66</v>
      </c>
      <c r="D1312">
        <v>10613.29</v>
      </c>
      <c r="E1312" s="3">
        <v>55917.51</v>
      </c>
      <c r="F1312">
        <v>57076.91</v>
      </c>
      <c r="G1312">
        <v>46431.74</v>
      </c>
    </row>
    <row r="1313" spans="1:7" x14ac:dyDescent="0.35">
      <c r="A1313" s="2">
        <v>42586</v>
      </c>
      <c r="B1313">
        <v>10227.86</v>
      </c>
      <c r="C1313">
        <v>5414.37</v>
      </c>
      <c r="D1313">
        <v>10673.6</v>
      </c>
      <c r="E1313" s="3">
        <v>56157</v>
      </c>
      <c r="F1313">
        <v>57593.89</v>
      </c>
      <c r="G1313">
        <v>46485.29</v>
      </c>
    </row>
    <row r="1314" spans="1:7" x14ac:dyDescent="0.35">
      <c r="A1314" s="2">
        <v>42587</v>
      </c>
      <c r="B1314">
        <v>10367.209999999999</v>
      </c>
      <c r="C1314">
        <v>5457.19</v>
      </c>
      <c r="D1314">
        <v>10833.07</v>
      </c>
      <c r="E1314" s="3">
        <v>56964.3</v>
      </c>
      <c r="F1314">
        <v>57661.14</v>
      </c>
      <c r="G1314">
        <v>46869.18</v>
      </c>
    </row>
    <row r="1315" spans="1:7" x14ac:dyDescent="0.35">
      <c r="A1315" s="2">
        <v>42588</v>
      </c>
      <c r="B1315">
        <v>10367.209999999999</v>
      </c>
      <c r="C1315">
        <v>5457.19</v>
      </c>
      <c r="D1315">
        <v>10833.07</v>
      </c>
      <c r="E1315" s="3">
        <v>56964.3</v>
      </c>
      <c r="F1315">
        <v>57661.14</v>
      </c>
      <c r="G1315">
        <v>46869.18</v>
      </c>
    </row>
    <row r="1316" spans="1:7" x14ac:dyDescent="0.35">
      <c r="A1316" s="2">
        <v>42589</v>
      </c>
      <c r="B1316">
        <v>10367.209999999999</v>
      </c>
      <c r="C1316">
        <v>5457.19</v>
      </c>
      <c r="D1316">
        <v>10833.07</v>
      </c>
      <c r="E1316" s="3">
        <v>56964.3</v>
      </c>
      <c r="F1316">
        <v>57661.14</v>
      </c>
      <c r="G1316">
        <v>46869.18</v>
      </c>
    </row>
    <row r="1317" spans="1:7" x14ac:dyDescent="0.35">
      <c r="A1317" s="2">
        <v>42590</v>
      </c>
      <c r="B1317">
        <v>10432.36</v>
      </c>
      <c r="C1317">
        <v>5469.77</v>
      </c>
      <c r="D1317">
        <v>10845.12</v>
      </c>
      <c r="E1317" s="3">
        <v>57861.17</v>
      </c>
      <c r="F1317">
        <v>57635.43</v>
      </c>
      <c r="G1317">
        <v>47212.01</v>
      </c>
    </row>
    <row r="1318" spans="1:7" x14ac:dyDescent="0.35">
      <c r="A1318" s="2">
        <v>42591</v>
      </c>
      <c r="B1318">
        <v>10692.9</v>
      </c>
      <c r="C1318">
        <v>5503.65</v>
      </c>
      <c r="D1318">
        <v>10974.32</v>
      </c>
      <c r="E1318" s="3">
        <v>57786.19</v>
      </c>
      <c r="F1318">
        <v>57689.41</v>
      </c>
      <c r="G1318">
        <v>47358.68</v>
      </c>
    </row>
    <row r="1319" spans="1:7" x14ac:dyDescent="0.35">
      <c r="A1319" s="2">
        <v>42592</v>
      </c>
      <c r="B1319">
        <v>10650.89</v>
      </c>
      <c r="C1319">
        <v>5515.79</v>
      </c>
      <c r="D1319">
        <v>10934.9</v>
      </c>
      <c r="E1319" s="3">
        <v>57855.18</v>
      </c>
      <c r="F1319">
        <v>56919.78</v>
      </c>
      <c r="G1319">
        <v>47275.29</v>
      </c>
    </row>
    <row r="1320" spans="1:7" x14ac:dyDescent="0.35">
      <c r="A1320" s="2">
        <v>42593</v>
      </c>
      <c r="B1320">
        <v>10742.84</v>
      </c>
      <c r="C1320">
        <v>5583.47</v>
      </c>
      <c r="D1320">
        <v>11062.46</v>
      </c>
      <c r="E1320" s="3">
        <v>58163.38</v>
      </c>
      <c r="F1320">
        <v>58299.57</v>
      </c>
      <c r="G1320">
        <v>47356.47</v>
      </c>
    </row>
    <row r="1321" spans="1:7" x14ac:dyDescent="0.35">
      <c r="A1321" s="2">
        <v>42594</v>
      </c>
      <c r="B1321">
        <v>10713.43</v>
      </c>
      <c r="C1321">
        <v>5584.53</v>
      </c>
      <c r="D1321">
        <v>11053.22</v>
      </c>
      <c r="E1321" s="3">
        <v>58664.7</v>
      </c>
      <c r="F1321">
        <v>58298.41</v>
      </c>
      <c r="G1321">
        <v>47209.95</v>
      </c>
    </row>
    <row r="1322" spans="1:7" x14ac:dyDescent="0.35">
      <c r="A1322" s="2">
        <v>42595</v>
      </c>
      <c r="B1322">
        <v>10713.43</v>
      </c>
      <c r="C1322">
        <v>5584.53</v>
      </c>
      <c r="D1322">
        <v>11053.22</v>
      </c>
      <c r="E1322" s="3">
        <v>58664.7</v>
      </c>
      <c r="F1322">
        <v>58298.41</v>
      </c>
      <c r="G1322">
        <v>47209.95</v>
      </c>
    </row>
    <row r="1323" spans="1:7" x14ac:dyDescent="0.35">
      <c r="A1323" s="2">
        <v>42596</v>
      </c>
      <c r="B1323">
        <v>10713.43</v>
      </c>
      <c r="C1323">
        <v>5584.53</v>
      </c>
      <c r="D1323">
        <v>11053.22</v>
      </c>
      <c r="E1323" s="3">
        <v>58664.7</v>
      </c>
      <c r="F1323">
        <v>58298.41</v>
      </c>
      <c r="G1323">
        <v>47209.95</v>
      </c>
    </row>
    <row r="1324" spans="1:7" x14ac:dyDescent="0.35">
      <c r="A1324" s="2">
        <v>42597</v>
      </c>
      <c r="B1324">
        <v>10739.21</v>
      </c>
      <c r="C1324">
        <v>5604.85</v>
      </c>
      <c r="D1324">
        <v>11047.51</v>
      </c>
      <c r="E1324" s="3">
        <v>59091.42</v>
      </c>
      <c r="F1324">
        <v>59145.98</v>
      </c>
      <c r="G1324">
        <v>47305.63</v>
      </c>
    </row>
    <row r="1325" spans="1:7" x14ac:dyDescent="0.35">
      <c r="A1325" s="2">
        <v>42598</v>
      </c>
      <c r="B1325">
        <v>10676.65</v>
      </c>
      <c r="C1325">
        <v>5566.69</v>
      </c>
      <c r="D1325">
        <v>10955.6</v>
      </c>
      <c r="E1325" s="3">
        <v>59035.57</v>
      </c>
      <c r="F1325">
        <v>58855.43</v>
      </c>
      <c r="G1325">
        <v>47075.68</v>
      </c>
    </row>
    <row r="1326" spans="1:7" x14ac:dyDescent="0.35">
      <c r="A1326" s="2">
        <v>42599</v>
      </c>
      <c r="B1326">
        <v>10537.67</v>
      </c>
      <c r="C1326">
        <v>5538.61</v>
      </c>
      <c r="D1326">
        <v>10850.56</v>
      </c>
      <c r="E1326" s="3">
        <v>58749.41</v>
      </c>
      <c r="F1326">
        <v>59323.83</v>
      </c>
      <c r="G1326">
        <v>47061.02</v>
      </c>
    </row>
    <row r="1327" spans="1:7" x14ac:dyDescent="0.35">
      <c r="A1327" s="2">
        <v>42600</v>
      </c>
      <c r="B1327">
        <v>10603.03</v>
      </c>
      <c r="C1327">
        <v>5552.85</v>
      </c>
      <c r="D1327">
        <v>10898.17</v>
      </c>
      <c r="E1327" s="3">
        <v>59325.01</v>
      </c>
      <c r="F1327">
        <v>59166.01</v>
      </c>
      <c r="G1327">
        <v>47057.37</v>
      </c>
    </row>
    <row r="1328" spans="1:7" x14ac:dyDescent="0.35">
      <c r="A1328" s="2">
        <v>42601</v>
      </c>
      <c r="B1328">
        <v>10544.36</v>
      </c>
      <c r="C1328">
        <v>5544.76</v>
      </c>
      <c r="D1328">
        <v>10808.43</v>
      </c>
      <c r="E1328" s="3">
        <v>59110.25</v>
      </c>
      <c r="F1328">
        <v>59098.92</v>
      </c>
      <c r="G1328">
        <v>47031.13</v>
      </c>
    </row>
    <row r="1329" spans="1:7" x14ac:dyDescent="0.35">
      <c r="A1329" s="2">
        <v>42602</v>
      </c>
      <c r="B1329">
        <v>10544.36</v>
      </c>
      <c r="C1329">
        <v>5544.76</v>
      </c>
      <c r="D1329">
        <v>10808.43</v>
      </c>
      <c r="E1329" s="3">
        <v>59110.25</v>
      </c>
      <c r="F1329">
        <v>59098.92</v>
      </c>
      <c r="G1329">
        <v>47031.13</v>
      </c>
    </row>
    <row r="1330" spans="1:7" x14ac:dyDescent="0.35">
      <c r="A1330" s="2">
        <v>42603</v>
      </c>
      <c r="B1330">
        <v>10544.36</v>
      </c>
      <c r="C1330">
        <v>5544.76</v>
      </c>
      <c r="D1330">
        <v>10808.43</v>
      </c>
      <c r="E1330" s="3">
        <v>59110.25</v>
      </c>
      <c r="F1330">
        <v>59098.92</v>
      </c>
      <c r="G1330">
        <v>47031.13</v>
      </c>
    </row>
    <row r="1331" spans="1:7" x14ac:dyDescent="0.35">
      <c r="A1331" s="2">
        <v>42604</v>
      </c>
      <c r="B1331">
        <v>10494.35</v>
      </c>
      <c r="C1331">
        <v>5520.18</v>
      </c>
      <c r="D1331">
        <v>10782.43</v>
      </c>
      <c r="E1331" s="3">
        <v>59269.61</v>
      </c>
      <c r="F1331">
        <v>57781.24</v>
      </c>
      <c r="G1331">
        <v>47226.29</v>
      </c>
    </row>
    <row r="1332" spans="1:7" x14ac:dyDescent="0.35">
      <c r="A1332" s="2">
        <v>42605</v>
      </c>
      <c r="B1332">
        <v>10592.88</v>
      </c>
      <c r="C1332">
        <v>5552.49</v>
      </c>
      <c r="D1332">
        <v>10859.82</v>
      </c>
      <c r="E1332" s="3">
        <v>59292.56</v>
      </c>
      <c r="F1332">
        <v>58020.03</v>
      </c>
      <c r="G1332">
        <v>47281.99</v>
      </c>
    </row>
    <row r="1333" spans="1:7" x14ac:dyDescent="0.35">
      <c r="A1333" s="2">
        <v>42606</v>
      </c>
      <c r="B1333">
        <v>10622.97</v>
      </c>
      <c r="C1333">
        <v>5526.03</v>
      </c>
      <c r="D1333">
        <v>10894.26</v>
      </c>
      <c r="E1333" s="3">
        <v>58833.29</v>
      </c>
      <c r="F1333">
        <v>57717.88</v>
      </c>
      <c r="G1333">
        <v>46842.38</v>
      </c>
    </row>
    <row r="1334" spans="1:7" x14ac:dyDescent="0.35">
      <c r="A1334" s="2">
        <v>42607</v>
      </c>
      <c r="B1334">
        <v>10529.59</v>
      </c>
      <c r="C1334">
        <v>5512.56</v>
      </c>
      <c r="D1334">
        <v>10823.38</v>
      </c>
      <c r="E1334" s="3">
        <v>58824.59</v>
      </c>
      <c r="F1334">
        <v>57722.13</v>
      </c>
      <c r="G1334">
        <v>46857.29</v>
      </c>
    </row>
    <row r="1335" spans="1:7" x14ac:dyDescent="0.35">
      <c r="A1335" s="2">
        <v>42608</v>
      </c>
      <c r="B1335">
        <v>10587.77</v>
      </c>
      <c r="C1335">
        <v>5529.66</v>
      </c>
      <c r="D1335">
        <v>10909.97</v>
      </c>
      <c r="E1335" s="3">
        <v>59076.29</v>
      </c>
      <c r="F1335">
        <v>57716.25</v>
      </c>
      <c r="G1335">
        <v>46886.64</v>
      </c>
    </row>
    <row r="1336" spans="1:7" x14ac:dyDescent="0.35">
      <c r="A1336" s="2">
        <v>42609</v>
      </c>
      <c r="B1336">
        <v>10587.77</v>
      </c>
      <c r="C1336">
        <v>5529.66</v>
      </c>
      <c r="D1336">
        <v>10909.97</v>
      </c>
      <c r="E1336" s="3">
        <v>59076.29</v>
      </c>
      <c r="F1336">
        <v>57716.25</v>
      </c>
      <c r="G1336">
        <v>46886.64</v>
      </c>
    </row>
    <row r="1337" spans="1:7" x14ac:dyDescent="0.35">
      <c r="A1337" s="2">
        <v>42610</v>
      </c>
      <c r="B1337">
        <v>10587.77</v>
      </c>
      <c r="C1337">
        <v>5529.66</v>
      </c>
      <c r="D1337">
        <v>10909.97</v>
      </c>
      <c r="E1337" s="3">
        <v>59076.29</v>
      </c>
      <c r="F1337">
        <v>57716.25</v>
      </c>
      <c r="G1337">
        <v>46886.64</v>
      </c>
    </row>
    <row r="1338" spans="1:7" x14ac:dyDescent="0.35">
      <c r="A1338" s="2">
        <v>42611</v>
      </c>
      <c r="B1338">
        <v>10544.44</v>
      </c>
      <c r="C1338">
        <v>5529.66</v>
      </c>
      <c r="D1338">
        <v>10866.7</v>
      </c>
      <c r="E1338" s="3">
        <v>58848.85</v>
      </c>
      <c r="F1338">
        <v>58610.39</v>
      </c>
      <c r="G1338">
        <v>47045.19</v>
      </c>
    </row>
    <row r="1339" spans="1:7" x14ac:dyDescent="0.35">
      <c r="A1339" s="2">
        <v>42612</v>
      </c>
      <c r="B1339">
        <v>10657.64</v>
      </c>
      <c r="C1339">
        <v>5515.7</v>
      </c>
      <c r="D1339">
        <v>10948.35</v>
      </c>
      <c r="E1339" s="3">
        <v>59354.45</v>
      </c>
      <c r="F1339">
        <v>58575.42</v>
      </c>
      <c r="G1339">
        <v>47055.93</v>
      </c>
    </row>
    <row r="1340" spans="1:7" x14ac:dyDescent="0.35">
      <c r="A1340" s="2">
        <v>42613</v>
      </c>
      <c r="B1340">
        <v>10592.69</v>
      </c>
      <c r="C1340">
        <v>5483.94</v>
      </c>
      <c r="D1340">
        <v>10901.03</v>
      </c>
      <c r="E1340" s="3">
        <v>59253.3</v>
      </c>
      <c r="F1340">
        <v>57901.11</v>
      </c>
      <c r="G1340">
        <v>46782.53</v>
      </c>
    </row>
    <row r="1341" spans="1:7" x14ac:dyDescent="0.35">
      <c r="A1341" s="2">
        <v>42614</v>
      </c>
      <c r="B1341">
        <v>10534.31</v>
      </c>
      <c r="C1341">
        <v>5456.28</v>
      </c>
      <c r="D1341">
        <v>10904.57</v>
      </c>
      <c r="E1341" s="3">
        <v>59805.54</v>
      </c>
      <c r="F1341">
        <v>58236.27</v>
      </c>
      <c r="G1341">
        <v>47072.03</v>
      </c>
    </row>
    <row r="1342" spans="1:7" x14ac:dyDescent="0.35">
      <c r="A1342" s="2">
        <v>42615</v>
      </c>
      <c r="B1342">
        <v>10683.82</v>
      </c>
      <c r="C1342">
        <v>5576.49</v>
      </c>
      <c r="D1342">
        <v>11156.33</v>
      </c>
      <c r="E1342" s="3">
        <v>60083.7</v>
      </c>
      <c r="F1342">
        <v>59616.39</v>
      </c>
      <c r="G1342">
        <v>47430.59</v>
      </c>
    </row>
    <row r="1343" spans="1:7" x14ac:dyDescent="0.35">
      <c r="A1343" s="2">
        <v>42616</v>
      </c>
      <c r="B1343">
        <v>10683.82</v>
      </c>
      <c r="C1343">
        <v>5576.49</v>
      </c>
      <c r="D1343">
        <v>11156.33</v>
      </c>
      <c r="E1343" s="3">
        <v>60083.7</v>
      </c>
      <c r="F1343">
        <v>59616.39</v>
      </c>
      <c r="G1343">
        <v>47430.59</v>
      </c>
    </row>
    <row r="1344" spans="1:7" x14ac:dyDescent="0.35">
      <c r="A1344" s="2">
        <v>42617</v>
      </c>
      <c r="B1344">
        <v>10683.82</v>
      </c>
      <c r="C1344">
        <v>5576.49</v>
      </c>
      <c r="D1344">
        <v>11156.33</v>
      </c>
      <c r="E1344" s="3">
        <v>60083.7</v>
      </c>
      <c r="F1344">
        <v>59616.39</v>
      </c>
      <c r="G1344">
        <v>47430.59</v>
      </c>
    </row>
    <row r="1345" spans="1:7" x14ac:dyDescent="0.35">
      <c r="A1345" s="2">
        <v>42618</v>
      </c>
      <c r="B1345">
        <v>10672.22</v>
      </c>
      <c r="C1345">
        <v>5564.21</v>
      </c>
      <c r="D1345">
        <v>11153.66</v>
      </c>
      <c r="E1345" s="3">
        <v>61088.98</v>
      </c>
      <c r="F1345">
        <v>59566.34</v>
      </c>
      <c r="G1345">
        <v>47430.59</v>
      </c>
    </row>
    <row r="1346" spans="1:7" x14ac:dyDescent="0.35">
      <c r="A1346" s="2">
        <v>42619</v>
      </c>
      <c r="B1346">
        <v>10687.14</v>
      </c>
      <c r="C1346">
        <v>5521.04</v>
      </c>
      <c r="D1346">
        <v>11126.36</v>
      </c>
      <c r="E1346" s="3">
        <v>61445.8</v>
      </c>
      <c r="F1346">
        <v>60129.440000000002</v>
      </c>
      <c r="G1346">
        <v>47486.63</v>
      </c>
    </row>
    <row r="1347" spans="1:7" x14ac:dyDescent="0.35">
      <c r="A1347" s="2">
        <v>42620</v>
      </c>
      <c r="B1347">
        <v>10752.98</v>
      </c>
      <c r="C1347">
        <v>5537.65</v>
      </c>
      <c r="D1347">
        <v>11194.37</v>
      </c>
      <c r="E1347" s="3">
        <v>61336.89</v>
      </c>
      <c r="F1347">
        <v>60129.440000000002</v>
      </c>
      <c r="G1347">
        <v>47457.21</v>
      </c>
    </row>
    <row r="1348" spans="1:7" x14ac:dyDescent="0.35">
      <c r="A1348" s="2">
        <v>42621</v>
      </c>
      <c r="B1348">
        <v>10675.29</v>
      </c>
      <c r="C1348">
        <v>5549.11</v>
      </c>
      <c r="D1348">
        <v>11156.42</v>
      </c>
      <c r="E1348" s="3">
        <v>61814.54</v>
      </c>
      <c r="F1348">
        <v>60231.65</v>
      </c>
      <c r="G1348">
        <v>47478.09</v>
      </c>
    </row>
    <row r="1349" spans="1:7" x14ac:dyDescent="0.35">
      <c r="A1349" s="2">
        <v>42622</v>
      </c>
      <c r="B1349">
        <v>10573.44</v>
      </c>
      <c r="C1349">
        <v>5482.96</v>
      </c>
      <c r="D1349">
        <v>11031.65</v>
      </c>
      <c r="E1349" s="3">
        <v>62323.69</v>
      </c>
      <c r="F1349">
        <v>57999.73</v>
      </c>
      <c r="G1349">
        <v>46633.72</v>
      </c>
    </row>
    <row r="1350" spans="1:7" x14ac:dyDescent="0.35">
      <c r="A1350" s="2">
        <v>42623</v>
      </c>
      <c r="B1350">
        <v>10573.44</v>
      </c>
      <c r="C1350">
        <v>5482.96</v>
      </c>
      <c r="D1350">
        <v>11031.65</v>
      </c>
      <c r="E1350" s="3">
        <v>62323.69</v>
      </c>
      <c r="F1350">
        <v>57999.73</v>
      </c>
      <c r="G1350">
        <v>46633.72</v>
      </c>
    </row>
    <row r="1351" spans="1:7" x14ac:dyDescent="0.35">
      <c r="A1351" s="2">
        <v>42624</v>
      </c>
      <c r="B1351">
        <v>10573.44</v>
      </c>
      <c r="C1351">
        <v>5482.96</v>
      </c>
      <c r="D1351">
        <v>11031.65</v>
      </c>
      <c r="E1351" s="3">
        <v>62323.69</v>
      </c>
      <c r="F1351">
        <v>57999.73</v>
      </c>
      <c r="G1351">
        <v>46633.72</v>
      </c>
    </row>
    <row r="1352" spans="1:7" x14ac:dyDescent="0.35">
      <c r="A1352" s="2">
        <v>42625</v>
      </c>
      <c r="B1352">
        <v>10431.77</v>
      </c>
      <c r="C1352">
        <v>5421.43</v>
      </c>
      <c r="D1352">
        <v>10904.89</v>
      </c>
      <c r="E1352" s="3">
        <v>60241.01</v>
      </c>
      <c r="F1352">
        <v>58586.11</v>
      </c>
      <c r="G1352">
        <v>46818.3</v>
      </c>
    </row>
    <row r="1353" spans="1:7" x14ac:dyDescent="0.35">
      <c r="A1353" s="2">
        <v>42626</v>
      </c>
      <c r="B1353">
        <v>10386.6</v>
      </c>
      <c r="C1353">
        <v>5392.9</v>
      </c>
      <c r="D1353">
        <v>10775.66</v>
      </c>
      <c r="E1353" s="3">
        <v>60051.6</v>
      </c>
      <c r="F1353">
        <v>56820.77</v>
      </c>
      <c r="G1353">
        <v>46047.76</v>
      </c>
    </row>
    <row r="1354" spans="1:7" x14ac:dyDescent="0.35">
      <c r="A1354" s="2">
        <v>42627</v>
      </c>
      <c r="B1354">
        <v>10378.4</v>
      </c>
      <c r="C1354">
        <v>5399.11</v>
      </c>
      <c r="D1354">
        <v>10734.09</v>
      </c>
      <c r="E1354" s="3">
        <v>59991.26</v>
      </c>
      <c r="F1354">
        <v>57059.46</v>
      </c>
      <c r="G1354">
        <v>46114.21</v>
      </c>
    </row>
    <row r="1355" spans="1:7" x14ac:dyDescent="0.35">
      <c r="A1355" s="2">
        <v>42628</v>
      </c>
      <c r="B1355">
        <v>10431.200000000001</v>
      </c>
      <c r="C1355">
        <v>5445.36</v>
      </c>
      <c r="D1355">
        <v>10741.37</v>
      </c>
      <c r="E1355" s="3">
        <v>60377.31</v>
      </c>
      <c r="F1355">
        <v>57909.49</v>
      </c>
      <c r="G1355">
        <v>46554.62</v>
      </c>
    </row>
    <row r="1356" spans="1:7" x14ac:dyDescent="0.35">
      <c r="A1356" s="2">
        <v>42629</v>
      </c>
      <c r="B1356">
        <v>10276.17</v>
      </c>
      <c r="C1356">
        <v>5429.17</v>
      </c>
      <c r="D1356">
        <v>10641.24</v>
      </c>
      <c r="E1356" s="3">
        <v>60377.31</v>
      </c>
      <c r="F1356">
        <v>57079.76</v>
      </c>
      <c r="G1356">
        <v>46384.95</v>
      </c>
    </row>
    <row r="1357" spans="1:7" x14ac:dyDescent="0.35">
      <c r="A1357" s="2">
        <v>42630</v>
      </c>
      <c r="B1357">
        <v>10276.17</v>
      </c>
      <c r="C1357">
        <v>5429.17</v>
      </c>
      <c r="D1357">
        <v>10641.24</v>
      </c>
      <c r="E1357" s="3">
        <v>60377.31</v>
      </c>
      <c r="F1357">
        <v>57079.76</v>
      </c>
      <c r="G1357">
        <v>46384.95</v>
      </c>
    </row>
    <row r="1358" spans="1:7" x14ac:dyDescent="0.35">
      <c r="A1358" s="2">
        <v>42631</v>
      </c>
      <c r="B1358">
        <v>10276.17</v>
      </c>
      <c r="C1358">
        <v>5429.17</v>
      </c>
      <c r="D1358">
        <v>10641.24</v>
      </c>
      <c r="E1358" s="3">
        <v>60377.31</v>
      </c>
      <c r="F1358">
        <v>57079.76</v>
      </c>
      <c r="G1358">
        <v>46384.95</v>
      </c>
    </row>
    <row r="1359" spans="1:7" x14ac:dyDescent="0.35">
      <c r="A1359" s="2">
        <v>42632</v>
      </c>
      <c r="B1359">
        <v>10373.870000000001</v>
      </c>
      <c r="C1359">
        <v>5512.72</v>
      </c>
      <c r="D1359">
        <v>10792.87</v>
      </c>
      <c r="E1359" s="3">
        <v>60979.03</v>
      </c>
      <c r="F1359">
        <v>57350.38</v>
      </c>
      <c r="G1359">
        <v>46531.13</v>
      </c>
    </row>
    <row r="1360" spans="1:7" x14ac:dyDescent="0.35">
      <c r="A1360" s="2">
        <v>42633</v>
      </c>
      <c r="B1360">
        <v>10393.86</v>
      </c>
      <c r="C1360">
        <v>5526.67</v>
      </c>
      <c r="D1360">
        <v>10779.15</v>
      </c>
      <c r="E1360" s="3">
        <v>60928.31</v>
      </c>
      <c r="F1360">
        <v>57736.45</v>
      </c>
      <c r="G1360">
        <v>46616.480000000003</v>
      </c>
    </row>
    <row r="1361" spans="1:7" x14ac:dyDescent="0.35">
      <c r="A1361" s="2">
        <v>42634</v>
      </c>
      <c r="B1361">
        <v>10436.49</v>
      </c>
      <c r="C1361">
        <v>5529.89</v>
      </c>
      <c r="D1361">
        <v>10830.6</v>
      </c>
      <c r="E1361" s="3">
        <v>61290.26</v>
      </c>
      <c r="F1361">
        <v>58393.919999999998</v>
      </c>
      <c r="G1361">
        <v>47224.39</v>
      </c>
    </row>
    <row r="1362" spans="1:7" x14ac:dyDescent="0.35">
      <c r="A1362" s="2">
        <v>42635</v>
      </c>
      <c r="B1362">
        <v>10674.18</v>
      </c>
      <c r="C1362">
        <v>5592.3</v>
      </c>
      <c r="D1362">
        <v>11076.87</v>
      </c>
      <c r="E1362" s="3">
        <v>61525.32</v>
      </c>
      <c r="F1362">
        <v>58994.16</v>
      </c>
      <c r="G1362">
        <v>47506.92</v>
      </c>
    </row>
    <row r="1363" spans="1:7" x14ac:dyDescent="0.35">
      <c r="A1363" s="2">
        <v>42636</v>
      </c>
      <c r="B1363">
        <v>10626.97</v>
      </c>
      <c r="C1363">
        <v>5590.71</v>
      </c>
      <c r="D1363">
        <v>11024.98</v>
      </c>
      <c r="E1363" s="3">
        <v>61338.84</v>
      </c>
      <c r="F1363">
        <v>58697</v>
      </c>
      <c r="G1363">
        <v>47188.26</v>
      </c>
    </row>
    <row r="1364" spans="1:7" x14ac:dyDescent="0.35">
      <c r="A1364" s="2">
        <v>42637</v>
      </c>
      <c r="B1364">
        <v>10626.97</v>
      </c>
      <c r="C1364">
        <v>5590.71</v>
      </c>
      <c r="D1364">
        <v>11024.98</v>
      </c>
      <c r="E1364" s="3">
        <v>61338.84</v>
      </c>
      <c r="F1364">
        <v>58697</v>
      </c>
      <c r="G1364">
        <v>47188.26</v>
      </c>
    </row>
    <row r="1365" spans="1:7" x14ac:dyDescent="0.35">
      <c r="A1365" s="2">
        <v>42638</v>
      </c>
      <c r="B1365">
        <v>10626.97</v>
      </c>
      <c r="C1365">
        <v>5590.71</v>
      </c>
      <c r="D1365">
        <v>11024.98</v>
      </c>
      <c r="E1365" s="3">
        <v>61338.84</v>
      </c>
      <c r="F1365">
        <v>58697</v>
      </c>
      <c r="G1365">
        <v>47188.26</v>
      </c>
    </row>
    <row r="1366" spans="1:7" x14ac:dyDescent="0.35">
      <c r="A1366" s="2">
        <v>42639</v>
      </c>
      <c r="B1366">
        <v>10393.709999999999</v>
      </c>
      <c r="C1366">
        <v>5516.76</v>
      </c>
      <c r="D1366">
        <v>10826.42</v>
      </c>
      <c r="E1366" s="3">
        <v>60386.42</v>
      </c>
      <c r="F1366">
        <v>58053.53</v>
      </c>
      <c r="G1366">
        <v>46948.85</v>
      </c>
    </row>
    <row r="1367" spans="1:7" x14ac:dyDescent="0.35">
      <c r="A1367" s="2">
        <v>42640</v>
      </c>
      <c r="B1367">
        <v>10361.48</v>
      </c>
      <c r="C1367">
        <v>5508.37</v>
      </c>
      <c r="D1367">
        <v>10820.15</v>
      </c>
      <c r="E1367" s="3">
        <v>61044.15</v>
      </c>
      <c r="F1367">
        <v>58382.48</v>
      </c>
      <c r="G1367">
        <v>46751.78</v>
      </c>
    </row>
    <row r="1368" spans="1:7" x14ac:dyDescent="0.35">
      <c r="A1368" s="2">
        <v>42641</v>
      </c>
      <c r="B1368">
        <v>10438.34</v>
      </c>
      <c r="C1368">
        <v>5542.12</v>
      </c>
      <c r="D1368">
        <v>10903.22</v>
      </c>
      <c r="E1368" s="3">
        <v>61167.81</v>
      </c>
      <c r="F1368">
        <v>59355.77</v>
      </c>
      <c r="G1368">
        <v>47347.94</v>
      </c>
    </row>
    <row r="1369" spans="1:7" x14ac:dyDescent="0.35">
      <c r="A1369" s="2">
        <v>42642</v>
      </c>
      <c r="B1369">
        <v>10405.540000000001</v>
      </c>
      <c r="C1369">
        <v>5599</v>
      </c>
      <c r="D1369">
        <v>10931.25</v>
      </c>
      <c r="E1369" s="3">
        <v>61478.1</v>
      </c>
      <c r="F1369">
        <v>58350.57</v>
      </c>
      <c r="G1369">
        <v>47423.18</v>
      </c>
    </row>
    <row r="1370" spans="1:7" x14ac:dyDescent="0.35">
      <c r="A1370" s="2">
        <v>42643</v>
      </c>
      <c r="B1370">
        <v>10511.02</v>
      </c>
      <c r="C1370">
        <v>5582.74</v>
      </c>
      <c r="D1370">
        <v>10942.12</v>
      </c>
      <c r="E1370" s="3">
        <v>60332.62</v>
      </c>
      <c r="F1370">
        <v>58367.040000000001</v>
      </c>
      <c r="G1370">
        <v>47352.94</v>
      </c>
    </row>
    <row r="1371" spans="1:7" x14ac:dyDescent="0.35">
      <c r="A1371" s="2">
        <v>42644</v>
      </c>
      <c r="B1371">
        <v>10511.02</v>
      </c>
      <c r="C1371">
        <v>5582.74</v>
      </c>
      <c r="D1371">
        <v>10942.12</v>
      </c>
      <c r="E1371" s="3">
        <v>60332.62</v>
      </c>
      <c r="F1371">
        <v>58367.040000000001</v>
      </c>
      <c r="G1371">
        <v>47352.94</v>
      </c>
    </row>
    <row r="1372" spans="1:7" x14ac:dyDescent="0.35">
      <c r="A1372" s="2">
        <v>42645</v>
      </c>
      <c r="B1372">
        <v>10511.02</v>
      </c>
      <c r="C1372">
        <v>5582.74</v>
      </c>
      <c r="D1372">
        <v>10942.12</v>
      </c>
      <c r="E1372" s="3">
        <v>60332.62</v>
      </c>
      <c r="F1372">
        <v>58367.040000000001</v>
      </c>
      <c r="G1372">
        <v>47352.94</v>
      </c>
    </row>
    <row r="1373" spans="1:7" x14ac:dyDescent="0.35">
      <c r="A1373" s="2">
        <v>42646</v>
      </c>
      <c r="B1373">
        <v>10511.02</v>
      </c>
      <c r="C1373">
        <v>5650.86</v>
      </c>
      <c r="D1373">
        <v>10955.15</v>
      </c>
      <c r="E1373" s="3">
        <v>61076.58</v>
      </c>
      <c r="F1373">
        <v>59461.23</v>
      </c>
      <c r="G1373">
        <v>47234.54</v>
      </c>
    </row>
    <row r="1374" spans="1:7" x14ac:dyDescent="0.35">
      <c r="A1374" s="2">
        <v>42647</v>
      </c>
      <c r="B1374">
        <v>10619.61</v>
      </c>
      <c r="C1374">
        <v>5724.36</v>
      </c>
      <c r="D1374">
        <v>11077</v>
      </c>
      <c r="E1374" s="3">
        <v>61348.53</v>
      </c>
      <c r="F1374">
        <v>59339.23</v>
      </c>
      <c r="G1374">
        <v>46694.2</v>
      </c>
    </row>
    <row r="1375" spans="1:7" x14ac:dyDescent="0.35">
      <c r="A1375" s="2">
        <v>42648</v>
      </c>
      <c r="B1375">
        <v>10585.78</v>
      </c>
      <c r="C1375">
        <v>5691.11</v>
      </c>
      <c r="D1375">
        <v>11044.67</v>
      </c>
      <c r="E1375" s="3">
        <v>61604.58</v>
      </c>
      <c r="F1375">
        <v>60254.34</v>
      </c>
      <c r="G1375">
        <v>47007.519999999997</v>
      </c>
    </row>
    <row r="1376" spans="1:7" x14ac:dyDescent="0.35">
      <c r="A1376" s="2">
        <v>42649</v>
      </c>
      <c r="B1376">
        <v>10568.8</v>
      </c>
      <c r="C1376">
        <v>5667.51</v>
      </c>
      <c r="D1376">
        <v>11020.43</v>
      </c>
      <c r="E1376" s="3">
        <v>62029.8</v>
      </c>
      <c r="F1376">
        <v>60644.24</v>
      </c>
      <c r="G1376">
        <v>46959.63</v>
      </c>
    </row>
    <row r="1377" spans="1:7" x14ac:dyDescent="0.35">
      <c r="A1377" s="2">
        <v>42650</v>
      </c>
      <c r="B1377">
        <v>10490.86</v>
      </c>
      <c r="C1377">
        <v>5703.48</v>
      </c>
      <c r="D1377">
        <v>10946.18</v>
      </c>
      <c r="E1377" s="3">
        <v>61769.06</v>
      </c>
      <c r="F1377">
        <v>61108.98</v>
      </c>
      <c r="G1377">
        <v>46868.3</v>
      </c>
    </row>
    <row r="1378" spans="1:7" x14ac:dyDescent="0.35">
      <c r="A1378" s="2">
        <v>42651</v>
      </c>
      <c r="B1378">
        <v>10490.86</v>
      </c>
      <c r="C1378">
        <v>5703.48</v>
      </c>
      <c r="D1378">
        <v>10946.18</v>
      </c>
      <c r="E1378" s="3">
        <v>61769.06</v>
      </c>
      <c r="F1378">
        <v>61108.98</v>
      </c>
      <c r="G1378">
        <v>46868.3</v>
      </c>
    </row>
    <row r="1379" spans="1:7" x14ac:dyDescent="0.35">
      <c r="A1379" s="2">
        <v>42652</v>
      </c>
      <c r="B1379">
        <v>10490.86</v>
      </c>
      <c r="C1379">
        <v>5703.48</v>
      </c>
      <c r="D1379">
        <v>10946.18</v>
      </c>
      <c r="E1379" s="3">
        <v>61769.06</v>
      </c>
      <c r="F1379">
        <v>61108.98</v>
      </c>
      <c r="G1379">
        <v>46868.3</v>
      </c>
    </row>
    <row r="1380" spans="1:7" x14ac:dyDescent="0.35">
      <c r="A1380" s="2">
        <v>42653</v>
      </c>
      <c r="B1380">
        <v>10624.08</v>
      </c>
      <c r="C1380">
        <v>5746.49</v>
      </c>
      <c r="D1380">
        <v>11062.66</v>
      </c>
      <c r="E1380" s="3">
        <v>61769.06</v>
      </c>
      <c r="F1380">
        <v>61668.33</v>
      </c>
      <c r="G1380">
        <v>46868.3</v>
      </c>
    </row>
    <row r="1381" spans="1:7" x14ac:dyDescent="0.35">
      <c r="A1381" s="2">
        <v>42654</v>
      </c>
      <c r="B1381">
        <v>10577.16</v>
      </c>
      <c r="C1381">
        <v>5724.93</v>
      </c>
      <c r="D1381">
        <v>10999.89</v>
      </c>
      <c r="E1381" s="3">
        <v>60986.19</v>
      </c>
      <c r="F1381">
        <v>61021.85</v>
      </c>
      <c r="G1381">
        <v>46814.71</v>
      </c>
    </row>
    <row r="1382" spans="1:7" x14ac:dyDescent="0.35">
      <c r="A1382" s="2">
        <v>42655</v>
      </c>
      <c r="B1382">
        <v>10523.07</v>
      </c>
      <c r="C1382">
        <v>5686.98</v>
      </c>
      <c r="D1382">
        <v>10960.79</v>
      </c>
      <c r="E1382" s="3">
        <v>60617.23</v>
      </c>
      <c r="F1382">
        <v>61021.85</v>
      </c>
      <c r="G1382">
        <v>47040.23</v>
      </c>
    </row>
    <row r="1383" spans="1:7" x14ac:dyDescent="0.35">
      <c r="A1383" s="2">
        <v>42656</v>
      </c>
      <c r="B1383">
        <v>10414.07</v>
      </c>
      <c r="C1383">
        <v>5650.14</v>
      </c>
      <c r="D1383">
        <v>10844.92</v>
      </c>
      <c r="E1383" s="3">
        <v>59644.160000000003</v>
      </c>
      <c r="F1383">
        <v>61118.58</v>
      </c>
      <c r="G1383">
        <v>47120.08</v>
      </c>
    </row>
    <row r="1384" spans="1:7" x14ac:dyDescent="0.35">
      <c r="A1384" s="2">
        <v>42657</v>
      </c>
      <c r="B1384">
        <v>10580.38</v>
      </c>
      <c r="C1384">
        <v>5679.14</v>
      </c>
      <c r="D1384">
        <v>11006.77</v>
      </c>
      <c r="E1384" s="3">
        <v>60167.29</v>
      </c>
      <c r="F1384">
        <v>61767.21</v>
      </c>
      <c r="G1384">
        <v>46931.13</v>
      </c>
    </row>
    <row r="1385" spans="1:7" x14ac:dyDescent="0.35">
      <c r="A1385" s="2">
        <v>42658</v>
      </c>
      <c r="B1385">
        <v>10580.38</v>
      </c>
      <c r="C1385">
        <v>5679.14</v>
      </c>
      <c r="D1385">
        <v>11006.77</v>
      </c>
      <c r="E1385" s="3">
        <v>60167.29</v>
      </c>
      <c r="F1385">
        <v>61767.21</v>
      </c>
      <c r="G1385">
        <v>46931.13</v>
      </c>
    </row>
    <row r="1386" spans="1:7" x14ac:dyDescent="0.35">
      <c r="A1386" s="2">
        <v>42659</v>
      </c>
      <c r="B1386">
        <v>10580.38</v>
      </c>
      <c r="C1386">
        <v>5679.14</v>
      </c>
      <c r="D1386">
        <v>11006.77</v>
      </c>
      <c r="E1386" s="3">
        <v>60167.29</v>
      </c>
      <c r="F1386">
        <v>61767.21</v>
      </c>
      <c r="G1386">
        <v>46931.13</v>
      </c>
    </row>
    <row r="1387" spans="1:7" x14ac:dyDescent="0.35">
      <c r="A1387" s="2">
        <v>42660</v>
      </c>
      <c r="B1387">
        <v>10503.57</v>
      </c>
      <c r="C1387">
        <v>5625.7</v>
      </c>
      <c r="D1387">
        <v>10955.84</v>
      </c>
      <c r="E1387" s="3">
        <v>59660.31</v>
      </c>
      <c r="F1387">
        <v>62696.11</v>
      </c>
      <c r="G1387">
        <v>46968.22</v>
      </c>
    </row>
    <row r="1388" spans="1:7" x14ac:dyDescent="0.35">
      <c r="A1388" s="2">
        <v>42661</v>
      </c>
      <c r="B1388">
        <v>10631.55</v>
      </c>
      <c r="C1388">
        <v>5668.21</v>
      </c>
      <c r="D1388">
        <v>11100.31</v>
      </c>
      <c r="E1388" s="3">
        <v>60591.26</v>
      </c>
      <c r="F1388">
        <v>63782.21</v>
      </c>
      <c r="G1388">
        <v>47469.52</v>
      </c>
    </row>
    <row r="1389" spans="1:7" x14ac:dyDescent="0.35">
      <c r="A1389" s="2">
        <v>42662</v>
      </c>
      <c r="B1389">
        <v>10645.68</v>
      </c>
      <c r="C1389">
        <v>5685.92</v>
      </c>
      <c r="D1389">
        <v>11128.34</v>
      </c>
      <c r="E1389" s="3">
        <v>60359.67</v>
      </c>
      <c r="F1389">
        <v>63505.61</v>
      </c>
      <c r="G1389">
        <v>47754.99</v>
      </c>
    </row>
    <row r="1390" spans="1:7" x14ac:dyDescent="0.35">
      <c r="A1390" s="2">
        <v>42663</v>
      </c>
      <c r="B1390">
        <v>10701.39</v>
      </c>
      <c r="C1390">
        <v>5696.75</v>
      </c>
      <c r="D1390">
        <v>11177.14</v>
      </c>
      <c r="E1390" s="3">
        <v>60622.12</v>
      </c>
      <c r="F1390">
        <v>63837.85</v>
      </c>
      <c r="G1390">
        <v>47780.14</v>
      </c>
    </row>
    <row r="1391" spans="1:7" x14ac:dyDescent="0.35">
      <c r="A1391" s="2">
        <v>42664</v>
      </c>
      <c r="B1391">
        <v>10710.73</v>
      </c>
      <c r="C1391">
        <v>5691.53</v>
      </c>
      <c r="D1391">
        <v>11167.17</v>
      </c>
      <c r="E1391" s="3">
        <v>60622.12</v>
      </c>
      <c r="F1391">
        <v>64108.08</v>
      </c>
      <c r="G1391">
        <v>48075.62</v>
      </c>
    </row>
    <row r="1392" spans="1:7" x14ac:dyDescent="0.35">
      <c r="A1392" s="2">
        <v>42665</v>
      </c>
      <c r="B1392">
        <v>10710.73</v>
      </c>
      <c r="C1392">
        <v>5691.53</v>
      </c>
      <c r="D1392">
        <v>11167.17</v>
      </c>
      <c r="E1392" s="3">
        <v>60622.12</v>
      </c>
      <c r="F1392">
        <v>64108.08</v>
      </c>
      <c r="G1392">
        <v>48075.62</v>
      </c>
    </row>
    <row r="1393" spans="1:7" x14ac:dyDescent="0.35">
      <c r="A1393" s="2">
        <v>42666</v>
      </c>
      <c r="B1393">
        <v>10710.73</v>
      </c>
      <c r="C1393">
        <v>5691.53</v>
      </c>
      <c r="D1393">
        <v>11167.17</v>
      </c>
      <c r="E1393" s="3">
        <v>60622.12</v>
      </c>
      <c r="F1393">
        <v>64108.08</v>
      </c>
      <c r="G1393">
        <v>48075.62</v>
      </c>
    </row>
    <row r="1394" spans="1:7" x14ac:dyDescent="0.35">
      <c r="A1394" s="2">
        <v>42667</v>
      </c>
      <c r="B1394">
        <v>10761.17</v>
      </c>
      <c r="C1394">
        <v>5663.91</v>
      </c>
      <c r="D1394">
        <v>11207.8</v>
      </c>
      <c r="E1394" s="3">
        <v>61217.81</v>
      </c>
      <c r="F1394">
        <v>64059.89</v>
      </c>
      <c r="G1394">
        <v>48054.35</v>
      </c>
    </row>
    <row r="1395" spans="1:7" x14ac:dyDescent="0.35">
      <c r="A1395" s="2">
        <v>42668</v>
      </c>
      <c r="B1395">
        <v>10757.31</v>
      </c>
      <c r="C1395">
        <v>5689.24</v>
      </c>
      <c r="D1395">
        <v>11178.92</v>
      </c>
      <c r="E1395" s="3">
        <v>61116.74</v>
      </c>
      <c r="F1395">
        <v>63866.2</v>
      </c>
      <c r="G1395">
        <v>47885.67</v>
      </c>
    </row>
    <row r="1396" spans="1:7" x14ac:dyDescent="0.35">
      <c r="A1396" s="2">
        <v>42669</v>
      </c>
      <c r="B1396">
        <v>10709.68</v>
      </c>
      <c r="C1396">
        <v>5640.96</v>
      </c>
      <c r="D1396">
        <v>11163.51</v>
      </c>
      <c r="E1396" s="3">
        <v>60495.11</v>
      </c>
      <c r="F1396">
        <v>63825.68</v>
      </c>
      <c r="G1396">
        <v>47683.4</v>
      </c>
    </row>
    <row r="1397" spans="1:7" x14ac:dyDescent="0.35">
      <c r="A1397" s="2">
        <v>42670</v>
      </c>
      <c r="B1397">
        <v>10717.08</v>
      </c>
      <c r="C1397">
        <v>5666.61</v>
      </c>
      <c r="D1397">
        <v>11161.02</v>
      </c>
      <c r="E1397" s="3">
        <v>59994.36</v>
      </c>
      <c r="F1397">
        <v>64249.5</v>
      </c>
      <c r="G1397">
        <v>47778.74</v>
      </c>
    </row>
    <row r="1398" spans="1:7" x14ac:dyDescent="0.35">
      <c r="A1398" s="2">
        <v>42671</v>
      </c>
      <c r="B1398">
        <v>10696.19</v>
      </c>
      <c r="C1398">
        <v>5674.47</v>
      </c>
      <c r="D1398">
        <v>11197.96</v>
      </c>
      <c r="E1398" s="3">
        <v>59533.91</v>
      </c>
      <c r="F1398">
        <v>64307.63</v>
      </c>
      <c r="G1398">
        <v>47639.12</v>
      </c>
    </row>
    <row r="1399" spans="1:7" x14ac:dyDescent="0.35">
      <c r="A1399" s="2">
        <v>42672</v>
      </c>
      <c r="B1399">
        <v>10696.19</v>
      </c>
      <c r="C1399">
        <v>5674.47</v>
      </c>
      <c r="D1399">
        <v>11197.96</v>
      </c>
      <c r="E1399" s="3">
        <v>59533.91</v>
      </c>
      <c r="F1399">
        <v>64307.63</v>
      </c>
      <c r="G1399">
        <v>47639.12</v>
      </c>
    </row>
    <row r="1400" spans="1:7" x14ac:dyDescent="0.35">
      <c r="A1400" s="2">
        <v>42673</v>
      </c>
      <c r="B1400">
        <v>10696.19</v>
      </c>
      <c r="C1400">
        <v>5674.47</v>
      </c>
      <c r="D1400">
        <v>11197.96</v>
      </c>
      <c r="E1400" s="3">
        <v>59533.91</v>
      </c>
      <c r="F1400">
        <v>64307.63</v>
      </c>
      <c r="G1400">
        <v>47639.12</v>
      </c>
    </row>
    <row r="1401" spans="1:7" x14ac:dyDescent="0.35">
      <c r="A1401" s="2">
        <v>42674</v>
      </c>
      <c r="B1401">
        <v>10665.01</v>
      </c>
      <c r="C1401">
        <v>5640.37</v>
      </c>
      <c r="D1401">
        <v>11101.18</v>
      </c>
      <c r="E1401" s="3">
        <v>59481.34</v>
      </c>
      <c r="F1401">
        <v>64924.51</v>
      </c>
      <c r="G1401">
        <v>47645.5</v>
      </c>
    </row>
    <row r="1402" spans="1:7" x14ac:dyDescent="0.35">
      <c r="A1402" s="2">
        <v>42675</v>
      </c>
      <c r="B1402">
        <v>10526.16</v>
      </c>
      <c r="C1402">
        <v>5610.29</v>
      </c>
      <c r="D1402">
        <v>11005.21</v>
      </c>
      <c r="E1402" s="3">
        <v>60042</v>
      </c>
      <c r="F1402">
        <v>63326.41</v>
      </c>
      <c r="G1402">
        <v>47616.67</v>
      </c>
    </row>
    <row r="1403" spans="1:7" x14ac:dyDescent="0.35">
      <c r="A1403" s="2">
        <v>42676</v>
      </c>
      <c r="B1403">
        <v>10370.93</v>
      </c>
      <c r="C1403">
        <v>5552.12</v>
      </c>
      <c r="D1403">
        <v>10868.29</v>
      </c>
      <c r="E1403" s="3">
        <v>59168.95</v>
      </c>
      <c r="F1403">
        <v>63326.41</v>
      </c>
      <c r="G1403">
        <v>47025.09</v>
      </c>
    </row>
    <row r="1404" spans="1:7" x14ac:dyDescent="0.35">
      <c r="A1404" s="2">
        <v>42677</v>
      </c>
      <c r="B1404">
        <v>10325.879999999999</v>
      </c>
      <c r="C1404">
        <v>5510.54</v>
      </c>
      <c r="D1404">
        <v>10860.94</v>
      </c>
      <c r="E1404" s="3">
        <v>58839.56</v>
      </c>
      <c r="F1404">
        <v>61750.17</v>
      </c>
      <c r="G1404">
        <v>46989.71</v>
      </c>
    </row>
    <row r="1405" spans="1:7" x14ac:dyDescent="0.35">
      <c r="A1405" s="2">
        <v>42678</v>
      </c>
      <c r="B1405">
        <v>10259.129999999999</v>
      </c>
      <c r="C1405">
        <v>5431.61</v>
      </c>
      <c r="D1405">
        <v>10776.7</v>
      </c>
      <c r="E1405" s="3">
        <v>58740.81</v>
      </c>
      <c r="F1405">
        <v>61598.39</v>
      </c>
      <c r="G1405">
        <v>46751.69</v>
      </c>
    </row>
    <row r="1406" spans="1:7" x14ac:dyDescent="0.35">
      <c r="A1406" s="2">
        <v>42679</v>
      </c>
      <c r="B1406">
        <v>10259.129999999999</v>
      </c>
      <c r="C1406">
        <v>5431.61</v>
      </c>
      <c r="D1406">
        <v>10776.7</v>
      </c>
      <c r="E1406" s="3">
        <v>58740.81</v>
      </c>
      <c r="F1406">
        <v>61598.39</v>
      </c>
      <c r="G1406">
        <v>46751.69</v>
      </c>
    </row>
    <row r="1407" spans="1:7" x14ac:dyDescent="0.35">
      <c r="A1407" s="2">
        <v>42680</v>
      </c>
      <c r="B1407">
        <v>10259.129999999999</v>
      </c>
      <c r="C1407">
        <v>5431.61</v>
      </c>
      <c r="D1407">
        <v>10776.7</v>
      </c>
      <c r="E1407" s="3">
        <v>58740.81</v>
      </c>
      <c r="F1407">
        <v>61598.39</v>
      </c>
      <c r="G1407">
        <v>46751.69</v>
      </c>
    </row>
    <row r="1408" spans="1:7" x14ac:dyDescent="0.35">
      <c r="A1408" s="2">
        <v>42681</v>
      </c>
      <c r="B1408">
        <v>10456.950000000001</v>
      </c>
      <c r="C1408">
        <v>5523.84</v>
      </c>
      <c r="D1408">
        <v>10982.86</v>
      </c>
      <c r="E1408" s="3">
        <v>59152.75</v>
      </c>
      <c r="F1408">
        <v>64051.65</v>
      </c>
      <c r="G1408">
        <v>47213.120000000003</v>
      </c>
    </row>
    <row r="1409" spans="1:7" x14ac:dyDescent="0.35">
      <c r="A1409" s="2">
        <v>42682</v>
      </c>
      <c r="B1409">
        <v>10482.32</v>
      </c>
      <c r="C1409">
        <v>5553.23</v>
      </c>
      <c r="D1409">
        <v>11025.26</v>
      </c>
      <c r="E1409" s="3">
        <v>59433.11</v>
      </c>
      <c r="F1409">
        <v>64157.68</v>
      </c>
      <c r="G1409">
        <v>47227.25</v>
      </c>
    </row>
    <row r="1410" spans="1:7" x14ac:dyDescent="0.35">
      <c r="A1410" s="2">
        <v>42683</v>
      </c>
      <c r="B1410">
        <v>10646.01</v>
      </c>
      <c r="C1410">
        <v>5608.99</v>
      </c>
      <c r="D1410">
        <v>11189.25</v>
      </c>
      <c r="E1410" s="3">
        <v>58150.82</v>
      </c>
      <c r="F1410">
        <v>63258.27</v>
      </c>
      <c r="G1410">
        <v>47559.360000000001</v>
      </c>
    </row>
    <row r="1411" spans="1:7" x14ac:dyDescent="0.35">
      <c r="A1411" s="2">
        <v>42684</v>
      </c>
      <c r="B1411">
        <v>10630.12</v>
      </c>
      <c r="C1411">
        <v>5554.85</v>
      </c>
      <c r="D1411">
        <v>11158.39</v>
      </c>
      <c r="E1411" s="3">
        <v>59250.559999999998</v>
      </c>
      <c r="F1411">
        <v>61200.95</v>
      </c>
      <c r="G1411">
        <v>47522.79</v>
      </c>
    </row>
    <row r="1412" spans="1:7" x14ac:dyDescent="0.35">
      <c r="A1412" s="2">
        <v>42685</v>
      </c>
      <c r="B1412">
        <v>10667.95</v>
      </c>
      <c r="C1412">
        <v>5475.49</v>
      </c>
      <c r="D1412">
        <v>11055.77</v>
      </c>
      <c r="E1412" s="3">
        <v>58451.47</v>
      </c>
      <c r="F1412">
        <v>59183.51</v>
      </c>
      <c r="G1412">
        <v>46914.14</v>
      </c>
    </row>
    <row r="1413" spans="1:7" x14ac:dyDescent="0.35">
      <c r="A1413" s="2">
        <v>42686</v>
      </c>
      <c r="B1413">
        <v>10667.95</v>
      </c>
      <c r="C1413">
        <v>5475.49</v>
      </c>
      <c r="D1413">
        <v>11055.77</v>
      </c>
      <c r="E1413" s="3">
        <v>58451.47</v>
      </c>
      <c r="F1413">
        <v>59183.51</v>
      </c>
      <c r="G1413">
        <v>46914.14</v>
      </c>
    </row>
    <row r="1414" spans="1:7" x14ac:dyDescent="0.35">
      <c r="A1414" s="2">
        <v>42687</v>
      </c>
      <c r="B1414">
        <v>10667.95</v>
      </c>
      <c r="C1414">
        <v>5475.49</v>
      </c>
      <c r="D1414">
        <v>11055.77</v>
      </c>
      <c r="E1414" s="3">
        <v>58451.47</v>
      </c>
      <c r="F1414">
        <v>59183.51</v>
      </c>
      <c r="G1414">
        <v>46914.14</v>
      </c>
    </row>
    <row r="1415" spans="1:7" x14ac:dyDescent="0.35">
      <c r="A1415" s="2">
        <v>42688</v>
      </c>
      <c r="B1415">
        <v>10693.69</v>
      </c>
      <c r="C1415">
        <v>5494</v>
      </c>
      <c r="D1415">
        <v>11103.24</v>
      </c>
      <c r="E1415" s="3">
        <v>57678.99</v>
      </c>
      <c r="F1415">
        <v>59657.46</v>
      </c>
      <c r="G1415">
        <v>47054.57</v>
      </c>
    </row>
    <row r="1416" spans="1:7" x14ac:dyDescent="0.35">
      <c r="A1416" s="2">
        <v>42689</v>
      </c>
      <c r="B1416">
        <v>10735.14</v>
      </c>
      <c r="C1416">
        <v>5526.18</v>
      </c>
      <c r="D1416">
        <v>11172.14</v>
      </c>
      <c r="E1416" s="3">
        <v>57942.94</v>
      </c>
      <c r="F1416">
        <v>59657.46</v>
      </c>
      <c r="G1416">
        <v>47567.99</v>
      </c>
    </row>
    <row r="1417" spans="1:7" x14ac:dyDescent="0.35">
      <c r="A1417" s="2">
        <v>42690</v>
      </c>
      <c r="B1417">
        <v>10663.87</v>
      </c>
      <c r="C1417">
        <v>5491.19</v>
      </c>
      <c r="D1417">
        <v>11084.98</v>
      </c>
      <c r="E1417" s="3">
        <v>57833.81</v>
      </c>
      <c r="F1417">
        <v>60759.32</v>
      </c>
      <c r="G1417">
        <v>47500.37</v>
      </c>
    </row>
    <row r="1418" spans="1:7" x14ac:dyDescent="0.35">
      <c r="A1418" s="2">
        <v>42691</v>
      </c>
      <c r="B1418">
        <v>10685.54</v>
      </c>
      <c r="C1418">
        <v>5530.18</v>
      </c>
      <c r="D1418">
        <v>11150.58</v>
      </c>
      <c r="E1418" s="3">
        <v>57787.99</v>
      </c>
      <c r="F1418">
        <v>59770.47</v>
      </c>
      <c r="G1418">
        <v>47799.98</v>
      </c>
    </row>
    <row r="1419" spans="1:7" x14ac:dyDescent="0.35">
      <c r="A1419" s="2">
        <v>42692</v>
      </c>
      <c r="B1419">
        <v>10664.56</v>
      </c>
      <c r="C1419">
        <v>5514.76</v>
      </c>
      <c r="D1419">
        <v>11092.9</v>
      </c>
      <c r="E1419" s="3">
        <v>57999.11</v>
      </c>
      <c r="F1419">
        <v>59961.760000000002</v>
      </c>
      <c r="G1419">
        <v>47933.82</v>
      </c>
    </row>
    <row r="1420" spans="1:7" x14ac:dyDescent="0.35">
      <c r="A1420" s="2">
        <v>42693</v>
      </c>
      <c r="B1420">
        <v>10664.56</v>
      </c>
      <c r="C1420">
        <v>5514.76</v>
      </c>
      <c r="D1420">
        <v>11092.9</v>
      </c>
      <c r="E1420" s="3">
        <v>57999.11</v>
      </c>
      <c r="F1420">
        <v>59961.760000000002</v>
      </c>
      <c r="G1420">
        <v>47933.82</v>
      </c>
    </row>
    <row r="1421" spans="1:7" x14ac:dyDescent="0.35">
      <c r="A1421" s="2">
        <v>42694</v>
      </c>
      <c r="B1421">
        <v>10664.56</v>
      </c>
      <c r="C1421">
        <v>5514.76</v>
      </c>
      <c r="D1421">
        <v>11092.9</v>
      </c>
      <c r="E1421" s="3">
        <v>57999.11</v>
      </c>
      <c r="F1421">
        <v>59961.760000000002</v>
      </c>
      <c r="G1421">
        <v>47933.82</v>
      </c>
    </row>
    <row r="1422" spans="1:7" x14ac:dyDescent="0.35">
      <c r="A1422" s="2">
        <v>42695</v>
      </c>
      <c r="B1422">
        <v>10685.13</v>
      </c>
      <c r="C1422">
        <v>5516.54</v>
      </c>
      <c r="D1422">
        <v>11155.02</v>
      </c>
      <c r="E1422" s="3">
        <v>58034.34</v>
      </c>
      <c r="F1422">
        <v>61070.27</v>
      </c>
      <c r="G1422">
        <v>48501.75</v>
      </c>
    </row>
    <row r="1423" spans="1:7" x14ac:dyDescent="0.35">
      <c r="A1423" s="2">
        <v>42696</v>
      </c>
      <c r="B1423">
        <v>10713.85</v>
      </c>
      <c r="C1423">
        <v>5550.53</v>
      </c>
      <c r="D1423">
        <v>11201.26</v>
      </c>
      <c r="E1423" s="3">
        <v>58886.080000000002</v>
      </c>
      <c r="F1423">
        <v>61954.47</v>
      </c>
      <c r="G1423">
        <v>48696.88</v>
      </c>
    </row>
    <row r="1424" spans="1:7" x14ac:dyDescent="0.35">
      <c r="A1424" s="2">
        <v>42697</v>
      </c>
      <c r="B1424">
        <v>10662.44</v>
      </c>
      <c r="C1424">
        <v>5548.89</v>
      </c>
      <c r="D1424">
        <v>11154.12</v>
      </c>
      <c r="E1424" s="3">
        <v>58882.51</v>
      </c>
      <c r="F1424">
        <v>61985.9</v>
      </c>
      <c r="G1424">
        <v>48639.59</v>
      </c>
    </row>
    <row r="1425" spans="1:7" x14ac:dyDescent="0.35">
      <c r="A1425" s="2">
        <v>42698</v>
      </c>
      <c r="B1425">
        <v>10689.26</v>
      </c>
      <c r="C1425">
        <v>5564</v>
      </c>
      <c r="D1425">
        <v>11187</v>
      </c>
      <c r="E1425" s="3">
        <v>58719.35</v>
      </c>
      <c r="F1425">
        <v>61395.53</v>
      </c>
      <c r="G1425">
        <v>48622.06</v>
      </c>
    </row>
    <row r="1426" spans="1:7" x14ac:dyDescent="0.35">
      <c r="A1426" s="2">
        <v>42699</v>
      </c>
      <c r="B1426">
        <v>10699.27</v>
      </c>
      <c r="C1426">
        <v>5573.41</v>
      </c>
      <c r="D1426">
        <v>11205.98</v>
      </c>
      <c r="E1426" s="3">
        <v>59017.94</v>
      </c>
      <c r="F1426">
        <v>61559.07</v>
      </c>
      <c r="G1426">
        <v>48622.89</v>
      </c>
    </row>
    <row r="1427" spans="1:7" x14ac:dyDescent="0.35">
      <c r="A1427" s="2">
        <v>42700</v>
      </c>
      <c r="B1427">
        <v>10699.27</v>
      </c>
      <c r="C1427">
        <v>5573.41</v>
      </c>
      <c r="D1427">
        <v>11205.98</v>
      </c>
      <c r="E1427" s="3">
        <v>59017.94</v>
      </c>
      <c r="F1427">
        <v>61559.07</v>
      </c>
      <c r="G1427">
        <v>48622.89</v>
      </c>
    </row>
    <row r="1428" spans="1:7" x14ac:dyDescent="0.35">
      <c r="A1428" s="2">
        <v>42701</v>
      </c>
      <c r="B1428">
        <v>10699.27</v>
      </c>
      <c r="C1428">
        <v>5573.41</v>
      </c>
      <c r="D1428">
        <v>11205.98</v>
      </c>
      <c r="E1428" s="3">
        <v>59017.94</v>
      </c>
      <c r="F1428">
        <v>61559.07</v>
      </c>
      <c r="G1428">
        <v>48622.89</v>
      </c>
    </row>
    <row r="1429" spans="1:7" x14ac:dyDescent="0.35">
      <c r="A1429" s="2">
        <v>42702</v>
      </c>
      <c r="B1429">
        <v>10582.67</v>
      </c>
      <c r="C1429">
        <v>5539.77</v>
      </c>
      <c r="D1429">
        <v>11110.11</v>
      </c>
      <c r="E1429" s="3">
        <v>59296.14</v>
      </c>
      <c r="F1429">
        <v>62855.49</v>
      </c>
      <c r="G1429">
        <v>48453.99</v>
      </c>
    </row>
    <row r="1430" spans="1:7" x14ac:dyDescent="0.35">
      <c r="A1430" s="2">
        <v>42703</v>
      </c>
      <c r="B1430">
        <v>10620.49</v>
      </c>
      <c r="C1430">
        <v>5517.4</v>
      </c>
      <c r="D1430">
        <v>11215.66</v>
      </c>
      <c r="E1430" s="3">
        <v>59053.31</v>
      </c>
      <c r="F1430">
        <v>60986.51</v>
      </c>
      <c r="G1430">
        <v>48406.33</v>
      </c>
    </row>
    <row r="1431" spans="1:7" x14ac:dyDescent="0.35">
      <c r="A1431" s="2">
        <v>42704</v>
      </c>
      <c r="B1431">
        <v>10640.3</v>
      </c>
      <c r="C1431">
        <v>5527</v>
      </c>
      <c r="D1431">
        <v>11281.9</v>
      </c>
      <c r="E1431" s="3">
        <v>59190.19</v>
      </c>
      <c r="F1431">
        <v>61906.36</v>
      </c>
      <c r="G1431">
        <v>48690.84</v>
      </c>
    </row>
    <row r="1432" spans="1:7" x14ac:dyDescent="0.35">
      <c r="A1432" s="2">
        <v>42705</v>
      </c>
      <c r="B1432">
        <v>10534.05</v>
      </c>
      <c r="C1432">
        <v>5502.84</v>
      </c>
      <c r="D1432">
        <v>11238.21</v>
      </c>
      <c r="E1432" s="3">
        <v>59419.94</v>
      </c>
      <c r="F1432">
        <v>59506.54</v>
      </c>
      <c r="G1432">
        <v>48512.25</v>
      </c>
    </row>
    <row r="1433" spans="1:7" x14ac:dyDescent="0.35">
      <c r="A1433" s="2">
        <v>42706</v>
      </c>
      <c r="B1433">
        <v>10513.35</v>
      </c>
      <c r="C1433">
        <v>5484.74</v>
      </c>
      <c r="D1433">
        <v>11159.88</v>
      </c>
      <c r="E1433" s="3">
        <v>58614.47</v>
      </c>
      <c r="F1433">
        <v>60316.13</v>
      </c>
      <c r="G1433">
        <v>48593.71</v>
      </c>
    </row>
    <row r="1434" spans="1:7" x14ac:dyDescent="0.35">
      <c r="A1434" s="2">
        <v>42707</v>
      </c>
      <c r="B1434">
        <v>10513.35</v>
      </c>
      <c r="C1434">
        <v>5484.74</v>
      </c>
      <c r="D1434">
        <v>11159.88</v>
      </c>
      <c r="E1434" s="3">
        <v>58614.47</v>
      </c>
      <c r="F1434">
        <v>60316.13</v>
      </c>
      <c r="G1434">
        <v>48593.71</v>
      </c>
    </row>
    <row r="1435" spans="1:7" x14ac:dyDescent="0.35">
      <c r="A1435" s="2">
        <v>42708</v>
      </c>
      <c r="B1435">
        <v>10513.35</v>
      </c>
      <c r="C1435">
        <v>5484.74</v>
      </c>
      <c r="D1435">
        <v>11159.88</v>
      </c>
      <c r="E1435" s="3">
        <v>58614.47</v>
      </c>
      <c r="F1435">
        <v>60316.13</v>
      </c>
      <c r="G1435">
        <v>48593.71</v>
      </c>
    </row>
    <row r="1436" spans="1:7" x14ac:dyDescent="0.35">
      <c r="A1436" s="2">
        <v>42709</v>
      </c>
      <c r="B1436">
        <v>10684.83</v>
      </c>
      <c r="C1436">
        <v>5497.87</v>
      </c>
      <c r="D1436">
        <v>11276.5</v>
      </c>
      <c r="E1436" s="3">
        <v>58460.53</v>
      </c>
      <c r="F1436">
        <v>59831.73</v>
      </c>
      <c r="G1436">
        <v>48731.58</v>
      </c>
    </row>
    <row r="1437" spans="1:7" x14ac:dyDescent="0.35">
      <c r="A1437" s="2">
        <v>42710</v>
      </c>
      <c r="B1437">
        <v>10775.32</v>
      </c>
      <c r="C1437">
        <v>5524.77</v>
      </c>
      <c r="D1437">
        <v>11418.53</v>
      </c>
      <c r="E1437" s="3">
        <v>58901.06</v>
      </c>
      <c r="F1437">
        <v>61088.24</v>
      </c>
      <c r="G1437">
        <v>48833.57</v>
      </c>
    </row>
    <row r="1438" spans="1:7" x14ac:dyDescent="0.35">
      <c r="A1438" s="2">
        <v>42711</v>
      </c>
      <c r="B1438">
        <v>10986.69</v>
      </c>
      <c r="C1438">
        <v>5624.5</v>
      </c>
      <c r="D1438">
        <v>11573.29</v>
      </c>
      <c r="E1438" s="3">
        <v>59227.76</v>
      </c>
      <c r="F1438">
        <v>61414.400000000001</v>
      </c>
      <c r="G1438">
        <v>49219.62</v>
      </c>
    </row>
    <row r="1439" spans="1:7" x14ac:dyDescent="0.35">
      <c r="A1439" s="2">
        <v>42712</v>
      </c>
      <c r="B1439">
        <v>11179.42</v>
      </c>
      <c r="C1439">
        <v>5649.21</v>
      </c>
      <c r="D1439">
        <v>11673.78</v>
      </c>
      <c r="E1439" s="3">
        <v>59386.02</v>
      </c>
      <c r="F1439">
        <v>60676.57</v>
      </c>
      <c r="G1439">
        <v>49409.43</v>
      </c>
    </row>
    <row r="1440" spans="1:7" x14ac:dyDescent="0.35">
      <c r="A1440" s="2">
        <v>42713</v>
      </c>
      <c r="B1440">
        <v>11203.63</v>
      </c>
      <c r="C1440">
        <v>5667.68</v>
      </c>
      <c r="D1440">
        <v>11744.26</v>
      </c>
      <c r="E1440" s="3">
        <v>59124.03</v>
      </c>
      <c r="F1440">
        <v>60500.62</v>
      </c>
      <c r="G1440">
        <v>49464.34</v>
      </c>
    </row>
    <row r="1441" spans="1:7" x14ac:dyDescent="0.35">
      <c r="A1441" s="2">
        <v>42714</v>
      </c>
      <c r="B1441">
        <v>11203.63</v>
      </c>
      <c r="C1441">
        <v>5667.68</v>
      </c>
      <c r="D1441">
        <v>11744.26</v>
      </c>
      <c r="E1441" s="3">
        <v>59124.03</v>
      </c>
      <c r="F1441">
        <v>60500.62</v>
      </c>
      <c r="G1441">
        <v>49464.34</v>
      </c>
    </row>
    <row r="1442" spans="1:7" x14ac:dyDescent="0.35">
      <c r="A1442" s="2">
        <v>42715</v>
      </c>
      <c r="B1442">
        <v>11203.63</v>
      </c>
      <c r="C1442">
        <v>5667.68</v>
      </c>
      <c r="D1442">
        <v>11744.26</v>
      </c>
      <c r="E1442" s="3">
        <v>59124.03</v>
      </c>
      <c r="F1442">
        <v>60500.62</v>
      </c>
      <c r="G1442">
        <v>49464.34</v>
      </c>
    </row>
    <row r="1443" spans="1:7" x14ac:dyDescent="0.35">
      <c r="A1443" s="2">
        <v>42716</v>
      </c>
      <c r="B1443">
        <v>11190.21</v>
      </c>
      <c r="C1443">
        <v>5615.69</v>
      </c>
      <c r="D1443">
        <v>11736.13</v>
      </c>
      <c r="E1443" s="3">
        <v>58272.1</v>
      </c>
      <c r="F1443">
        <v>59178.61</v>
      </c>
      <c r="G1443">
        <v>49386.48</v>
      </c>
    </row>
    <row r="1444" spans="1:7" x14ac:dyDescent="0.35">
      <c r="A1444" s="2">
        <v>42717</v>
      </c>
      <c r="B1444">
        <v>11284.65</v>
      </c>
      <c r="C1444">
        <v>5679.38</v>
      </c>
      <c r="D1444">
        <v>11842.37</v>
      </c>
      <c r="E1444" s="3">
        <v>58307.65</v>
      </c>
      <c r="F1444">
        <v>59280.57</v>
      </c>
      <c r="G1444">
        <v>49727.9</v>
      </c>
    </row>
    <row r="1445" spans="1:7" x14ac:dyDescent="0.35">
      <c r="A1445" s="2">
        <v>42718</v>
      </c>
      <c r="B1445">
        <v>11244.84</v>
      </c>
      <c r="C1445">
        <v>5663.59</v>
      </c>
      <c r="D1445">
        <v>11756.99</v>
      </c>
      <c r="E1445" s="3">
        <v>58333.41</v>
      </c>
      <c r="F1445">
        <v>58212.11</v>
      </c>
      <c r="G1445">
        <v>49123.31</v>
      </c>
    </row>
    <row r="1446" spans="1:7" x14ac:dyDescent="0.35">
      <c r="A1446" s="2">
        <v>42719</v>
      </c>
      <c r="B1446">
        <v>11366.4</v>
      </c>
      <c r="C1446">
        <v>5704.78</v>
      </c>
      <c r="D1446">
        <v>11880.24</v>
      </c>
      <c r="E1446" s="3">
        <v>57301.58</v>
      </c>
      <c r="F1446">
        <v>58396.160000000003</v>
      </c>
      <c r="G1446">
        <v>49191.6</v>
      </c>
    </row>
    <row r="1447" spans="1:7" x14ac:dyDescent="0.35">
      <c r="A1447" s="2">
        <v>42720</v>
      </c>
      <c r="B1447">
        <v>11404.01</v>
      </c>
      <c r="C1447">
        <v>5715.07</v>
      </c>
      <c r="D1447">
        <v>11914.83</v>
      </c>
      <c r="E1447" s="3">
        <v>57201.19</v>
      </c>
      <c r="F1447">
        <v>58389.04</v>
      </c>
      <c r="G1447">
        <v>49301.26</v>
      </c>
    </row>
    <row r="1448" spans="1:7" x14ac:dyDescent="0.35">
      <c r="A1448" s="2">
        <v>42721</v>
      </c>
      <c r="B1448">
        <v>11404.01</v>
      </c>
      <c r="C1448">
        <v>5715.07</v>
      </c>
      <c r="D1448">
        <v>11914.83</v>
      </c>
      <c r="E1448" s="3">
        <v>57201.19</v>
      </c>
      <c r="F1448">
        <v>58389.04</v>
      </c>
      <c r="G1448">
        <v>49301.26</v>
      </c>
    </row>
    <row r="1449" spans="1:7" x14ac:dyDescent="0.35">
      <c r="A1449" s="2">
        <v>42722</v>
      </c>
      <c r="B1449">
        <v>11404.01</v>
      </c>
      <c r="C1449">
        <v>5715.07</v>
      </c>
      <c r="D1449">
        <v>11914.83</v>
      </c>
      <c r="E1449" s="3">
        <v>57201.19</v>
      </c>
      <c r="F1449">
        <v>58389.04</v>
      </c>
      <c r="G1449">
        <v>49301.26</v>
      </c>
    </row>
    <row r="1450" spans="1:7" x14ac:dyDescent="0.35">
      <c r="A1450" s="2">
        <v>42723</v>
      </c>
      <c r="B1450">
        <v>11426.7</v>
      </c>
      <c r="C1450">
        <v>5719.57</v>
      </c>
      <c r="D1450">
        <v>11891.39</v>
      </c>
      <c r="E1450" s="3">
        <v>56712.65</v>
      </c>
      <c r="F1450">
        <v>57110.99</v>
      </c>
      <c r="G1450">
        <v>49358.31</v>
      </c>
    </row>
    <row r="1451" spans="1:7" x14ac:dyDescent="0.35">
      <c r="A1451" s="2">
        <v>42724</v>
      </c>
      <c r="B1451">
        <v>11464.74</v>
      </c>
      <c r="C1451">
        <v>5741.42</v>
      </c>
      <c r="D1451">
        <v>11958.27</v>
      </c>
      <c r="E1451" s="3">
        <v>56443.49</v>
      </c>
      <c r="F1451">
        <v>57582.89</v>
      </c>
      <c r="G1451">
        <v>49435.66</v>
      </c>
    </row>
    <row r="1452" spans="1:7" x14ac:dyDescent="0.35">
      <c r="A1452" s="2">
        <v>42725</v>
      </c>
      <c r="B1452">
        <v>11468.64</v>
      </c>
      <c r="C1452">
        <v>5739.35</v>
      </c>
      <c r="D1452">
        <v>11934.99</v>
      </c>
      <c r="E1452" s="3">
        <v>56653.23</v>
      </c>
      <c r="F1452">
        <v>57646.52</v>
      </c>
      <c r="G1452">
        <v>49477.62</v>
      </c>
    </row>
    <row r="1453" spans="1:7" x14ac:dyDescent="0.35">
      <c r="A1453" s="2">
        <v>42726</v>
      </c>
      <c r="B1453">
        <v>11456.1</v>
      </c>
      <c r="C1453">
        <v>5757.64</v>
      </c>
      <c r="D1453">
        <v>11936.98</v>
      </c>
      <c r="E1453" s="3">
        <v>56202.29</v>
      </c>
      <c r="F1453">
        <v>57255.22</v>
      </c>
      <c r="G1453">
        <v>49589.91</v>
      </c>
    </row>
    <row r="1454" spans="1:7" x14ac:dyDescent="0.35">
      <c r="A1454" s="2">
        <v>42727</v>
      </c>
      <c r="B1454">
        <v>11449.93</v>
      </c>
      <c r="C1454">
        <v>5761.3</v>
      </c>
      <c r="D1454">
        <v>11949.46</v>
      </c>
      <c r="E1454" s="3">
        <v>56042.7</v>
      </c>
      <c r="F1454">
        <v>57937.11</v>
      </c>
      <c r="G1454">
        <v>49567.01</v>
      </c>
    </row>
    <row r="1455" spans="1:7" x14ac:dyDescent="0.35">
      <c r="A1455" s="2">
        <v>42728</v>
      </c>
      <c r="B1455">
        <v>11449.93</v>
      </c>
      <c r="C1455">
        <v>5761.3</v>
      </c>
      <c r="D1455">
        <v>11949.46</v>
      </c>
      <c r="E1455" s="3">
        <v>56042.7</v>
      </c>
      <c r="F1455">
        <v>57937.11</v>
      </c>
      <c r="G1455">
        <v>49567.01</v>
      </c>
    </row>
    <row r="1456" spans="1:7" x14ac:dyDescent="0.35">
      <c r="A1456" s="2">
        <v>42729</v>
      </c>
      <c r="B1456">
        <v>11449.93</v>
      </c>
      <c r="C1456">
        <v>5761.3</v>
      </c>
      <c r="D1456">
        <v>11949.46</v>
      </c>
      <c r="E1456" s="3">
        <v>56042.7</v>
      </c>
      <c r="F1456">
        <v>57937.11</v>
      </c>
      <c r="G1456">
        <v>49567.01</v>
      </c>
    </row>
    <row r="1457" spans="1:7" x14ac:dyDescent="0.35">
      <c r="A1457" s="2">
        <v>42730</v>
      </c>
      <c r="B1457">
        <v>11449.93</v>
      </c>
      <c r="C1457">
        <v>5761.3</v>
      </c>
      <c r="D1457">
        <v>11949.46</v>
      </c>
      <c r="E1457" s="3">
        <v>56042.7</v>
      </c>
      <c r="F1457">
        <v>58620.26</v>
      </c>
      <c r="G1457">
        <v>49567.01</v>
      </c>
    </row>
    <row r="1458" spans="1:7" x14ac:dyDescent="0.35">
      <c r="A1458" s="2">
        <v>42731</v>
      </c>
      <c r="B1458">
        <v>11472.24</v>
      </c>
      <c r="C1458">
        <v>5761.3</v>
      </c>
      <c r="D1458">
        <v>11970.7</v>
      </c>
      <c r="E1458" s="3">
        <v>56042.7</v>
      </c>
      <c r="F1458">
        <v>58696.69</v>
      </c>
      <c r="G1458">
        <v>49567.01</v>
      </c>
    </row>
    <row r="1459" spans="1:7" x14ac:dyDescent="0.35">
      <c r="A1459" s="2">
        <v>42732</v>
      </c>
      <c r="B1459">
        <v>11474.99</v>
      </c>
      <c r="C1459">
        <v>5792.2</v>
      </c>
      <c r="D1459">
        <v>11970.03</v>
      </c>
      <c r="E1459" s="3">
        <v>56510.22</v>
      </c>
      <c r="F1459">
        <v>59781.63</v>
      </c>
      <c r="G1459">
        <v>49715.83</v>
      </c>
    </row>
    <row r="1460" spans="1:7" x14ac:dyDescent="0.35">
      <c r="A1460" s="2">
        <v>42733</v>
      </c>
      <c r="B1460">
        <v>11451.05</v>
      </c>
      <c r="C1460">
        <v>5805.51</v>
      </c>
      <c r="D1460">
        <v>11946.46</v>
      </c>
      <c r="E1460" s="3">
        <v>56604.160000000003</v>
      </c>
      <c r="F1460">
        <v>60227.29</v>
      </c>
      <c r="G1460">
        <v>49935.86</v>
      </c>
    </row>
    <row r="1461" spans="1:7" x14ac:dyDescent="0.35">
      <c r="A1461" s="2">
        <v>42734</v>
      </c>
      <c r="B1461">
        <v>11481.06</v>
      </c>
      <c r="C1461">
        <v>5823.91</v>
      </c>
      <c r="D1461">
        <v>12005.34</v>
      </c>
      <c r="E1461" s="3">
        <v>57148.76</v>
      </c>
      <c r="F1461">
        <v>60227.29</v>
      </c>
      <c r="G1461">
        <v>49500.53</v>
      </c>
    </row>
    <row r="1462" spans="1:7" x14ac:dyDescent="0.35">
      <c r="A1462" s="2">
        <v>42735</v>
      </c>
      <c r="B1462">
        <v>11481.06</v>
      </c>
      <c r="C1462">
        <v>5823.91</v>
      </c>
      <c r="D1462">
        <v>12005.34</v>
      </c>
      <c r="E1462" s="3">
        <v>57148.76</v>
      </c>
      <c r="F1462">
        <v>60227.29</v>
      </c>
      <c r="G1462">
        <v>49500.53</v>
      </c>
    </row>
    <row r="1463" spans="1:7" x14ac:dyDescent="0.35">
      <c r="A1463" s="2">
        <v>42736</v>
      </c>
      <c r="B1463">
        <v>11481.06</v>
      </c>
      <c r="C1463">
        <v>5823.91</v>
      </c>
      <c r="D1463">
        <v>12005.34</v>
      </c>
      <c r="E1463" s="3">
        <v>57148.76</v>
      </c>
      <c r="F1463">
        <v>60227.29</v>
      </c>
      <c r="G1463">
        <v>49500.53</v>
      </c>
    </row>
    <row r="1464" spans="1:7" x14ac:dyDescent="0.35">
      <c r="A1464" s="2">
        <v>42737</v>
      </c>
      <c r="B1464">
        <v>11598.33</v>
      </c>
      <c r="C1464">
        <v>5823.91</v>
      </c>
      <c r="D1464">
        <v>12054.89</v>
      </c>
      <c r="E1464" s="3">
        <v>57148.76</v>
      </c>
      <c r="F1464">
        <v>59588.7</v>
      </c>
      <c r="G1464">
        <v>49500.53</v>
      </c>
    </row>
    <row r="1465" spans="1:7" x14ac:dyDescent="0.35">
      <c r="A1465" s="2">
        <v>42738</v>
      </c>
      <c r="B1465">
        <v>11584.24</v>
      </c>
      <c r="C1465">
        <v>5852.5</v>
      </c>
      <c r="D1465">
        <v>12096.74</v>
      </c>
      <c r="E1465" s="3">
        <v>57537.98</v>
      </c>
      <c r="F1465">
        <v>61813.83</v>
      </c>
      <c r="G1465">
        <v>49874.32</v>
      </c>
    </row>
    <row r="1466" spans="1:7" x14ac:dyDescent="0.35">
      <c r="A1466" s="2">
        <v>42739</v>
      </c>
      <c r="B1466">
        <v>11584.31</v>
      </c>
      <c r="C1466">
        <v>5862.16</v>
      </c>
      <c r="D1466">
        <v>12096.91</v>
      </c>
      <c r="E1466" s="3">
        <v>57496.59</v>
      </c>
      <c r="F1466">
        <v>61589.05</v>
      </c>
      <c r="G1466">
        <v>50242.81</v>
      </c>
    </row>
    <row r="1467" spans="1:7" x14ac:dyDescent="0.35">
      <c r="A1467" s="2">
        <v>42740</v>
      </c>
      <c r="B1467">
        <v>11584.94</v>
      </c>
      <c r="C1467">
        <v>5867.12</v>
      </c>
      <c r="D1467">
        <v>12099.96</v>
      </c>
      <c r="E1467" s="3">
        <v>58333.599999999999</v>
      </c>
      <c r="F1467">
        <v>62070.98</v>
      </c>
      <c r="G1467">
        <v>50468.92</v>
      </c>
    </row>
    <row r="1468" spans="1:7" x14ac:dyDescent="0.35">
      <c r="A1468" s="2">
        <v>42741</v>
      </c>
      <c r="B1468">
        <v>11599.01</v>
      </c>
      <c r="C1468">
        <v>5879.13</v>
      </c>
      <c r="D1468">
        <v>12122.69</v>
      </c>
      <c r="E1468" s="3">
        <v>58453.93</v>
      </c>
      <c r="F1468">
        <v>61665.37</v>
      </c>
      <c r="G1468">
        <v>50201.08</v>
      </c>
    </row>
    <row r="1469" spans="1:7" x14ac:dyDescent="0.35">
      <c r="A1469" s="2">
        <v>42742</v>
      </c>
      <c r="B1469">
        <v>11599.01</v>
      </c>
      <c r="C1469">
        <v>5879.13</v>
      </c>
      <c r="D1469">
        <v>12122.69</v>
      </c>
      <c r="E1469" s="3">
        <v>58453.93</v>
      </c>
      <c r="F1469">
        <v>61665.37</v>
      </c>
      <c r="G1469">
        <v>50201.08</v>
      </c>
    </row>
    <row r="1470" spans="1:7" x14ac:dyDescent="0.35">
      <c r="A1470" s="2">
        <v>42743</v>
      </c>
      <c r="B1470">
        <v>11599.01</v>
      </c>
      <c r="C1470">
        <v>5879.13</v>
      </c>
      <c r="D1470">
        <v>12122.69</v>
      </c>
      <c r="E1470" s="3">
        <v>58453.93</v>
      </c>
      <c r="F1470">
        <v>61665.37</v>
      </c>
      <c r="G1470">
        <v>50201.08</v>
      </c>
    </row>
    <row r="1471" spans="1:7" x14ac:dyDescent="0.35">
      <c r="A1471" s="2">
        <v>42744</v>
      </c>
      <c r="B1471">
        <v>11563.99</v>
      </c>
      <c r="C1471">
        <v>5901.74</v>
      </c>
      <c r="D1471">
        <v>12067.69</v>
      </c>
      <c r="E1471" s="3">
        <v>58598.559999999998</v>
      </c>
      <c r="F1471">
        <v>61700.29</v>
      </c>
      <c r="G1471">
        <v>49854.09</v>
      </c>
    </row>
    <row r="1472" spans="1:7" x14ac:dyDescent="0.35">
      <c r="A1472" s="2">
        <v>42745</v>
      </c>
      <c r="B1472">
        <v>11583.3</v>
      </c>
      <c r="C1472">
        <v>5932.48</v>
      </c>
      <c r="D1472">
        <v>12069.32</v>
      </c>
      <c r="E1472" s="3">
        <v>59082.13</v>
      </c>
      <c r="F1472">
        <v>62131.8</v>
      </c>
      <c r="G1472">
        <v>49977.77</v>
      </c>
    </row>
    <row r="1473" spans="1:7" x14ac:dyDescent="0.35">
      <c r="A1473" s="2">
        <v>42746</v>
      </c>
      <c r="B1473">
        <v>11646.17</v>
      </c>
      <c r="C1473">
        <v>5944.73</v>
      </c>
      <c r="D1473">
        <v>12070.51</v>
      </c>
      <c r="E1473" s="3">
        <v>59576.97</v>
      </c>
      <c r="F1473">
        <v>62446.26</v>
      </c>
      <c r="G1473">
        <v>50190.59</v>
      </c>
    </row>
    <row r="1474" spans="1:7" x14ac:dyDescent="0.35">
      <c r="A1474" s="2">
        <v>42747</v>
      </c>
      <c r="B1474">
        <v>11521.04</v>
      </c>
      <c r="C1474">
        <v>5946.26</v>
      </c>
      <c r="D1474">
        <v>12009.43</v>
      </c>
      <c r="E1474" s="3">
        <v>59300.76</v>
      </c>
      <c r="F1474">
        <v>63953.93</v>
      </c>
      <c r="G1474">
        <v>49953.36</v>
      </c>
    </row>
    <row r="1475" spans="1:7" x14ac:dyDescent="0.35">
      <c r="A1475" s="2">
        <v>42748</v>
      </c>
      <c r="B1475">
        <v>11629.18</v>
      </c>
      <c r="C1475">
        <v>5983.31</v>
      </c>
      <c r="D1475">
        <v>12153.93</v>
      </c>
      <c r="E1475" s="3">
        <v>59582.23</v>
      </c>
      <c r="F1475">
        <v>63651.519999999997</v>
      </c>
      <c r="G1475">
        <v>50210.51</v>
      </c>
    </row>
    <row r="1476" spans="1:7" x14ac:dyDescent="0.35">
      <c r="A1476" s="2">
        <v>42749</v>
      </c>
      <c r="B1476">
        <v>11629.18</v>
      </c>
      <c r="C1476">
        <v>5983.31</v>
      </c>
      <c r="D1476">
        <v>12153.93</v>
      </c>
      <c r="E1476" s="3">
        <v>59582.23</v>
      </c>
      <c r="F1476">
        <v>63651.519999999997</v>
      </c>
      <c r="G1476">
        <v>50210.51</v>
      </c>
    </row>
    <row r="1477" spans="1:7" x14ac:dyDescent="0.35">
      <c r="A1477" s="2">
        <v>42750</v>
      </c>
      <c r="B1477">
        <v>11629.18</v>
      </c>
      <c r="C1477">
        <v>5983.31</v>
      </c>
      <c r="D1477">
        <v>12153.93</v>
      </c>
      <c r="E1477" s="3">
        <v>59582.23</v>
      </c>
      <c r="F1477">
        <v>63651.519999999997</v>
      </c>
      <c r="G1477">
        <v>50210.51</v>
      </c>
    </row>
    <row r="1478" spans="1:7" x14ac:dyDescent="0.35">
      <c r="A1478" s="2">
        <v>42751</v>
      </c>
      <c r="B1478">
        <v>11554.71</v>
      </c>
      <c r="C1478">
        <v>5974.6</v>
      </c>
      <c r="D1478">
        <v>12056.77</v>
      </c>
      <c r="E1478" s="3">
        <v>59012.76</v>
      </c>
      <c r="F1478">
        <v>63831.27</v>
      </c>
      <c r="G1478">
        <v>50152.23</v>
      </c>
    </row>
    <row r="1479" spans="1:7" x14ac:dyDescent="0.35">
      <c r="A1479" s="2">
        <v>42752</v>
      </c>
      <c r="B1479">
        <v>11540</v>
      </c>
      <c r="C1479">
        <v>5887.55</v>
      </c>
      <c r="D1479">
        <v>12001.23</v>
      </c>
      <c r="E1479" s="3">
        <v>59331.81</v>
      </c>
      <c r="F1479">
        <v>64354.34</v>
      </c>
      <c r="G1479">
        <v>50036.93</v>
      </c>
    </row>
    <row r="1480" spans="1:7" x14ac:dyDescent="0.35">
      <c r="A1480" s="2">
        <v>42753</v>
      </c>
      <c r="B1480">
        <v>11599.39</v>
      </c>
      <c r="C1480">
        <v>5909.76</v>
      </c>
      <c r="D1480">
        <v>11985.7</v>
      </c>
      <c r="E1480" s="3">
        <v>60000.14</v>
      </c>
      <c r="F1480">
        <v>64149.57</v>
      </c>
      <c r="G1480">
        <v>49896.39</v>
      </c>
    </row>
    <row r="1481" spans="1:7" x14ac:dyDescent="0.35">
      <c r="A1481" s="2">
        <v>42754</v>
      </c>
      <c r="B1481">
        <v>11596.89</v>
      </c>
      <c r="C1481">
        <v>5879.91</v>
      </c>
      <c r="D1481">
        <v>11955.43</v>
      </c>
      <c r="E1481" s="3">
        <v>59874.68</v>
      </c>
      <c r="F1481">
        <v>63950.86</v>
      </c>
      <c r="G1481">
        <v>49936.95</v>
      </c>
    </row>
    <row r="1482" spans="1:7" x14ac:dyDescent="0.35">
      <c r="A1482" s="2">
        <v>42755</v>
      </c>
      <c r="B1482">
        <v>11630.13</v>
      </c>
      <c r="C1482">
        <v>5871.75</v>
      </c>
      <c r="D1482">
        <v>11978.95</v>
      </c>
      <c r="E1482" s="3">
        <v>59448.55</v>
      </c>
      <c r="F1482">
        <v>64521.18</v>
      </c>
      <c r="G1482">
        <v>50385</v>
      </c>
    </row>
    <row r="1483" spans="1:7" x14ac:dyDescent="0.35">
      <c r="A1483" s="2">
        <v>42756</v>
      </c>
      <c r="B1483">
        <v>11630.13</v>
      </c>
      <c r="C1483">
        <v>5871.75</v>
      </c>
      <c r="D1483">
        <v>11978.95</v>
      </c>
      <c r="E1483" s="3">
        <v>59448.55</v>
      </c>
      <c r="F1483">
        <v>64521.18</v>
      </c>
      <c r="G1483">
        <v>50385</v>
      </c>
    </row>
    <row r="1484" spans="1:7" x14ac:dyDescent="0.35">
      <c r="A1484" s="2">
        <v>42757</v>
      </c>
      <c r="B1484">
        <v>11630.13</v>
      </c>
      <c r="C1484">
        <v>5871.75</v>
      </c>
      <c r="D1484">
        <v>11978.95</v>
      </c>
      <c r="E1484" s="3">
        <v>59448.55</v>
      </c>
      <c r="F1484">
        <v>64521.18</v>
      </c>
      <c r="G1484">
        <v>50385</v>
      </c>
    </row>
    <row r="1485" spans="1:7" x14ac:dyDescent="0.35">
      <c r="A1485" s="2">
        <v>42758</v>
      </c>
      <c r="B1485">
        <v>11545.75</v>
      </c>
      <c r="C1485">
        <v>5833.2</v>
      </c>
      <c r="D1485">
        <v>11906.71</v>
      </c>
      <c r="E1485" s="3">
        <v>59481.3</v>
      </c>
      <c r="F1485">
        <v>65748.63</v>
      </c>
      <c r="G1485">
        <v>50167.96</v>
      </c>
    </row>
    <row r="1486" spans="1:7" x14ac:dyDescent="0.35">
      <c r="A1486" s="2">
        <v>42759</v>
      </c>
      <c r="B1486">
        <v>11594.94</v>
      </c>
      <c r="C1486">
        <v>5832.52</v>
      </c>
      <c r="D1486">
        <v>11927.99</v>
      </c>
      <c r="E1486" s="3">
        <v>59614.66</v>
      </c>
      <c r="F1486">
        <v>65840.06</v>
      </c>
      <c r="G1486">
        <v>50621.45</v>
      </c>
    </row>
    <row r="1487" spans="1:7" x14ac:dyDescent="0.35">
      <c r="A1487" s="2">
        <v>42760</v>
      </c>
      <c r="B1487">
        <v>11806.05</v>
      </c>
      <c r="C1487">
        <v>5844.01</v>
      </c>
      <c r="D1487">
        <v>12045.63</v>
      </c>
      <c r="E1487" s="3">
        <v>59872.49</v>
      </c>
      <c r="F1487">
        <v>65840.06</v>
      </c>
      <c r="G1487">
        <v>50728.94</v>
      </c>
    </row>
    <row r="1488" spans="1:7" x14ac:dyDescent="0.35">
      <c r="A1488" s="2">
        <v>42761</v>
      </c>
      <c r="B1488">
        <v>11848.63</v>
      </c>
      <c r="C1488">
        <v>5841.61</v>
      </c>
      <c r="D1488">
        <v>12019.88</v>
      </c>
      <c r="E1488" s="3">
        <v>60716.85</v>
      </c>
      <c r="F1488">
        <v>66190.559999999998</v>
      </c>
      <c r="G1488">
        <v>50637.1</v>
      </c>
    </row>
    <row r="1489" spans="1:7" x14ac:dyDescent="0.35">
      <c r="A1489" s="2">
        <v>42762</v>
      </c>
      <c r="B1489">
        <v>11814.27</v>
      </c>
      <c r="C1489">
        <v>5860.37</v>
      </c>
      <c r="D1489">
        <v>11952.56</v>
      </c>
      <c r="E1489" s="3">
        <v>60682.07</v>
      </c>
      <c r="F1489">
        <v>66033.94</v>
      </c>
      <c r="G1489">
        <v>50519.56</v>
      </c>
    </row>
    <row r="1490" spans="1:7" x14ac:dyDescent="0.35">
      <c r="A1490" s="2">
        <v>42763</v>
      </c>
      <c r="B1490">
        <v>11814.27</v>
      </c>
      <c r="C1490">
        <v>5860.37</v>
      </c>
      <c r="D1490">
        <v>11952.56</v>
      </c>
      <c r="E1490" s="3">
        <v>60682.07</v>
      </c>
      <c r="F1490">
        <v>66033.94</v>
      </c>
      <c r="G1490">
        <v>50519.56</v>
      </c>
    </row>
    <row r="1491" spans="1:7" x14ac:dyDescent="0.35">
      <c r="A1491" s="2">
        <v>42764</v>
      </c>
      <c r="B1491">
        <v>11814.27</v>
      </c>
      <c r="C1491">
        <v>5860.37</v>
      </c>
      <c r="D1491">
        <v>11952.56</v>
      </c>
      <c r="E1491" s="3">
        <v>60682.07</v>
      </c>
      <c r="F1491">
        <v>66033.94</v>
      </c>
      <c r="G1491">
        <v>50519.56</v>
      </c>
    </row>
    <row r="1492" spans="1:7" x14ac:dyDescent="0.35">
      <c r="A1492" s="2">
        <v>42765</v>
      </c>
      <c r="B1492">
        <v>11681.89</v>
      </c>
      <c r="C1492">
        <v>5806.53</v>
      </c>
      <c r="D1492">
        <v>11815.91</v>
      </c>
      <c r="E1492" s="3">
        <v>60682.07</v>
      </c>
      <c r="F1492">
        <v>64301.73</v>
      </c>
      <c r="G1492">
        <v>49982.77</v>
      </c>
    </row>
    <row r="1493" spans="1:7" x14ac:dyDescent="0.35">
      <c r="A1493" s="2">
        <v>42766</v>
      </c>
      <c r="B1493">
        <v>11535.31</v>
      </c>
      <c r="C1493">
        <v>5790.76</v>
      </c>
      <c r="D1493">
        <v>11727.63</v>
      </c>
      <c r="E1493" s="3">
        <v>60682.07</v>
      </c>
      <c r="F1493">
        <v>64670.78</v>
      </c>
      <c r="G1493">
        <v>49920.59</v>
      </c>
    </row>
    <row r="1494" spans="1:7" x14ac:dyDescent="0.35">
      <c r="A1494" s="2">
        <v>42767</v>
      </c>
      <c r="B1494">
        <v>11659.5</v>
      </c>
      <c r="C1494">
        <v>5797.7</v>
      </c>
      <c r="D1494">
        <v>11840.44</v>
      </c>
      <c r="E1494" s="3">
        <v>60571.95</v>
      </c>
      <c r="F1494">
        <v>64836.13</v>
      </c>
      <c r="G1494">
        <v>49973.93</v>
      </c>
    </row>
    <row r="1495" spans="1:7" x14ac:dyDescent="0.35">
      <c r="A1495" s="2">
        <v>42768</v>
      </c>
      <c r="B1495">
        <v>11627.95</v>
      </c>
      <c r="C1495">
        <v>5824.69</v>
      </c>
      <c r="D1495">
        <v>11839.74</v>
      </c>
      <c r="E1495" s="3">
        <v>60224.21</v>
      </c>
      <c r="F1495">
        <v>64578.21</v>
      </c>
      <c r="G1495">
        <v>49964.34</v>
      </c>
    </row>
    <row r="1496" spans="1:7" x14ac:dyDescent="0.35">
      <c r="A1496" s="2">
        <v>42769</v>
      </c>
      <c r="B1496">
        <v>11651.49</v>
      </c>
      <c r="C1496">
        <v>5863.48</v>
      </c>
      <c r="D1496">
        <v>11916.61</v>
      </c>
      <c r="E1496" s="3">
        <v>60080.53</v>
      </c>
      <c r="F1496">
        <v>64953.93</v>
      </c>
      <c r="G1496">
        <v>50215.07</v>
      </c>
    </row>
    <row r="1497" spans="1:7" x14ac:dyDescent="0.35">
      <c r="A1497" s="2">
        <v>42770</v>
      </c>
      <c r="B1497">
        <v>11651.49</v>
      </c>
      <c r="C1497">
        <v>5863.48</v>
      </c>
      <c r="D1497">
        <v>11916.61</v>
      </c>
      <c r="E1497" s="3">
        <v>60080.53</v>
      </c>
      <c r="F1497">
        <v>64953.93</v>
      </c>
      <c r="G1497">
        <v>50215.07</v>
      </c>
    </row>
    <row r="1498" spans="1:7" x14ac:dyDescent="0.35">
      <c r="A1498" s="2">
        <v>42771</v>
      </c>
      <c r="B1498">
        <v>11651.49</v>
      </c>
      <c r="C1498">
        <v>5863.48</v>
      </c>
      <c r="D1498">
        <v>11916.61</v>
      </c>
      <c r="E1498" s="3">
        <v>60080.53</v>
      </c>
      <c r="F1498">
        <v>64953.93</v>
      </c>
      <c r="G1498">
        <v>50215.07</v>
      </c>
    </row>
    <row r="1499" spans="1:7" x14ac:dyDescent="0.35">
      <c r="A1499" s="2">
        <v>42772</v>
      </c>
      <c r="B1499">
        <v>11509.84</v>
      </c>
      <c r="C1499">
        <v>5850.3</v>
      </c>
      <c r="D1499">
        <v>11802.21</v>
      </c>
      <c r="E1499" s="3">
        <v>60668.75</v>
      </c>
      <c r="F1499">
        <v>63992.93</v>
      </c>
      <c r="G1499">
        <v>50151.97</v>
      </c>
    </row>
    <row r="1500" spans="1:7" x14ac:dyDescent="0.35">
      <c r="A1500" s="2">
        <v>42773</v>
      </c>
      <c r="B1500">
        <v>11549.44</v>
      </c>
      <c r="C1500">
        <v>5861.79</v>
      </c>
      <c r="D1500">
        <v>11743.88</v>
      </c>
      <c r="E1500" s="3">
        <v>60625.440000000002</v>
      </c>
      <c r="F1500">
        <v>64198.9</v>
      </c>
      <c r="G1500">
        <v>50287.79</v>
      </c>
    </row>
    <row r="1501" spans="1:7" x14ac:dyDescent="0.35">
      <c r="A1501" s="2">
        <v>42774</v>
      </c>
      <c r="B1501">
        <v>11543.38</v>
      </c>
      <c r="C1501">
        <v>5863.91</v>
      </c>
      <c r="D1501">
        <v>11773.84</v>
      </c>
      <c r="E1501" s="3">
        <v>61024.45</v>
      </c>
      <c r="F1501">
        <v>64835.4</v>
      </c>
      <c r="G1501">
        <v>50467.6</v>
      </c>
    </row>
    <row r="1502" spans="1:7" x14ac:dyDescent="0.35">
      <c r="A1502" s="2">
        <v>42775</v>
      </c>
      <c r="B1502">
        <v>11642.86</v>
      </c>
      <c r="C1502">
        <v>5898.5</v>
      </c>
      <c r="D1502">
        <v>11921.16</v>
      </c>
      <c r="E1502" s="3">
        <v>61128.41</v>
      </c>
      <c r="F1502">
        <v>64964.89</v>
      </c>
      <c r="G1502">
        <v>50673.67</v>
      </c>
    </row>
    <row r="1503" spans="1:7" x14ac:dyDescent="0.35">
      <c r="A1503" s="2">
        <v>42776</v>
      </c>
      <c r="B1503">
        <v>11666.97</v>
      </c>
      <c r="C1503">
        <v>5922.36</v>
      </c>
      <c r="D1503">
        <v>11926.29</v>
      </c>
      <c r="E1503" s="3">
        <v>61257.93</v>
      </c>
      <c r="F1503">
        <v>66124.5</v>
      </c>
      <c r="G1503">
        <v>51036.800000000003</v>
      </c>
    </row>
    <row r="1504" spans="1:7" x14ac:dyDescent="0.35">
      <c r="A1504" s="2">
        <v>42777</v>
      </c>
      <c r="B1504">
        <v>11666.97</v>
      </c>
      <c r="C1504">
        <v>5922.36</v>
      </c>
      <c r="D1504">
        <v>11926.29</v>
      </c>
      <c r="E1504" s="3">
        <v>61257.93</v>
      </c>
      <c r="F1504">
        <v>66124.5</v>
      </c>
      <c r="G1504">
        <v>51036.800000000003</v>
      </c>
    </row>
    <row r="1505" spans="1:7" x14ac:dyDescent="0.35">
      <c r="A1505" s="2">
        <v>42778</v>
      </c>
      <c r="B1505">
        <v>11666.97</v>
      </c>
      <c r="C1505">
        <v>5922.36</v>
      </c>
      <c r="D1505">
        <v>11926.29</v>
      </c>
      <c r="E1505" s="3">
        <v>61257.93</v>
      </c>
      <c r="F1505">
        <v>66124.5</v>
      </c>
      <c r="G1505">
        <v>51036.800000000003</v>
      </c>
    </row>
    <row r="1506" spans="1:7" x14ac:dyDescent="0.35">
      <c r="A1506" s="2">
        <v>42779</v>
      </c>
      <c r="B1506">
        <v>11774.43</v>
      </c>
      <c r="C1506">
        <v>5938.81</v>
      </c>
      <c r="D1506">
        <v>12074.19</v>
      </c>
      <c r="E1506" s="3">
        <v>61611.31</v>
      </c>
      <c r="F1506">
        <v>66967.63</v>
      </c>
      <c r="G1506">
        <v>51141.58</v>
      </c>
    </row>
    <row r="1507" spans="1:7" x14ac:dyDescent="0.35">
      <c r="A1507" s="2">
        <v>42780</v>
      </c>
      <c r="B1507">
        <v>11771.81</v>
      </c>
      <c r="C1507">
        <v>5930.36</v>
      </c>
      <c r="D1507">
        <v>12093.03</v>
      </c>
      <c r="E1507" s="3">
        <v>61645.84</v>
      </c>
      <c r="F1507">
        <v>66712.88</v>
      </c>
      <c r="G1507">
        <v>51241.32</v>
      </c>
    </row>
    <row r="1508" spans="1:7" x14ac:dyDescent="0.35">
      <c r="A1508" s="2">
        <v>42781</v>
      </c>
      <c r="B1508">
        <v>11793.93</v>
      </c>
      <c r="C1508">
        <v>5958.8</v>
      </c>
      <c r="D1508">
        <v>12164.77</v>
      </c>
      <c r="E1508" s="3">
        <v>62404.88</v>
      </c>
      <c r="F1508">
        <v>67975.56</v>
      </c>
      <c r="G1508">
        <v>51433.5</v>
      </c>
    </row>
    <row r="1509" spans="1:7" x14ac:dyDescent="0.35">
      <c r="A1509" s="2">
        <v>42782</v>
      </c>
      <c r="B1509">
        <v>11757.24</v>
      </c>
      <c r="C1509">
        <v>5960.64</v>
      </c>
      <c r="D1509">
        <v>12102.01</v>
      </c>
      <c r="E1509" s="3">
        <v>62698.33</v>
      </c>
      <c r="F1509">
        <v>67814.19</v>
      </c>
      <c r="G1509">
        <v>51495.89</v>
      </c>
    </row>
    <row r="1510" spans="1:7" x14ac:dyDescent="0.35">
      <c r="A1510" s="2">
        <v>42783</v>
      </c>
      <c r="B1510">
        <v>11757.02</v>
      </c>
      <c r="C1510">
        <v>5978.7</v>
      </c>
      <c r="D1510">
        <v>12023.27</v>
      </c>
      <c r="E1510" s="3">
        <v>62505.99</v>
      </c>
      <c r="F1510">
        <v>67748.38</v>
      </c>
      <c r="G1510">
        <v>51422.98</v>
      </c>
    </row>
    <row r="1511" spans="1:7" x14ac:dyDescent="0.35">
      <c r="A1511" s="2">
        <v>42784</v>
      </c>
      <c r="B1511">
        <v>11757.02</v>
      </c>
      <c r="C1511">
        <v>5978.7</v>
      </c>
      <c r="D1511">
        <v>12023.27</v>
      </c>
      <c r="E1511" s="3">
        <v>62505.99</v>
      </c>
      <c r="F1511">
        <v>67748.38</v>
      </c>
      <c r="G1511">
        <v>51422.98</v>
      </c>
    </row>
    <row r="1512" spans="1:7" x14ac:dyDescent="0.35">
      <c r="A1512" s="2">
        <v>42785</v>
      </c>
      <c r="B1512">
        <v>11757.02</v>
      </c>
      <c r="C1512">
        <v>5978.7</v>
      </c>
      <c r="D1512">
        <v>12023.27</v>
      </c>
      <c r="E1512" s="3">
        <v>62505.99</v>
      </c>
      <c r="F1512">
        <v>67748.38</v>
      </c>
      <c r="G1512">
        <v>51422.98</v>
      </c>
    </row>
    <row r="1513" spans="1:7" x14ac:dyDescent="0.35">
      <c r="A1513" s="2">
        <v>42786</v>
      </c>
      <c r="B1513">
        <v>11827.62</v>
      </c>
      <c r="C1513">
        <v>5978.61</v>
      </c>
      <c r="D1513">
        <v>12016.86</v>
      </c>
      <c r="E1513" s="3">
        <v>62798.14</v>
      </c>
      <c r="F1513">
        <v>68532.81</v>
      </c>
      <c r="G1513">
        <v>51422.98</v>
      </c>
    </row>
    <row r="1514" spans="1:7" x14ac:dyDescent="0.35">
      <c r="A1514" s="2">
        <v>42787</v>
      </c>
      <c r="B1514">
        <v>11967.49</v>
      </c>
      <c r="C1514">
        <v>5958.11</v>
      </c>
      <c r="D1514">
        <v>12075.58</v>
      </c>
      <c r="E1514" s="3">
        <v>62323.64</v>
      </c>
      <c r="F1514">
        <v>69052</v>
      </c>
      <c r="G1514">
        <v>51700.69</v>
      </c>
    </row>
    <row r="1515" spans="1:7" x14ac:dyDescent="0.35">
      <c r="A1515" s="2">
        <v>42788</v>
      </c>
      <c r="B1515">
        <v>11998.59</v>
      </c>
      <c r="C1515">
        <v>5980.57</v>
      </c>
      <c r="D1515">
        <v>12093.18</v>
      </c>
      <c r="E1515" s="3">
        <v>62943.48</v>
      </c>
      <c r="F1515">
        <v>68589.5</v>
      </c>
      <c r="G1515">
        <v>51403.1</v>
      </c>
    </row>
    <row r="1516" spans="1:7" x14ac:dyDescent="0.35">
      <c r="A1516" s="2">
        <v>42789</v>
      </c>
      <c r="B1516">
        <v>11947.83</v>
      </c>
      <c r="C1516">
        <v>5976.29</v>
      </c>
      <c r="D1516">
        <v>12081.85</v>
      </c>
      <c r="E1516" s="3">
        <v>62875.85</v>
      </c>
      <c r="F1516">
        <v>67461.38</v>
      </c>
      <c r="G1516">
        <v>51244.78</v>
      </c>
    </row>
    <row r="1517" spans="1:7" x14ac:dyDescent="0.35">
      <c r="A1517" s="2">
        <v>42790</v>
      </c>
      <c r="B1517">
        <v>11804.03</v>
      </c>
      <c r="C1517">
        <v>5953.56</v>
      </c>
      <c r="D1517">
        <v>11968.08</v>
      </c>
      <c r="E1517" s="3">
        <v>62486.92</v>
      </c>
      <c r="F1517">
        <v>66662.06</v>
      </c>
      <c r="G1517">
        <v>50460.21</v>
      </c>
    </row>
    <row r="1518" spans="1:7" x14ac:dyDescent="0.35">
      <c r="A1518" s="2">
        <v>42791</v>
      </c>
      <c r="B1518">
        <v>11804.03</v>
      </c>
      <c r="C1518">
        <v>5953.56</v>
      </c>
      <c r="D1518">
        <v>11968.08</v>
      </c>
      <c r="E1518" s="3">
        <v>62486.92</v>
      </c>
      <c r="F1518">
        <v>66662.06</v>
      </c>
      <c r="G1518">
        <v>50460.21</v>
      </c>
    </row>
    <row r="1519" spans="1:7" x14ac:dyDescent="0.35">
      <c r="A1519" s="2">
        <v>42792</v>
      </c>
      <c r="B1519">
        <v>11804.03</v>
      </c>
      <c r="C1519">
        <v>5953.56</v>
      </c>
      <c r="D1519">
        <v>11968.08</v>
      </c>
      <c r="E1519" s="3">
        <v>62486.92</v>
      </c>
      <c r="F1519">
        <v>66662.06</v>
      </c>
      <c r="G1519">
        <v>50460.21</v>
      </c>
    </row>
    <row r="1520" spans="1:7" x14ac:dyDescent="0.35">
      <c r="A1520" s="2">
        <v>42793</v>
      </c>
      <c r="B1520">
        <v>11822.67</v>
      </c>
      <c r="C1520">
        <v>5961.19</v>
      </c>
      <c r="D1520">
        <v>11967.95</v>
      </c>
      <c r="E1520" s="3">
        <v>62380.95</v>
      </c>
      <c r="F1520">
        <v>66662.06</v>
      </c>
      <c r="G1520">
        <v>50234.5</v>
      </c>
    </row>
    <row r="1521" spans="1:7" x14ac:dyDescent="0.35">
      <c r="A1521" s="2">
        <v>42794</v>
      </c>
      <c r="B1521">
        <v>11834.41</v>
      </c>
      <c r="C1521">
        <v>5969.78</v>
      </c>
      <c r="D1521">
        <v>12001.04</v>
      </c>
      <c r="E1521" s="3">
        <v>61900.36</v>
      </c>
      <c r="F1521">
        <v>66662.06</v>
      </c>
      <c r="G1521">
        <v>50026.48</v>
      </c>
    </row>
    <row r="1522" spans="1:7" x14ac:dyDescent="0.35">
      <c r="A1522" s="2">
        <v>42795</v>
      </c>
      <c r="B1522">
        <v>12067.19</v>
      </c>
      <c r="C1522">
        <v>6067.96</v>
      </c>
      <c r="D1522">
        <v>12253.61</v>
      </c>
      <c r="E1522" s="3">
        <v>61993.61</v>
      </c>
      <c r="F1522">
        <v>66988.88</v>
      </c>
      <c r="G1522">
        <v>50703.29</v>
      </c>
    </row>
    <row r="1523" spans="1:7" x14ac:dyDescent="0.35">
      <c r="A1523" s="2">
        <v>42796</v>
      </c>
      <c r="B1523">
        <v>12059.57</v>
      </c>
      <c r="C1523">
        <v>6068.97</v>
      </c>
      <c r="D1523">
        <v>12260.95</v>
      </c>
      <c r="E1523" s="3">
        <v>61870.35</v>
      </c>
      <c r="F1523">
        <v>65854.880000000005</v>
      </c>
      <c r="G1523">
        <v>50498.42</v>
      </c>
    </row>
    <row r="1524" spans="1:7" x14ac:dyDescent="0.35">
      <c r="A1524" s="2">
        <v>42797</v>
      </c>
      <c r="B1524">
        <v>12027.36</v>
      </c>
      <c r="C1524">
        <v>6062.32</v>
      </c>
      <c r="D1524">
        <v>12338.32</v>
      </c>
      <c r="E1524" s="3">
        <v>61413.13</v>
      </c>
      <c r="F1524">
        <v>66785.5</v>
      </c>
      <c r="G1524">
        <v>50734.52</v>
      </c>
    </row>
    <row r="1525" spans="1:7" x14ac:dyDescent="0.35">
      <c r="A1525" s="2">
        <v>42798</v>
      </c>
      <c r="B1525">
        <v>12027.36</v>
      </c>
      <c r="C1525">
        <v>6062.32</v>
      </c>
      <c r="D1525">
        <v>12338.32</v>
      </c>
      <c r="E1525" s="3">
        <v>61413.13</v>
      </c>
      <c r="F1525">
        <v>66785.5</v>
      </c>
      <c r="G1525">
        <v>50734.52</v>
      </c>
    </row>
    <row r="1526" spans="1:7" x14ac:dyDescent="0.35">
      <c r="A1526" s="2">
        <v>42799</v>
      </c>
      <c r="B1526">
        <v>12027.36</v>
      </c>
      <c r="C1526">
        <v>6062.32</v>
      </c>
      <c r="D1526">
        <v>12338.32</v>
      </c>
      <c r="E1526" s="3">
        <v>61413.13</v>
      </c>
      <c r="F1526">
        <v>66785.5</v>
      </c>
      <c r="G1526">
        <v>50734.52</v>
      </c>
    </row>
    <row r="1527" spans="1:7" x14ac:dyDescent="0.35">
      <c r="A1527" s="2">
        <v>42800</v>
      </c>
      <c r="B1527">
        <v>11958.4</v>
      </c>
      <c r="C1527">
        <v>6042.47</v>
      </c>
      <c r="D1527">
        <v>12281.68</v>
      </c>
      <c r="E1527" s="3">
        <v>61543.8</v>
      </c>
      <c r="F1527">
        <v>66341.31</v>
      </c>
      <c r="G1527">
        <v>50804.17</v>
      </c>
    </row>
    <row r="1528" spans="1:7" x14ac:dyDescent="0.35">
      <c r="A1528" s="2">
        <v>42801</v>
      </c>
      <c r="B1528">
        <v>11966.14</v>
      </c>
      <c r="C1528">
        <v>6033.33</v>
      </c>
      <c r="D1528">
        <v>12239.19</v>
      </c>
      <c r="E1528" s="3">
        <v>61768.21</v>
      </c>
      <c r="F1528">
        <v>65742.31</v>
      </c>
      <c r="G1528">
        <v>50736.72</v>
      </c>
    </row>
    <row r="1529" spans="1:7" x14ac:dyDescent="0.35">
      <c r="A1529" s="2">
        <v>42802</v>
      </c>
      <c r="B1529">
        <v>11967.31</v>
      </c>
      <c r="C1529">
        <v>6029.72</v>
      </c>
      <c r="D1529">
        <v>12252.75</v>
      </c>
      <c r="E1529" s="3">
        <v>62032.160000000003</v>
      </c>
      <c r="F1529">
        <v>64718.02</v>
      </c>
      <c r="G1529">
        <v>50394.75</v>
      </c>
    </row>
    <row r="1530" spans="1:7" x14ac:dyDescent="0.35">
      <c r="A1530" s="2">
        <v>42803</v>
      </c>
      <c r="B1530">
        <v>11978.39</v>
      </c>
      <c r="C1530">
        <v>6018.05</v>
      </c>
      <c r="D1530">
        <v>12304.69</v>
      </c>
      <c r="E1530" s="3">
        <v>61299.99</v>
      </c>
      <c r="F1530">
        <v>64585.23</v>
      </c>
      <c r="G1530">
        <v>50398.46</v>
      </c>
    </row>
    <row r="1531" spans="1:7" x14ac:dyDescent="0.35">
      <c r="A1531" s="2">
        <v>42804</v>
      </c>
      <c r="B1531">
        <v>11963.18</v>
      </c>
      <c r="C1531">
        <v>6041.18</v>
      </c>
      <c r="D1531">
        <v>12333.85</v>
      </c>
      <c r="E1531" s="3">
        <v>61497.41</v>
      </c>
      <c r="F1531">
        <v>64675.46</v>
      </c>
      <c r="G1531">
        <v>50431.56</v>
      </c>
    </row>
    <row r="1532" spans="1:7" x14ac:dyDescent="0.35">
      <c r="A1532" s="2">
        <v>42805</v>
      </c>
      <c r="B1532">
        <v>11963.18</v>
      </c>
      <c r="C1532">
        <v>6041.18</v>
      </c>
      <c r="D1532">
        <v>12333.85</v>
      </c>
      <c r="E1532" s="3">
        <v>61497.41</v>
      </c>
      <c r="F1532">
        <v>64675.46</v>
      </c>
      <c r="G1532">
        <v>50431.56</v>
      </c>
    </row>
    <row r="1533" spans="1:7" x14ac:dyDescent="0.35">
      <c r="A1533" s="2">
        <v>42806</v>
      </c>
      <c r="B1533">
        <v>11963.18</v>
      </c>
      <c r="C1533">
        <v>6041.18</v>
      </c>
      <c r="D1533">
        <v>12333.85</v>
      </c>
      <c r="E1533" s="3">
        <v>61497.41</v>
      </c>
      <c r="F1533">
        <v>64675.46</v>
      </c>
      <c r="G1533">
        <v>50431.56</v>
      </c>
    </row>
    <row r="1534" spans="1:7" x14ac:dyDescent="0.35">
      <c r="A1534" s="2">
        <v>42807</v>
      </c>
      <c r="B1534">
        <v>11990.03</v>
      </c>
      <c r="C1534">
        <v>6060.93</v>
      </c>
      <c r="D1534">
        <v>12349.37</v>
      </c>
      <c r="E1534" s="3">
        <v>62189.99</v>
      </c>
      <c r="F1534">
        <v>65534.3</v>
      </c>
      <c r="G1534">
        <v>50579.42</v>
      </c>
    </row>
    <row r="1535" spans="1:7" x14ac:dyDescent="0.35">
      <c r="A1535" s="2">
        <v>42808</v>
      </c>
      <c r="B1535">
        <v>11988.79</v>
      </c>
      <c r="C1535">
        <v>6053.33</v>
      </c>
      <c r="D1535">
        <v>12286.77</v>
      </c>
      <c r="E1535" s="3">
        <v>62185.51</v>
      </c>
      <c r="F1535">
        <v>64699.46</v>
      </c>
      <c r="G1535">
        <v>50045.02</v>
      </c>
    </row>
    <row r="1536" spans="1:7" x14ac:dyDescent="0.35">
      <c r="A1536" s="2">
        <v>42809</v>
      </c>
      <c r="B1536">
        <v>12009.87</v>
      </c>
      <c r="C1536">
        <v>6062.21</v>
      </c>
      <c r="D1536">
        <v>12314.48</v>
      </c>
      <c r="E1536" s="3">
        <v>62093.9</v>
      </c>
      <c r="F1536">
        <v>66234.81</v>
      </c>
      <c r="G1536">
        <v>50516.71</v>
      </c>
    </row>
    <row r="1537" spans="1:7" x14ac:dyDescent="0.35">
      <c r="A1537" s="2">
        <v>42810</v>
      </c>
      <c r="B1537">
        <v>12083.18</v>
      </c>
      <c r="C1537">
        <v>6109.4</v>
      </c>
      <c r="D1537">
        <v>12383.4</v>
      </c>
      <c r="E1537" s="3">
        <v>63386.87</v>
      </c>
      <c r="F1537">
        <v>65782.81</v>
      </c>
      <c r="G1537">
        <v>50651.89</v>
      </c>
    </row>
    <row r="1538" spans="1:7" x14ac:dyDescent="0.35">
      <c r="A1538" s="2">
        <v>42811</v>
      </c>
      <c r="B1538">
        <v>12095.24</v>
      </c>
      <c r="C1538">
        <v>6116.81</v>
      </c>
      <c r="D1538">
        <v>12422.58</v>
      </c>
      <c r="E1538" s="3">
        <v>63443.35</v>
      </c>
      <c r="F1538">
        <v>64209.93</v>
      </c>
      <c r="G1538">
        <v>50418.07</v>
      </c>
    </row>
    <row r="1539" spans="1:7" x14ac:dyDescent="0.35">
      <c r="A1539" s="2">
        <v>42812</v>
      </c>
      <c r="B1539">
        <v>12095.24</v>
      </c>
      <c r="C1539">
        <v>6116.81</v>
      </c>
      <c r="D1539">
        <v>12422.58</v>
      </c>
      <c r="E1539" s="3">
        <v>63443.35</v>
      </c>
      <c r="F1539">
        <v>64209.93</v>
      </c>
      <c r="G1539">
        <v>50418.07</v>
      </c>
    </row>
    <row r="1540" spans="1:7" x14ac:dyDescent="0.35">
      <c r="A1540" s="2">
        <v>42813</v>
      </c>
      <c r="B1540">
        <v>12095.24</v>
      </c>
      <c r="C1540">
        <v>6116.81</v>
      </c>
      <c r="D1540">
        <v>12422.58</v>
      </c>
      <c r="E1540" s="3">
        <v>63443.35</v>
      </c>
      <c r="F1540">
        <v>64209.93</v>
      </c>
      <c r="G1540">
        <v>50418.07</v>
      </c>
    </row>
    <row r="1541" spans="1:7" x14ac:dyDescent="0.35">
      <c r="A1541" s="2">
        <v>42814</v>
      </c>
      <c r="B1541">
        <v>12052.9</v>
      </c>
      <c r="C1541">
        <v>6120.81</v>
      </c>
      <c r="D1541">
        <v>12396.62</v>
      </c>
      <c r="E1541" s="3">
        <v>63944.6</v>
      </c>
      <c r="F1541">
        <v>64884.27</v>
      </c>
      <c r="G1541">
        <v>50263.92</v>
      </c>
    </row>
    <row r="1542" spans="1:7" x14ac:dyDescent="0.35">
      <c r="A1542" s="2">
        <v>42815</v>
      </c>
      <c r="B1542">
        <v>11962.13</v>
      </c>
      <c r="C1542">
        <v>6078.41</v>
      </c>
      <c r="D1542">
        <v>12372.57</v>
      </c>
      <c r="E1542" s="3">
        <v>64182.41</v>
      </c>
      <c r="F1542">
        <v>62980.37</v>
      </c>
      <c r="G1542">
        <v>49844.91</v>
      </c>
    </row>
    <row r="1543" spans="1:7" x14ac:dyDescent="0.35">
      <c r="A1543" s="2">
        <v>42816</v>
      </c>
      <c r="B1543">
        <v>11904.12</v>
      </c>
      <c r="C1543">
        <v>6034.23</v>
      </c>
      <c r="D1543">
        <v>12353.44</v>
      </c>
      <c r="E1543" s="3">
        <v>63470.7</v>
      </c>
      <c r="F1543">
        <v>63521.33</v>
      </c>
      <c r="G1543">
        <v>49961.94</v>
      </c>
    </row>
    <row r="1544" spans="1:7" x14ac:dyDescent="0.35">
      <c r="A1544" s="2">
        <v>42817</v>
      </c>
      <c r="B1544">
        <v>12039.68</v>
      </c>
      <c r="C1544">
        <v>6047.41</v>
      </c>
      <c r="D1544">
        <v>12447.59</v>
      </c>
      <c r="E1544" s="3">
        <v>63489.74</v>
      </c>
      <c r="F1544">
        <v>63530.79</v>
      </c>
      <c r="G1544">
        <v>50244.42</v>
      </c>
    </row>
    <row r="1545" spans="1:7" x14ac:dyDescent="0.35">
      <c r="A1545" s="2">
        <v>42818</v>
      </c>
      <c r="B1545">
        <v>12064.27</v>
      </c>
      <c r="C1545">
        <v>6044.21</v>
      </c>
      <c r="D1545">
        <v>12418.25</v>
      </c>
      <c r="E1545" s="3">
        <v>63569.5</v>
      </c>
      <c r="F1545">
        <v>63853.77</v>
      </c>
      <c r="G1545">
        <v>50286.16</v>
      </c>
    </row>
    <row r="1546" spans="1:7" x14ac:dyDescent="0.35">
      <c r="A1546" s="2">
        <v>42819</v>
      </c>
      <c r="B1546">
        <v>12064.27</v>
      </c>
      <c r="C1546">
        <v>6044.21</v>
      </c>
      <c r="D1546">
        <v>12418.25</v>
      </c>
      <c r="E1546" s="3">
        <v>63569.5</v>
      </c>
      <c r="F1546">
        <v>63853.77</v>
      </c>
      <c r="G1546">
        <v>50286.16</v>
      </c>
    </row>
    <row r="1547" spans="1:7" x14ac:dyDescent="0.35">
      <c r="A1547" s="2">
        <v>42820</v>
      </c>
      <c r="B1547">
        <v>12064.27</v>
      </c>
      <c r="C1547">
        <v>6044.21</v>
      </c>
      <c r="D1547">
        <v>12418.25</v>
      </c>
      <c r="E1547" s="3">
        <v>63569.5</v>
      </c>
      <c r="F1547">
        <v>63853.77</v>
      </c>
      <c r="G1547">
        <v>50286.16</v>
      </c>
    </row>
    <row r="1548" spans="1:7" x14ac:dyDescent="0.35">
      <c r="A1548" s="2">
        <v>42821</v>
      </c>
      <c r="B1548">
        <v>11996.07</v>
      </c>
      <c r="C1548">
        <v>6008.52</v>
      </c>
      <c r="D1548">
        <v>12415.35</v>
      </c>
      <c r="E1548" s="3">
        <v>63144.87</v>
      </c>
      <c r="F1548">
        <v>64308.39</v>
      </c>
      <c r="G1548">
        <v>50493.89</v>
      </c>
    </row>
    <row r="1549" spans="1:7" x14ac:dyDescent="0.35">
      <c r="A1549" s="2">
        <v>42822</v>
      </c>
      <c r="B1549">
        <v>12149.42</v>
      </c>
      <c r="C1549">
        <v>6049.65</v>
      </c>
      <c r="D1549">
        <v>12486.54</v>
      </c>
      <c r="E1549" s="3">
        <v>63557.31</v>
      </c>
      <c r="F1549">
        <v>64640.45</v>
      </c>
      <c r="G1549">
        <v>50794.6</v>
      </c>
    </row>
    <row r="1550" spans="1:7" x14ac:dyDescent="0.35">
      <c r="A1550" s="2">
        <v>42823</v>
      </c>
      <c r="B1550">
        <v>12203</v>
      </c>
      <c r="C1550">
        <v>6074.61</v>
      </c>
      <c r="D1550">
        <v>12543.04</v>
      </c>
      <c r="E1550" s="3">
        <v>63677.88</v>
      </c>
      <c r="F1550">
        <v>65528.29</v>
      </c>
      <c r="G1550">
        <v>51029.94</v>
      </c>
    </row>
    <row r="1551" spans="1:7" x14ac:dyDescent="0.35">
      <c r="A1551" s="2">
        <v>42824</v>
      </c>
      <c r="B1551">
        <v>12256.43</v>
      </c>
      <c r="C1551">
        <v>6075.15</v>
      </c>
      <c r="D1551">
        <v>12594.02</v>
      </c>
      <c r="E1551" s="3">
        <v>63440.42</v>
      </c>
      <c r="F1551">
        <v>65265.98</v>
      </c>
      <c r="G1551">
        <v>50774.11</v>
      </c>
    </row>
    <row r="1552" spans="1:7" x14ac:dyDescent="0.35">
      <c r="A1552" s="2">
        <v>42825</v>
      </c>
      <c r="B1552">
        <v>12312.87</v>
      </c>
      <c r="C1552">
        <v>6036.73</v>
      </c>
      <c r="D1552">
        <v>12675.36</v>
      </c>
      <c r="E1552" s="3">
        <v>62945.7</v>
      </c>
      <c r="F1552">
        <v>64984.07</v>
      </c>
      <c r="G1552">
        <v>50695.31</v>
      </c>
    </row>
    <row r="1553" spans="1:7" x14ac:dyDescent="0.35">
      <c r="A1553" s="2">
        <v>42826</v>
      </c>
      <c r="B1553">
        <v>12312.87</v>
      </c>
      <c r="C1553">
        <v>6036.73</v>
      </c>
      <c r="D1553">
        <v>12675.36</v>
      </c>
      <c r="E1553" s="3">
        <v>62945.7</v>
      </c>
      <c r="F1553">
        <v>64984.07</v>
      </c>
      <c r="G1553">
        <v>50695.31</v>
      </c>
    </row>
    <row r="1554" spans="1:7" x14ac:dyDescent="0.35">
      <c r="A1554" s="2">
        <v>42827</v>
      </c>
      <c r="B1554">
        <v>12312.87</v>
      </c>
      <c r="C1554">
        <v>6036.73</v>
      </c>
      <c r="D1554">
        <v>12675.36</v>
      </c>
      <c r="E1554" s="3">
        <v>62945.7</v>
      </c>
      <c r="F1554">
        <v>64984.07</v>
      </c>
      <c r="G1554">
        <v>50695.31</v>
      </c>
    </row>
    <row r="1555" spans="1:7" x14ac:dyDescent="0.35">
      <c r="A1555" s="2">
        <v>42828</v>
      </c>
      <c r="B1555">
        <v>12257.2</v>
      </c>
      <c r="C1555">
        <v>6003.56</v>
      </c>
      <c r="D1555">
        <v>12584.8</v>
      </c>
      <c r="E1555" s="3">
        <v>63337.01</v>
      </c>
      <c r="F1555">
        <v>65211.47</v>
      </c>
      <c r="G1555">
        <v>50815.83</v>
      </c>
    </row>
    <row r="1556" spans="1:7" x14ac:dyDescent="0.35">
      <c r="A1556" s="2">
        <v>42829</v>
      </c>
      <c r="B1556">
        <v>12282.34</v>
      </c>
      <c r="C1556">
        <v>6035.82</v>
      </c>
      <c r="D1556">
        <v>12622.47</v>
      </c>
      <c r="E1556" s="3">
        <v>63337.01</v>
      </c>
      <c r="F1556">
        <v>65768.88</v>
      </c>
      <c r="G1556">
        <v>51091.92</v>
      </c>
    </row>
    <row r="1557" spans="1:7" x14ac:dyDescent="0.35">
      <c r="A1557" s="2">
        <v>42830</v>
      </c>
      <c r="B1557">
        <v>12217.54</v>
      </c>
      <c r="C1557">
        <v>6043.95</v>
      </c>
      <c r="D1557">
        <v>12599.5</v>
      </c>
      <c r="E1557" s="3">
        <v>63700.71</v>
      </c>
      <c r="F1557">
        <v>64774.76</v>
      </c>
      <c r="G1557">
        <v>51006.85</v>
      </c>
    </row>
    <row r="1558" spans="1:7" x14ac:dyDescent="0.35">
      <c r="A1558" s="2">
        <v>42831</v>
      </c>
      <c r="B1558">
        <v>12230.89</v>
      </c>
      <c r="C1558">
        <v>6028.84</v>
      </c>
      <c r="D1558">
        <v>12672.72</v>
      </c>
      <c r="E1558" s="3">
        <v>63368.95</v>
      </c>
      <c r="F1558">
        <v>64222.720000000001</v>
      </c>
      <c r="G1558">
        <v>51213.14</v>
      </c>
    </row>
    <row r="1559" spans="1:7" x14ac:dyDescent="0.35">
      <c r="A1559" s="2">
        <v>42832</v>
      </c>
      <c r="B1559">
        <v>12225.06</v>
      </c>
      <c r="C1559">
        <v>6066.96</v>
      </c>
      <c r="D1559">
        <v>12706.96</v>
      </c>
      <c r="E1559" s="3">
        <v>63352.19</v>
      </c>
      <c r="F1559">
        <v>64593.1</v>
      </c>
      <c r="G1559">
        <v>51115.12</v>
      </c>
    </row>
    <row r="1560" spans="1:7" x14ac:dyDescent="0.35">
      <c r="A1560" s="2">
        <v>42833</v>
      </c>
      <c r="B1560">
        <v>12225.06</v>
      </c>
      <c r="C1560">
        <v>6066.96</v>
      </c>
      <c r="D1560">
        <v>12706.96</v>
      </c>
      <c r="E1560" s="3">
        <v>63352.19</v>
      </c>
      <c r="F1560">
        <v>64593.1</v>
      </c>
      <c r="G1560">
        <v>51115.12</v>
      </c>
    </row>
    <row r="1561" spans="1:7" x14ac:dyDescent="0.35">
      <c r="A1561" s="2">
        <v>42834</v>
      </c>
      <c r="B1561">
        <v>12225.06</v>
      </c>
      <c r="C1561">
        <v>6066.96</v>
      </c>
      <c r="D1561">
        <v>12706.96</v>
      </c>
      <c r="E1561" s="3">
        <v>63352.19</v>
      </c>
      <c r="F1561">
        <v>64593.1</v>
      </c>
      <c r="G1561">
        <v>51115.12</v>
      </c>
    </row>
    <row r="1562" spans="1:7" x14ac:dyDescent="0.35">
      <c r="A1562" s="2">
        <v>42835</v>
      </c>
      <c r="B1562">
        <v>12200.52</v>
      </c>
      <c r="C1562">
        <v>6066.6</v>
      </c>
      <c r="D1562">
        <v>12638.08</v>
      </c>
      <c r="E1562" s="3">
        <v>63338.82</v>
      </c>
      <c r="F1562">
        <v>64649.81</v>
      </c>
      <c r="G1562">
        <v>51322.79</v>
      </c>
    </row>
    <row r="1563" spans="1:7" x14ac:dyDescent="0.35">
      <c r="A1563" s="2">
        <v>42836</v>
      </c>
      <c r="B1563">
        <v>12139.35</v>
      </c>
      <c r="C1563">
        <v>6080.27</v>
      </c>
      <c r="D1563">
        <v>12624.25</v>
      </c>
      <c r="E1563" s="3">
        <v>62889.66</v>
      </c>
      <c r="F1563">
        <v>64359.79</v>
      </c>
      <c r="G1563">
        <v>51313.52</v>
      </c>
    </row>
    <row r="1564" spans="1:7" x14ac:dyDescent="0.35">
      <c r="A1564" s="2">
        <v>42837</v>
      </c>
      <c r="B1564">
        <v>12154.7</v>
      </c>
      <c r="C1564">
        <v>6066.64</v>
      </c>
      <c r="D1564">
        <v>12622.41</v>
      </c>
      <c r="E1564" s="3">
        <v>63477.19</v>
      </c>
      <c r="F1564">
        <v>63891.68</v>
      </c>
      <c r="G1564">
        <v>51056.84</v>
      </c>
    </row>
    <row r="1565" spans="1:7" x14ac:dyDescent="0.35">
      <c r="A1565" s="2">
        <v>42838</v>
      </c>
      <c r="B1565">
        <v>12109</v>
      </c>
      <c r="C1565">
        <v>6052.01</v>
      </c>
      <c r="D1565">
        <v>12548.16</v>
      </c>
      <c r="E1565" s="3">
        <v>63341.83</v>
      </c>
      <c r="F1565">
        <v>62826.28</v>
      </c>
      <c r="G1565">
        <v>50688.4</v>
      </c>
    </row>
    <row r="1566" spans="1:7" x14ac:dyDescent="0.35">
      <c r="A1566" s="2">
        <v>42839</v>
      </c>
      <c r="B1566">
        <v>12109</v>
      </c>
      <c r="C1566">
        <v>6052.01</v>
      </c>
      <c r="D1566">
        <v>12548.16</v>
      </c>
      <c r="E1566" s="3">
        <v>63341.83</v>
      </c>
      <c r="F1566">
        <v>62826.28</v>
      </c>
      <c r="G1566">
        <v>50688.4</v>
      </c>
    </row>
    <row r="1567" spans="1:7" x14ac:dyDescent="0.35">
      <c r="A1567" s="2">
        <v>42840</v>
      </c>
      <c r="B1567">
        <v>12109</v>
      </c>
      <c r="C1567">
        <v>6052.01</v>
      </c>
      <c r="D1567">
        <v>12548.16</v>
      </c>
      <c r="E1567" s="3">
        <v>63341.83</v>
      </c>
      <c r="F1567">
        <v>62826.28</v>
      </c>
      <c r="G1567">
        <v>50688.4</v>
      </c>
    </row>
    <row r="1568" spans="1:7" x14ac:dyDescent="0.35">
      <c r="A1568" s="2">
        <v>42841</v>
      </c>
      <c r="B1568">
        <v>12109</v>
      </c>
      <c r="C1568">
        <v>6052.01</v>
      </c>
      <c r="D1568">
        <v>12548.16</v>
      </c>
      <c r="E1568" s="3">
        <v>63341.83</v>
      </c>
      <c r="F1568">
        <v>62826.28</v>
      </c>
      <c r="G1568">
        <v>50688.4</v>
      </c>
    </row>
    <row r="1569" spans="1:7" x14ac:dyDescent="0.35">
      <c r="A1569" s="2">
        <v>42842</v>
      </c>
      <c r="B1569">
        <v>12109</v>
      </c>
      <c r="C1569">
        <v>6052.01</v>
      </c>
      <c r="D1569">
        <v>12548.16</v>
      </c>
      <c r="E1569" s="3">
        <v>63341.83</v>
      </c>
      <c r="F1569">
        <v>64334.93</v>
      </c>
      <c r="G1569">
        <v>51175.9</v>
      </c>
    </row>
    <row r="1570" spans="1:7" x14ac:dyDescent="0.35">
      <c r="A1570" s="2">
        <v>42843</v>
      </c>
      <c r="B1570">
        <v>12000.44</v>
      </c>
      <c r="C1570">
        <v>5903.27</v>
      </c>
      <c r="D1570">
        <v>12356.87</v>
      </c>
      <c r="E1570" s="3">
        <v>62461.69</v>
      </c>
      <c r="F1570">
        <v>64158.84</v>
      </c>
      <c r="G1570">
        <v>50973</v>
      </c>
    </row>
    <row r="1571" spans="1:7" x14ac:dyDescent="0.35">
      <c r="A1571" s="2">
        <v>42844</v>
      </c>
      <c r="B1571">
        <v>12016.45</v>
      </c>
      <c r="C1571">
        <v>5875.91</v>
      </c>
      <c r="D1571">
        <v>12398.39</v>
      </c>
      <c r="E1571" s="3">
        <v>62204.12</v>
      </c>
      <c r="F1571">
        <v>63406.97</v>
      </c>
      <c r="G1571">
        <v>50747.32</v>
      </c>
    </row>
    <row r="1572" spans="1:7" x14ac:dyDescent="0.35">
      <c r="A1572" s="2">
        <v>42845</v>
      </c>
      <c r="B1572">
        <v>12027.32</v>
      </c>
      <c r="C1572">
        <v>5881.92</v>
      </c>
      <c r="D1572">
        <v>12582.21</v>
      </c>
      <c r="E1572" s="3">
        <v>62807.46</v>
      </c>
      <c r="F1572">
        <v>63760.62</v>
      </c>
      <c r="G1572">
        <v>50985.69</v>
      </c>
    </row>
    <row r="1573" spans="1:7" x14ac:dyDescent="0.35">
      <c r="A1573" s="2">
        <v>42846</v>
      </c>
      <c r="B1573">
        <v>12048.57</v>
      </c>
      <c r="C1573">
        <v>5878.62</v>
      </c>
      <c r="D1573">
        <v>12535.85</v>
      </c>
      <c r="E1573" s="3">
        <v>62768.41</v>
      </c>
      <c r="F1573">
        <v>63760.62</v>
      </c>
      <c r="G1573">
        <v>50982.99</v>
      </c>
    </row>
    <row r="1574" spans="1:7" x14ac:dyDescent="0.35">
      <c r="A1574" s="2">
        <v>42847</v>
      </c>
      <c r="B1574">
        <v>12048.57</v>
      </c>
      <c r="C1574">
        <v>5878.62</v>
      </c>
      <c r="D1574">
        <v>12535.85</v>
      </c>
      <c r="E1574" s="3">
        <v>62768.41</v>
      </c>
      <c r="F1574">
        <v>63760.62</v>
      </c>
      <c r="G1574">
        <v>50982.99</v>
      </c>
    </row>
    <row r="1575" spans="1:7" x14ac:dyDescent="0.35">
      <c r="A1575" s="2">
        <v>42848</v>
      </c>
      <c r="B1575">
        <v>12048.57</v>
      </c>
      <c r="C1575">
        <v>5878.62</v>
      </c>
      <c r="D1575">
        <v>12535.85</v>
      </c>
      <c r="E1575" s="3">
        <v>62768.41</v>
      </c>
      <c r="F1575">
        <v>63760.62</v>
      </c>
      <c r="G1575">
        <v>50982.99</v>
      </c>
    </row>
    <row r="1576" spans="1:7" x14ac:dyDescent="0.35">
      <c r="A1576" s="2">
        <v>42849</v>
      </c>
      <c r="B1576">
        <v>12454.98</v>
      </c>
      <c r="C1576">
        <v>6002.67</v>
      </c>
      <c r="D1576">
        <v>13059.61</v>
      </c>
      <c r="E1576" s="3">
        <v>63022.87</v>
      </c>
      <c r="F1576">
        <v>64389.01</v>
      </c>
      <c r="G1576">
        <v>51302.89</v>
      </c>
    </row>
    <row r="1577" spans="1:7" x14ac:dyDescent="0.35">
      <c r="A1577" s="2">
        <v>42850</v>
      </c>
      <c r="B1577">
        <v>12467.04</v>
      </c>
      <c r="C1577">
        <v>6011.73</v>
      </c>
      <c r="D1577">
        <v>13090.85</v>
      </c>
      <c r="E1577" s="3">
        <v>63849.06</v>
      </c>
      <c r="F1577">
        <v>65148.35</v>
      </c>
      <c r="G1577">
        <v>51409.760000000002</v>
      </c>
    </row>
    <row r="1578" spans="1:7" x14ac:dyDescent="0.35">
      <c r="A1578" s="2">
        <v>42851</v>
      </c>
      <c r="B1578">
        <v>12472.8</v>
      </c>
      <c r="C1578">
        <v>6022.54</v>
      </c>
      <c r="D1578">
        <v>13115.65</v>
      </c>
      <c r="E1578" s="3">
        <v>64168.85</v>
      </c>
      <c r="F1578">
        <v>64861.919999999998</v>
      </c>
      <c r="G1578">
        <v>51108.01</v>
      </c>
    </row>
    <row r="1579" spans="1:7" x14ac:dyDescent="0.35">
      <c r="A1579" s="2">
        <v>42852</v>
      </c>
      <c r="B1579">
        <v>12443.79</v>
      </c>
      <c r="C1579">
        <v>5983.98</v>
      </c>
      <c r="D1579">
        <v>13075.52</v>
      </c>
      <c r="E1579" s="3">
        <v>64482.3</v>
      </c>
      <c r="F1579">
        <v>64676.55</v>
      </c>
      <c r="G1579">
        <v>50657.9</v>
      </c>
    </row>
    <row r="1580" spans="1:7" x14ac:dyDescent="0.35">
      <c r="A1580" s="2">
        <v>42853</v>
      </c>
      <c r="B1580">
        <v>12438.01</v>
      </c>
      <c r="C1580">
        <v>5956.51</v>
      </c>
      <c r="D1580">
        <v>13074.04</v>
      </c>
      <c r="E1580" s="3">
        <v>64283.56</v>
      </c>
      <c r="F1580">
        <v>65403.24</v>
      </c>
      <c r="G1580">
        <v>50918.15</v>
      </c>
    </row>
    <row r="1581" spans="1:7" x14ac:dyDescent="0.35">
      <c r="A1581" s="2">
        <v>42854</v>
      </c>
      <c r="B1581">
        <v>12438.01</v>
      </c>
      <c r="C1581">
        <v>5956.51</v>
      </c>
      <c r="D1581">
        <v>13074.04</v>
      </c>
      <c r="E1581" s="3">
        <v>64283.56</v>
      </c>
      <c r="F1581">
        <v>65403.24</v>
      </c>
      <c r="G1581">
        <v>50918.15</v>
      </c>
    </row>
    <row r="1582" spans="1:7" x14ac:dyDescent="0.35">
      <c r="A1582" s="2">
        <v>42855</v>
      </c>
      <c r="B1582">
        <v>12438.01</v>
      </c>
      <c r="C1582">
        <v>5956.51</v>
      </c>
      <c r="D1582">
        <v>13074.04</v>
      </c>
      <c r="E1582" s="3">
        <v>64283.56</v>
      </c>
      <c r="F1582">
        <v>65403.24</v>
      </c>
      <c r="G1582">
        <v>50918.15</v>
      </c>
    </row>
    <row r="1583" spans="1:7" x14ac:dyDescent="0.35">
      <c r="A1583" s="2">
        <v>42856</v>
      </c>
      <c r="B1583">
        <v>12438.01</v>
      </c>
      <c r="C1583">
        <v>5956.51</v>
      </c>
      <c r="D1583">
        <v>13074.04</v>
      </c>
      <c r="E1583" s="3">
        <v>64283.56</v>
      </c>
      <c r="F1583">
        <v>65403.24</v>
      </c>
      <c r="G1583">
        <v>50883.86</v>
      </c>
    </row>
    <row r="1584" spans="1:7" x14ac:dyDescent="0.35">
      <c r="A1584" s="2">
        <v>42857</v>
      </c>
      <c r="B1584">
        <v>12507.9</v>
      </c>
      <c r="C1584">
        <v>5994.63</v>
      </c>
      <c r="D1584">
        <v>13169.77</v>
      </c>
      <c r="E1584" s="3">
        <v>64504.5</v>
      </c>
      <c r="F1584">
        <v>66721.69</v>
      </c>
      <c r="G1584">
        <v>51027.65</v>
      </c>
    </row>
    <row r="1585" spans="1:7" x14ac:dyDescent="0.35">
      <c r="A1585" s="2">
        <v>42858</v>
      </c>
      <c r="B1585">
        <v>12527.84</v>
      </c>
      <c r="C1585">
        <v>5981.8</v>
      </c>
      <c r="D1585">
        <v>13168.31</v>
      </c>
      <c r="E1585" s="3">
        <v>64504.5</v>
      </c>
      <c r="F1585">
        <v>66093.75</v>
      </c>
      <c r="G1585">
        <v>50777.71</v>
      </c>
    </row>
    <row r="1586" spans="1:7" x14ac:dyDescent="0.35">
      <c r="A1586" s="2">
        <v>42859</v>
      </c>
      <c r="B1586">
        <v>12647.78</v>
      </c>
      <c r="C1586">
        <v>5995.56</v>
      </c>
      <c r="D1586">
        <v>13345.73</v>
      </c>
      <c r="E1586" s="3">
        <v>64472.49</v>
      </c>
      <c r="F1586">
        <v>64862.6</v>
      </c>
      <c r="G1586">
        <v>50299.3</v>
      </c>
    </row>
    <row r="1587" spans="1:7" x14ac:dyDescent="0.35">
      <c r="A1587" s="2">
        <v>42860</v>
      </c>
      <c r="B1587">
        <v>12716.89</v>
      </c>
      <c r="C1587">
        <v>6036.36</v>
      </c>
      <c r="D1587">
        <v>13531.36</v>
      </c>
      <c r="E1587" s="3">
        <v>63930.43</v>
      </c>
      <c r="F1587">
        <v>65709.69</v>
      </c>
      <c r="G1587">
        <v>50905.84</v>
      </c>
    </row>
    <row r="1588" spans="1:7" x14ac:dyDescent="0.35">
      <c r="A1588" s="2">
        <v>42861</v>
      </c>
      <c r="B1588">
        <v>12716.89</v>
      </c>
      <c r="C1588">
        <v>6036.36</v>
      </c>
      <c r="D1588">
        <v>13531.36</v>
      </c>
      <c r="E1588" s="3">
        <v>63930.43</v>
      </c>
      <c r="F1588">
        <v>65709.69</v>
      </c>
      <c r="G1588">
        <v>50905.84</v>
      </c>
    </row>
    <row r="1589" spans="1:7" x14ac:dyDescent="0.35">
      <c r="A1589" s="2">
        <v>42862</v>
      </c>
      <c r="B1589">
        <v>12716.89</v>
      </c>
      <c r="C1589">
        <v>6036.36</v>
      </c>
      <c r="D1589">
        <v>13531.36</v>
      </c>
      <c r="E1589" s="3">
        <v>63930.43</v>
      </c>
      <c r="F1589">
        <v>65709.69</v>
      </c>
      <c r="G1589">
        <v>50905.84</v>
      </c>
    </row>
    <row r="1590" spans="1:7" x14ac:dyDescent="0.35">
      <c r="A1590" s="2">
        <v>42863</v>
      </c>
      <c r="B1590">
        <v>12694.55</v>
      </c>
      <c r="C1590">
        <v>6039.2</v>
      </c>
      <c r="D1590">
        <v>13429.96</v>
      </c>
      <c r="E1590" s="3">
        <v>64195.7</v>
      </c>
      <c r="F1590">
        <v>65526.04</v>
      </c>
      <c r="G1590">
        <v>51135.71</v>
      </c>
    </row>
    <row r="1591" spans="1:7" x14ac:dyDescent="0.35">
      <c r="A1591" s="2">
        <v>42864</v>
      </c>
      <c r="B1591">
        <v>12749.12</v>
      </c>
      <c r="C1591">
        <v>6073.4</v>
      </c>
      <c r="D1591">
        <v>13467.53</v>
      </c>
      <c r="E1591" s="3">
        <v>65008.34</v>
      </c>
      <c r="F1591">
        <v>66277.63</v>
      </c>
      <c r="G1591">
        <v>50864.93</v>
      </c>
    </row>
    <row r="1592" spans="1:7" x14ac:dyDescent="0.35">
      <c r="A1592" s="2">
        <v>42865</v>
      </c>
      <c r="B1592">
        <v>12757.46</v>
      </c>
      <c r="C1592">
        <v>6109</v>
      </c>
      <c r="D1592">
        <v>13473.64</v>
      </c>
      <c r="E1592" s="3">
        <v>65338.44</v>
      </c>
      <c r="F1592">
        <v>67349.69</v>
      </c>
      <c r="G1592">
        <v>51074.7</v>
      </c>
    </row>
    <row r="1593" spans="1:7" x14ac:dyDescent="0.35">
      <c r="A1593" s="2">
        <v>42866</v>
      </c>
      <c r="B1593">
        <v>12711.06</v>
      </c>
      <c r="C1593">
        <v>6121.29</v>
      </c>
      <c r="D1593">
        <v>13431.13</v>
      </c>
      <c r="E1593" s="3">
        <v>65626.06</v>
      </c>
      <c r="F1593">
        <v>67537.56</v>
      </c>
      <c r="G1593">
        <v>50831.75</v>
      </c>
    </row>
    <row r="1594" spans="1:7" x14ac:dyDescent="0.35">
      <c r="A1594" s="2">
        <v>42867</v>
      </c>
      <c r="B1594">
        <v>12770.41</v>
      </c>
      <c r="C1594">
        <v>6161.7</v>
      </c>
      <c r="D1594">
        <v>13489.84</v>
      </c>
      <c r="E1594" s="3">
        <v>65706.5</v>
      </c>
      <c r="F1594">
        <v>68221.94</v>
      </c>
      <c r="G1594">
        <v>50800.97</v>
      </c>
    </row>
    <row r="1595" spans="1:7" x14ac:dyDescent="0.35">
      <c r="A1595" s="2">
        <v>42868</v>
      </c>
      <c r="B1595">
        <v>12770.41</v>
      </c>
      <c r="C1595">
        <v>6161.7</v>
      </c>
      <c r="D1595">
        <v>13489.84</v>
      </c>
      <c r="E1595" s="3">
        <v>65706.5</v>
      </c>
      <c r="F1595">
        <v>68221.94</v>
      </c>
      <c r="G1595">
        <v>50800.97</v>
      </c>
    </row>
    <row r="1596" spans="1:7" x14ac:dyDescent="0.35">
      <c r="A1596" s="2">
        <v>42869</v>
      </c>
      <c r="B1596">
        <v>12770.41</v>
      </c>
      <c r="C1596">
        <v>6161.7</v>
      </c>
      <c r="D1596">
        <v>13489.84</v>
      </c>
      <c r="E1596" s="3">
        <v>65706.5</v>
      </c>
      <c r="F1596">
        <v>68221.94</v>
      </c>
      <c r="G1596">
        <v>50800.97</v>
      </c>
    </row>
    <row r="1597" spans="1:7" x14ac:dyDescent="0.35">
      <c r="A1597" s="2">
        <v>42870</v>
      </c>
      <c r="B1597">
        <v>12807.04</v>
      </c>
      <c r="C1597">
        <v>6177.42</v>
      </c>
      <c r="D1597">
        <v>13533.78</v>
      </c>
      <c r="E1597" s="3">
        <v>66300</v>
      </c>
      <c r="F1597">
        <v>68474.13</v>
      </c>
      <c r="G1597">
        <v>51101.05</v>
      </c>
    </row>
    <row r="1598" spans="1:7" x14ac:dyDescent="0.35">
      <c r="A1598" s="2">
        <v>42871</v>
      </c>
      <c r="B1598">
        <v>12804.53</v>
      </c>
      <c r="C1598">
        <v>6233.5</v>
      </c>
      <c r="D1598">
        <v>13553.41</v>
      </c>
      <c r="E1598" s="3">
        <v>66339.44</v>
      </c>
      <c r="F1598">
        <v>68684.44</v>
      </c>
      <c r="G1598">
        <v>50824.73</v>
      </c>
    </row>
    <row r="1599" spans="1:7" x14ac:dyDescent="0.35">
      <c r="A1599" s="2">
        <v>42872</v>
      </c>
      <c r="B1599">
        <v>12631.61</v>
      </c>
      <c r="C1599">
        <v>6218.11</v>
      </c>
      <c r="D1599">
        <v>13335.78</v>
      </c>
      <c r="E1599" s="3">
        <v>66236</v>
      </c>
      <c r="F1599">
        <v>67540.25</v>
      </c>
      <c r="G1599">
        <v>49947.68</v>
      </c>
    </row>
    <row r="1600" spans="1:7" x14ac:dyDescent="0.35">
      <c r="A1600" s="2">
        <v>42873</v>
      </c>
      <c r="B1600">
        <v>12590.06</v>
      </c>
      <c r="C1600">
        <v>6178.45</v>
      </c>
      <c r="D1600">
        <v>13265.18</v>
      </c>
      <c r="E1600" s="3">
        <v>65901.63</v>
      </c>
      <c r="F1600">
        <v>61597.05</v>
      </c>
      <c r="G1600">
        <v>49962.76</v>
      </c>
    </row>
    <row r="1601" spans="1:7" x14ac:dyDescent="0.35">
      <c r="A1601" s="2">
        <v>42874</v>
      </c>
      <c r="B1601">
        <v>12638.69</v>
      </c>
      <c r="C1601">
        <v>6206.95</v>
      </c>
      <c r="D1601">
        <v>13352.1</v>
      </c>
      <c r="E1601" s="3">
        <v>66063.5</v>
      </c>
      <c r="F1601">
        <v>62639.3</v>
      </c>
      <c r="G1601">
        <v>50556.45</v>
      </c>
    </row>
    <row r="1602" spans="1:7" x14ac:dyDescent="0.35">
      <c r="A1602" s="2">
        <v>42875</v>
      </c>
      <c r="B1602">
        <v>12638.69</v>
      </c>
      <c r="C1602">
        <v>6206.95</v>
      </c>
      <c r="D1602">
        <v>13352.1</v>
      </c>
      <c r="E1602" s="3">
        <v>66063.5</v>
      </c>
      <c r="F1602">
        <v>62639.3</v>
      </c>
      <c r="G1602">
        <v>50556.45</v>
      </c>
    </row>
    <row r="1603" spans="1:7" x14ac:dyDescent="0.35">
      <c r="A1603" s="2">
        <v>42876</v>
      </c>
      <c r="B1603">
        <v>12638.69</v>
      </c>
      <c r="C1603">
        <v>6206.95</v>
      </c>
      <c r="D1603">
        <v>13352.1</v>
      </c>
      <c r="E1603" s="3">
        <v>66063.5</v>
      </c>
      <c r="F1603">
        <v>62639.3</v>
      </c>
      <c r="G1603">
        <v>50556.45</v>
      </c>
    </row>
    <row r="1604" spans="1:7" x14ac:dyDescent="0.35">
      <c r="A1604" s="2">
        <v>42877</v>
      </c>
      <c r="B1604">
        <v>12619.46</v>
      </c>
      <c r="C1604">
        <v>6228.23</v>
      </c>
      <c r="D1604">
        <v>13351.18</v>
      </c>
      <c r="E1604" s="3">
        <v>66631.56</v>
      </c>
      <c r="F1604">
        <v>61673.49</v>
      </c>
      <c r="G1604">
        <v>50556.45</v>
      </c>
    </row>
    <row r="1605" spans="1:7" x14ac:dyDescent="0.35">
      <c r="A1605" s="2">
        <v>42878</v>
      </c>
      <c r="B1605">
        <v>12659.15</v>
      </c>
      <c r="C1605">
        <v>6219.06</v>
      </c>
      <c r="D1605">
        <v>13414.6</v>
      </c>
      <c r="E1605" s="3">
        <v>66662.559999999998</v>
      </c>
      <c r="F1605">
        <v>62662.48</v>
      </c>
      <c r="G1605">
        <v>50621</v>
      </c>
    </row>
    <row r="1606" spans="1:7" x14ac:dyDescent="0.35">
      <c r="A1606" s="2">
        <v>42879</v>
      </c>
      <c r="B1606">
        <v>12642.87</v>
      </c>
      <c r="C1606">
        <v>6243.66</v>
      </c>
      <c r="D1606">
        <v>13415.5</v>
      </c>
      <c r="E1606" s="3">
        <v>66729.06</v>
      </c>
      <c r="F1606">
        <v>63257.36</v>
      </c>
      <c r="G1606">
        <v>50439.55</v>
      </c>
    </row>
    <row r="1607" spans="1:7" x14ac:dyDescent="0.35">
      <c r="A1607" s="2">
        <v>42880</v>
      </c>
      <c r="B1607">
        <v>12621.72</v>
      </c>
      <c r="C1607">
        <v>6247.47</v>
      </c>
      <c r="D1607">
        <v>13405.01</v>
      </c>
      <c r="E1607" s="3">
        <v>67259.94</v>
      </c>
      <c r="F1607">
        <v>63226.79</v>
      </c>
      <c r="G1607">
        <v>50410.89</v>
      </c>
    </row>
    <row r="1608" spans="1:7" x14ac:dyDescent="0.35">
      <c r="A1608" s="2">
        <v>42881</v>
      </c>
      <c r="B1608">
        <v>12602.18</v>
      </c>
      <c r="C1608">
        <v>6272.33</v>
      </c>
      <c r="D1608">
        <v>13405.42</v>
      </c>
      <c r="E1608" s="3">
        <v>67282.19</v>
      </c>
      <c r="F1608">
        <v>64085.41</v>
      </c>
      <c r="G1608">
        <v>50431.16</v>
      </c>
    </row>
    <row r="1609" spans="1:7" x14ac:dyDescent="0.35">
      <c r="A1609" s="2">
        <v>42882</v>
      </c>
      <c r="B1609">
        <v>12602.18</v>
      </c>
      <c r="C1609">
        <v>6272.33</v>
      </c>
      <c r="D1609">
        <v>13405.42</v>
      </c>
      <c r="E1609" s="3">
        <v>67282.19</v>
      </c>
      <c r="F1609">
        <v>64085.41</v>
      </c>
      <c r="G1609">
        <v>50431.16</v>
      </c>
    </row>
    <row r="1610" spans="1:7" x14ac:dyDescent="0.35">
      <c r="A1610" s="2">
        <v>42883</v>
      </c>
      <c r="B1610">
        <v>12602.18</v>
      </c>
      <c r="C1610">
        <v>6272.33</v>
      </c>
      <c r="D1610">
        <v>13405.42</v>
      </c>
      <c r="E1610" s="3">
        <v>67282.19</v>
      </c>
      <c r="F1610">
        <v>64085.41</v>
      </c>
      <c r="G1610">
        <v>50431.16</v>
      </c>
    </row>
    <row r="1611" spans="1:7" x14ac:dyDescent="0.35">
      <c r="A1611" s="2">
        <v>42884</v>
      </c>
      <c r="B1611">
        <v>12628.95</v>
      </c>
      <c r="C1611">
        <v>6272.33</v>
      </c>
      <c r="D1611">
        <v>13402.62</v>
      </c>
      <c r="E1611" s="3">
        <v>67445.81</v>
      </c>
      <c r="F1611">
        <v>63760.94</v>
      </c>
      <c r="G1611">
        <v>50472.95</v>
      </c>
    </row>
    <row r="1612" spans="1:7" x14ac:dyDescent="0.35">
      <c r="A1612" s="2">
        <v>42885</v>
      </c>
      <c r="B1612">
        <v>12598.68</v>
      </c>
      <c r="C1612">
        <v>6254.77</v>
      </c>
      <c r="D1612">
        <v>13373.83</v>
      </c>
      <c r="E1612" s="3">
        <v>67445.81</v>
      </c>
      <c r="F1612">
        <v>63962.26</v>
      </c>
      <c r="G1612">
        <v>50312.5</v>
      </c>
    </row>
    <row r="1613" spans="1:7" x14ac:dyDescent="0.35">
      <c r="A1613" s="2">
        <v>42886</v>
      </c>
      <c r="B1613">
        <v>12615.06</v>
      </c>
      <c r="C1613">
        <v>6249.32</v>
      </c>
      <c r="D1613">
        <v>13336.88</v>
      </c>
      <c r="E1613" s="3">
        <v>67338.31</v>
      </c>
      <c r="F1613">
        <v>62711.47</v>
      </c>
      <c r="G1613">
        <v>50243.42</v>
      </c>
    </row>
    <row r="1614" spans="1:7" x14ac:dyDescent="0.35">
      <c r="A1614" s="2">
        <v>42887</v>
      </c>
      <c r="B1614">
        <v>12664.92</v>
      </c>
      <c r="C1614">
        <v>6274.06</v>
      </c>
      <c r="D1614">
        <v>13425.33</v>
      </c>
      <c r="E1614" s="3">
        <v>67747.75</v>
      </c>
      <c r="F1614">
        <v>62288.52</v>
      </c>
      <c r="G1614">
        <v>50649.27</v>
      </c>
    </row>
    <row r="1615" spans="1:7" x14ac:dyDescent="0.35">
      <c r="A1615" s="2">
        <v>42888</v>
      </c>
      <c r="B1615">
        <v>12822.94</v>
      </c>
      <c r="C1615">
        <v>6277.26</v>
      </c>
      <c r="D1615">
        <v>13491.41</v>
      </c>
      <c r="E1615" s="3">
        <v>68119.75</v>
      </c>
      <c r="F1615">
        <v>62510.69</v>
      </c>
      <c r="G1615">
        <v>50560.36</v>
      </c>
    </row>
    <row r="1616" spans="1:7" x14ac:dyDescent="0.35">
      <c r="A1616" s="2">
        <v>42889</v>
      </c>
      <c r="B1616">
        <v>12822.94</v>
      </c>
      <c r="C1616">
        <v>6277.26</v>
      </c>
      <c r="D1616">
        <v>13491.41</v>
      </c>
      <c r="E1616" s="3">
        <v>68119.75</v>
      </c>
      <c r="F1616">
        <v>62510.69</v>
      </c>
      <c r="G1616">
        <v>50560.36</v>
      </c>
    </row>
    <row r="1617" spans="1:7" x14ac:dyDescent="0.35">
      <c r="A1617" s="2">
        <v>42890</v>
      </c>
      <c r="B1617">
        <v>12822.94</v>
      </c>
      <c r="C1617">
        <v>6277.26</v>
      </c>
      <c r="D1617">
        <v>13491.41</v>
      </c>
      <c r="E1617" s="3">
        <v>68119.75</v>
      </c>
      <c r="F1617">
        <v>62510.69</v>
      </c>
      <c r="G1617">
        <v>50560.36</v>
      </c>
    </row>
    <row r="1618" spans="1:7" x14ac:dyDescent="0.35">
      <c r="A1618" s="2">
        <v>42891</v>
      </c>
      <c r="B1618">
        <v>12822.94</v>
      </c>
      <c r="C1618">
        <v>6259.08</v>
      </c>
      <c r="D1618">
        <v>13418.61</v>
      </c>
      <c r="E1618" s="3">
        <v>67966.19</v>
      </c>
      <c r="F1618">
        <v>62450.45</v>
      </c>
      <c r="G1618">
        <v>50452.6</v>
      </c>
    </row>
    <row r="1619" spans="1:7" x14ac:dyDescent="0.35">
      <c r="A1619" s="2">
        <v>42892</v>
      </c>
      <c r="B1619">
        <v>12690.12</v>
      </c>
      <c r="C1619">
        <v>6258.4</v>
      </c>
      <c r="D1619">
        <v>13325.16</v>
      </c>
      <c r="E1619" s="3">
        <v>68321</v>
      </c>
      <c r="F1619">
        <v>62954.69</v>
      </c>
      <c r="G1619">
        <v>50632.55</v>
      </c>
    </row>
    <row r="1620" spans="1:7" x14ac:dyDescent="0.35">
      <c r="A1620" s="2">
        <v>42893</v>
      </c>
      <c r="B1620">
        <v>12672.49</v>
      </c>
      <c r="C1620">
        <v>6219.87</v>
      </c>
      <c r="D1620">
        <v>13315.82</v>
      </c>
      <c r="E1620" s="3">
        <v>68270.5</v>
      </c>
      <c r="F1620">
        <v>63170.73</v>
      </c>
      <c r="G1620">
        <v>50348.43</v>
      </c>
    </row>
    <row r="1621" spans="1:7" x14ac:dyDescent="0.35">
      <c r="A1621" s="2">
        <v>42894</v>
      </c>
      <c r="B1621">
        <v>12713.58</v>
      </c>
      <c r="C1621">
        <v>6205.73</v>
      </c>
      <c r="D1621">
        <v>13312.57</v>
      </c>
      <c r="E1621" s="3">
        <v>68565.69</v>
      </c>
      <c r="F1621">
        <v>62755.57</v>
      </c>
      <c r="G1621">
        <v>50519.46</v>
      </c>
    </row>
    <row r="1622" spans="1:7" x14ac:dyDescent="0.35">
      <c r="A1622" s="2">
        <v>42895</v>
      </c>
      <c r="B1622">
        <v>12815.72</v>
      </c>
      <c r="C1622">
        <v>6270.16</v>
      </c>
      <c r="D1622">
        <v>13402.26</v>
      </c>
      <c r="E1622" s="3">
        <v>68495.5</v>
      </c>
      <c r="F1622">
        <v>62210.55</v>
      </c>
      <c r="G1622">
        <v>50685.22</v>
      </c>
    </row>
    <row r="1623" spans="1:7" x14ac:dyDescent="0.35">
      <c r="A1623" s="2">
        <v>42896</v>
      </c>
      <c r="B1623">
        <v>12815.72</v>
      </c>
      <c r="C1623">
        <v>6270.16</v>
      </c>
      <c r="D1623">
        <v>13402.26</v>
      </c>
      <c r="E1623" s="3">
        <v>68495.5</v>
      </c>
      <c r="F1623">
        <v>62210.55</v>
      </c>
      <c r="G1623">
        <v>50685.22</v>
      </c>
    </row>
    <row r="1624" spans="1:7" x14ac:dyDescent="0.35">
      <c r="A1624" s="2">
        <v>42897</v>
      </c>
      <c r="B1624">
        <v>12815.72</v>
      </c>
      <c r="C1624">
        <v>6270.16</v>
      </c>
      <c r="D1624">
        <v>13402.26</v>
      </c>
      <c r="E1624" s="3">
        <v>68495.5</v>
      </c>
      <c r="F1624">
        <v>62210.55</v>
      </c>
      <c r="G1624">
        <v>50685.22</v>
      </c>
    </row>
    <row r="1625" spans="1:7" x14ac:dyDescent="0.35">
      <c r="A1625" s="2">
        <v>42898</v>
      </c>
      <c r="B1625">
        <v>12690.44</v>
      </c>
      <c r="C1625">
        <v>6257.28</v>
      </c>
      <c r="D1625">
        <v>13269.12</v>
      </c>
      <c r="E1625" s="3">
        <v>67647.56</v>
      </c>
      <c r="F1625">
        <v>61700.23</v>
      </c>
      <c r="G1625">
        <v>50392.75</v>
      </c>
    </row>
    <row r="1626" spans="1:7" x14ac:dyDescent="0.35">
      <c r="A1626" s="2">
        <v>42899</v>
      </c>
      <c r="B1626">
        <v>12764.98</v>
      </c>
      <c r="C1626">
        <v>6247.76</v>
      </c>
      <c r="D1626">
        <v>13322.67</v>
      </c>
      <c r="E1626" s="3">
        <v>68040.75</v>
      </c>
      <c r="F1626">
        <v>61828.99</v>
      </c>
      <c r="G1626">
        <v>50407.88</v>
      </c>
    </row>
    <row r="1627" spans="1:7" x14ac:dyDescent="0.35">
      <c r="A1627" s="2">
        <v>42900</v>
      </c>
      <c r="B1627">
        <v>12805.95</v>
      </c>
      <c r="C1627">
        <v>6226.07</v>
      </c>
      <c r="D1627">
        <v>13275.95</v>
      </c>
      <c r="E1627" s="3">
        <v>68111</v>
      </c>
      <c r="F1627">
        <v>61922.93</v>
      </c>
      <c r="G1627">
        <v>49732.2</v>
      </c>
    </row>
    <row r="1628" spans="1:7" x14ac:dyDescent="0.35">
      <c r="A1628" s="2">
        <v>42901</v>
      </c>
      <c r="B1628">
        <v>12691.81</v>
      </c>
      <c r="C1628">
        <v>6182.28</v>
      </c>
      <c r="D1628">
        <v>13209.09</v>
      </c>
      <c r="E1628" s="3">
        <v>67304.5</v>
      </c>
      <c r="F1628">
        <v>61922.93</v>
      </c>
      <c r="G1628">
        <v>49700.38</v>
      </c>
    </row>
    <row r="1629" spans="1:7" x14ac:dyDescent="0.35">
      <c r="A1629" s="2">
        <v>42902</v>
      </c>
      <c r="B1629">
        <v>12752.73</v>
      </c>
      <c r="C1629">
        <v>6219.09</v>
      </c>
      <c r="D1629">
        <v>13326.63</v>
      </c>
      <c r="E1629" s="3">
        <v>67478.81</v>
      </c>
      <c r="F1629">
        <v>61626.41</v>
      </c>
      <c r="G1629">
        <v>49805.67</v>
      </c>
    </row>
    <row r="1630" spans="1:7" x14ac:dyDescent="0.35">
      <c r="A1630" s="2">
        <v>42903</v>
      </c>
      <c r="B1630">
        <v>12752.73</v>
      </c>
      <c r="C1630">
        <v>6219.09</v>
      </c>
      <c r="D1630">
        <v>13326.63</v>
      </c>
      <c r="E1630" s="3">
        <v>67478.81</v>
      </c>
      <c r="F1630">
        <v>61626.41</v>
      </c>
      <c r="G1630">
        <v>49805.67</v>
      </c>
    </row>
    <row r="1631" spans="1:7" x14ac:dyDescent="0.35">
      <c r="A1631" s="2">
        <v>42904</v>
      </c>
      <c r="B1631">
        <v>12752.73</v>
      </c>
      <c r="C1631">
        <v>6219.09</v>
      </c>
      <c r="D1631">
        <v>13326.63</v>
      </c>
      <c r="E1631" s="3">
        <v>67478.81</v>
      </c>
      <c r="F1631">
        <v>61626.41</v>
      </c>
      <c r="G1631">
        <v>49805.67</v>
      </c>
    </row>
    <row r="1632" spans="1:7" x14ac:dyDescent="0.35">
      <c r="A1632" s="2">
        <v>42905</v>
      </c>
      <c r="B1632">
        <v>12888.95</v>
      </c>
      <c r="C1632">
        <v>6269.31</v>
      </c>
      <c r="D1632">
        <v>13449.65</v>
      </c>
      <c r="E1632" s="3">
        <v>68263.63</v>
      </c>
      <c r="F1632">
        <v>62014.03</v>
      </c>
      <c r="G1632">
        <v>50046.62</v>
      </c>
    </row>
    <row r="1633" spans="1:7" x14ac:dyDescent="0.35">
      <c r="A1633" s="2">
        <v>42906</v>
      </c>
      <c r="B1633">
        <v>12814.79</v>
      </c>
      <c r="C1633">
        <v>6226.73</v>
      </c>
      <c r="D1633">
        <v>13406.43</v>
      </c>
      <c r="E1633" s="3">
        <v>68082.25</v>
      </c>
      <c r="F1633">
        <v>60766.15</v>
      </c>
      <c r="G1633">
        <v>49667.23</v>
      </c>
    </row>
    <row r="1634" spans="1:7" x14ac:dyDescent="0.35">
      <c r="A1634" s="2">
        <v>42907</v>
      </c>
      <c r="B1634">
        <v>12774.26</v>
      </c>
      <c r="C1634">
        <v>6205.97</v>
      </c>
      <c r="D1634">
        <v>13367.99</v>
      </c>
      <c r="E1634" s="3">
        <v>67691.13</v>
      </c>
      <c r="F1634">
        <v>60761.74</v>
      </c>
      <c r="G1634">
        <v>49665.91</v>
      </c>
    </row>
    <row r="1635" spans="1:7" x14ac:dyDescent="0.35">
      <c r="A1635" s="2">
        <v>42908</v>
      </c>
      <c r="B1635">
        <v>12794</v>
      </c>
      <c r="C1635">
        <v>6200.51</v>
      </c>
      <c r="D1635">
        <v>13387.43</v>
      </c>
      <c r="E1635" s="3">
        <v>67925.5</v>
      </c>
      <c r="F1635">
        <v>61272.21</v>
      </c>
      <c r="G1635">
        <v>49905.43</v>
      </c>
    </row>
    <row r="1636" spans="1:7" x14ac:dyDescent="0.35">
      <c r="A1636" s="2">
        <v>42909</v>
      </c>
      <c r="B1636">
        <v>12733.41</v>
      </c>
      <c r="C1636">
        <v>6187.88</v>
      </c>
      <c r="D1636">
        <v>13347.34</v>
      </c>
      <c r="E1636" s="3">
        <v>67913.69</v>
      </c>
      <c r="F1636">
        <v>61087.13</v>
      </c>
      <c r="G1636">
        <v>50232.32</v>
      </c>
    </row>
    <row r="1637" spans="1:7" x14ac:dyDescent="0.35">
      <c r="A1637" s="2">
        <v>42910</v>
      </c>
      <c r="B1637">
        <v>12733.41</v>
      </c>
      <c r="C1637">
        <v>6187.88</v>
      </c>
      <c r="D1637">
        <v>13347.34</v>
      </c>
      <c r="E1637" s="3">
        <v>67913.69</v>
      </c>
      <c r="F1637">
        <v>61087.13</v>
      </c>
      <c r="G1637">
        <v>50232.32</v>
      </c>
    </row>
    <row r="1638" spans="1:7" x14ac:dyDescent="0.35">
      <c r="A1638" s="2">
        <v>42911</v>
      </c>
      <c r="B1638">
        <v>12733.41</v>
      </c>
      <c r="C1638">
        <v>6187.88</v>
      </c>
      <c r="D1638">
        <v>13347.34</v>
      </c>
      <c r="E1638" s="3">
        <v>67913.69</v>
      </c>
      <c r="F1638">
        <v>61087.13</v>
      </c>
      <c r="G1638">
        <v>50232.32</v>
      </c>
    </row>
    <row r="1639" spans="1:7" x14ac:dyDescent="0.35">
      <c r="A1639" s="2">
        <v>42912</v>
      </c>
      <c r="B1639">
        <v>12770.83</v>
      </c>
      <c r="C1639">
        <v>6206.77</v>
      </c>
      <c r="D1639">
        <v>13422.44</v>
      </c>
      <c r="E1639" s="3">
        <v>68470.5</v>
      </c>
      <c r="F1639">
        <v>62188.09</v>
      </c>
      <c r="G1639">
        <v>50234.080000000002</v>
      </c>
    </row>
    <row r="1640" spans="1:7" x14ac:dyDescent="0.35">
      <c r="A1640" s="2">
        <v>42913</v>
      </c>
      <c r="B1640">
        <v>12671.02</v>
      </c>
      <c r="C1640">
        <v>6196.4</v>
      </c>
      <c r="D1640">
        <v>13328.25</v>
      </c>
      <c r="E1640" s="3">
        <v>68386.06</v>
      </c>
      <c r="F1640">
        <v>61675.46</v>
      </c>
      <c r="G1640">
        <v>50119.97</v>
      </c>
    </row>
    <row r="1641" spans="1:7" x14ac:dyDescent="0.35">
      <c r="A1641" s="2">
        <v>42914</v>
      </c>
      <c r="B1641">
        <v>12647.27</v>
      </c>
      <c r="C1641">
        <v>6157.6</v>
      </c>
      <c r="D1641">
        <v>13313.84</v>
      </c>
      <c r="E1641" s="3">
        <v>67971.94</v>
      </c>
      <c r="F1641">
        <v>62017.97</v>
      </c>
      <c r="G1641">
        <v>50410.97</v>
      </c>
    </row>
    <row r="1642" spans="1:7" x14ac:dyDescent="0.35">
      <c r="A1642" s="2">
        <v>42915</v>
      </c>
      <c r="B1642">
        <v>12416.19</v>
      </c>
      <c r="C1642">
        <v>6128.27</v>
      </c>
      <c r="D1642">
        <v>13064.05</v>
      </c>
      <c r="E1642" s="3">
        <v>68815.38</v>
      </c>
      <c r="F1642">
        <v>62238.95</v>
      </c>
      <c r="G1642">
        <v>49967.07</v>
      </c>
    </row>
    <row r="1643" spans="1:7" x14ac:dyDescent="0.35">
      <c r="A1643" s="2">
        <v>42916</v>
      </c>
      <c r="B1643">
        <v>12325.12</v>
      </c>
      <c r="C1643">
        <v>6096.92</v>
      </c>
      <c r="D1643">
        <v>12978.71</v>
      </c>
      <c r="E1643" s="3">
        <v>68302.25</v>
      </c>
      <c r="F1643">
        <v>62899.97</v>
      </c>
      <c r="G1643">
        <v>49864.480000000003</v>
      </c>
    </row>
    <row r="1644" spans="1:7" x14ac:dyDescent="0.35">
      <c r="A1644" s="2">
        <v>42917</v>
      </c>
      <c r="B1644">
        <v>12325.12</v>
      </c>
      <c r="C1644">
        <v>6096.92</v>
      </c>
      <c r="D1644">
        <v>12978.71</v>
      </c>
      <c r="E1644" s="3">
        <v>68302.25</v>
      </c>
      <c r="F1644">
        <v>62899.97</v>
      </c>
      <c r="G1644">
        <v>49864.480000000003</v>
      </c>
    </row>
    <row r="1645" spans="1:7" x14ac:dyDescent="0.35">
      <c r="A1645" s="2">
        <v>42918</v>
      </c>
      <c r="B1645">
        <v>12325.12</v>
      </c>
      <c r="C1645">
        <v>6096.92</v>
      </c>
      <c r="D1645">
        <v>12978.71</v>
      </c>
      <c r="E1645" s="3">
        <v>68302.25</v>
      </c>
      <c r="F1645">
        <v>62899.97</v>
      </c>
      <c r="G1645">
        <v>49864.480000000003</v>
      </c>
    </row>
    <row r="1646" spans="1:7" x14ac:dyDescent="0.35">
      <c r="A1646" s="2">
        <v>42919</v>
      </c>
      <c r="B1646">
        <v>12475.31</v>
      </c>
      <c r="C1646">
        <v>6150.6</v>
      </c>
      <c r="D1646">
        <v>13168.92</v>
      </c>
      <c r="E1646" s="3">
        <v>68519.19</v>
      </c>
      <c r="F1646">
        <v>63279.58</v>
      </c>
      <c r="G1646">
        <v>49864.480000000003</v>
      </c>
    </row>
    <row r="1647" spans="1:7" x14ac:dyDescent="0.35">
      <c r="A1647" s="2">
        <v>42920</v>
      </c>
      <c r="B1647">
        <v>12437.13</v>
      </c>
      <c r="C1647">
        <v>6134.04</v>
      </c>
      <c r="D1647">
        <v>13121.96</v>
      </c>
      <c r="E1647" s="3">
        <v>67469.06</v>
      </c>
      <c r="F1647">
        <v>63231.59</v>
      </c>
      <c r="G1647">
        <v>49695.09</v>
      </c>
    </row>
    <row r="1648" spans="1:7" x14ac:dyDescent="0.35">
      <c r="A1648" s="2">
        <v>42921</v>
      </c>
      <c r="B1648">
        <v>12453.68</v>
      </c>
      <c r="C1648">
        <v>6142.68</v>
      </c>
      <c r="D1648">
        <v>13137.43</v>
      </c>
      <c r="E1648" s="3">
        <v>67822.38</v>
      </c>
      <c r="F1648">
        <v>63154.17</v>
      </c>
      <c r="G1648">
        <v>49769.3</v>
      </c>
    </row>
    <row r="1649" spans="1:7" x14ac:dyDescent="0.35">
      <c r="A1649" s="2">
        <v>42922</v>
      </c>
      <c r="B1649">
        <v>12381.25</v>
      </c>
      <c r="C1649">
        <v>6118.3</v>
      </c>
      <c r="D1649">
        <v>13067.18</v>
      </c>
      <c r="E1649" s="3">
        <v>67799.13</v>
      </c>
      <c r="F1649">
        <v>62470.33</v>
      </c>
      <c r="G1649">
        <v>49549.51</v>
      </c>
    </row>
    <row r="1650" spans="1:7" x14ac:dyDescent="0.35">
      <c r="A1650" s="2">
        <v>42923</v>
      </c>
      <c r="B1650">
        <v>12388.68</v>
      </c>
      <c r="C1650">
        <v>6129.67</v>
      </c>
      <c r="D1650">
        <v>13048.82</v>
      </c>
      <c r="E1650" s="3">
        <v>67468</v>
      </c>
      <c r="F1650">
        <v>62322.400000000001</v>
      </c>
      <c r="G1650">
        <v>49382.43</v>
      </c>
    </row>
    <row r="1651" spans="1:7" x14ac:dyDescent="0.35">
      <c r="A1651" s="2">
        <v>42924</v>
      </c>
      <c r="B1651">
        <v>12388.68</v>
      </c>
      <c r="C1651">
        <v>6129.67</v>
      </c>
      <c r="D1651">
        <v>13048.82</v>
      </c>
      <c r="E1651" s="3">
        <v>67468</v>
      </c>
      <c r="F1651">
        <v>62322.400000000001</v>
      </c>
      <c r="G1651">
        <v>49382.43</v>
      </c>
    </row>
    <row r="1652" spans="1:7" x14ac:dyDescent="0.35">
      <c r="A1652" s="2">
        <v>42925</v>
      </c>
      <c r="B1652">
        <v>12388.68</v>
      </c>
      <c r="C1652">
        <v>6129.67</v>
      </c>
      <c r="D1652">
        <v>13048.82</v>
      </c>
      <c r="E1652" s="3">
        <v>67468</v>
      </c>
      <c r="F1652">
        <v>62322.400000000001</v>
      </c>
      <c r="G1652">
        <v>49382.43</v>
      </c>
    </row>
    <row r="1653" spans="1:7" x14ac:dyDescent="0.35">
      <c r="A1653" s="2">
        <v>42926</v>
      </c>
      <c r="B1653">
        <v>12445.92</v>
      </c>
      <c r="C1653">
        <v>6145.61</v>
      </c>
      <c r="D1653">
        <v>13100.76</v>
      </c>
      <c r="E1653" s="3">
        <v>67945.56</v>
      </c>
      <c r="F1653">
        <v>63025.46</v>
      </c>
      <c r="G1653">
        <v>49639.17</v>
      </c>
    </row>
    <row r="1654" spans="1:7" x14ac:dyDescent="0.35">
      <c r="A1654" s="2">
        <v>42927</v>
      </c>
      <c r="B1654">
        <v>12437.02</v>
      </c>
      <c r="C1654">
        <v>6112.02</v>
      </c>
      <c r="D1654">
        <v>13037.27</v>
      </c>
      <c r="E1654" s="3">
        <v>68979.63</v>
      </c>
      <c r="F1654">
        <v>63832.15</v>
      </c>
      <c r="G1654">
        <v>49783.3</v>
      </c>
    </row>
    <row r="1655" spans="1:7" x14ac:dyDescent="0.35">
      <c r="A1655" s="2">
        <v>42928</v>
      </c>
      <c r="B1655">
        <v>12626.58</v>
      </c>
      <c r="C1655">
        <v>6184.71</v>
      </c>
      <c r="D1655">
        <v>13244.03</v>
      </c>
      <c r="E1655" s="3">
        <v>69422.13</v>
      </c>
      <c r="F1655">
        <v>64835.55</v>
      </c>
      <c r="G1655">
        <v>49767.95</v>
      </c>
    </row>
    <row r="1656" spans="1:7" x14ac:dyDescent="0.35">
      <c r="A1656" s="2">
        <v>42929</v>
      </c>
      <c r="B1656">
        <v>12641.33</v>
      </c>
      <c r="C1656">
        <v>6181.81</v>
      </c>
      <c r="D1656">
        <v>13277.69</v>
      </c>
      <c r="E1656" s="3">
        <v>70228.5</v>
      </c>
      <c r="F1656">
        <v>65178.34</v>
      </c>
      <c r="G1656">
        <v>49739.46</v>
      </c>
    </row>
    <row r="1657" spans="1:7" x14ac:dyDescent="0.35">
      <c r="A1657" s="2">
        <v>42930</v>
      </c>
      <c r="B1657">
        <v>12631.72</v>
      </c>
      <c r="C1657">
        <v>6152.57</v>
      </c>
      <c r="D1657">
        <v>13277.46</v>
      </c>
      <c r="E1657" s="3">
        <v>70343.31</v>
      </c>
      <c r="F1657">
        <v>65436.18</v>
      </c>
      <c r="G1657">
        <v>49870.29</v>
      </c>
    </row>
    <row r="1658" spans="1:7" x14ac:dyDescent="0.35">
      <c r="A1658" s="2">
        <v>42931</v>
      </c>
      <c r="B1658">
        <v>12631.72</v>
      </c>
      <c r="C1658">
        <v>6152.57</v>
      </c>
      <c r="D1658">
        <v>13277.46</v>
      </c>
      <c r="E1658" s="3">
        <v>70343.31</v>
      </c>
      <c r="F1658">
        <v>65436.18</v>
      </c>
      <c r="G1658">
        <v>49870.29</v>
      </c>
    </row>
    <row r="1659" spans="1:7" x14ac:dyDescent="0.35">
      <c r="A1659" s="2">
        <v>42932</v>
      </c>
      <c r="B1659">
        <v>12631.72</v>
      </c>
      <c r="C1659">
        <v>6152.57</v>
      </c>
      <c r="D1659">
        <v>13277.46</v>
      </c>
      <c r="E1659" s="3">
        <v>70343.31</v>
      </c>
      <c r="F1659">
        <v>65436.18</v>
      </c>
      <c r="G1659">
        <v>49870.29</v>
      </c>
    </row>
    <row r="1660" spans="1:7" x14ac:dyDescent="0.35">
      <c r="A1660" s="2">
        <v>42933</v>
      </c>
      <c r="B1660">
        <v>12587.16</v>
      </c>
      <c r="C1660">
        <v>6174.04</v>
      </c>
      <c r="D1660">
        <v>13264.42</v>
      </c>
      <c r="E1660" s="3">
        <v>70560.19</v>
      </c>
      <c r="F1660">
        <v>65212.31</v>
      </c>
      <c r="G1660">
        <v>49839.23</v>
      </c>
    </row>
    <row r="1661" spans="1:7" x14ac:dyDescent="0.35">
      <c r="A1661" s="2">
        <v>42934</v>
      </c>
      <c r="B1661">
        <v>12430.39</v>
      </c>
      <c r="C1661">
        <v>6162.44</v>
      </c>
      <c r="D1661">
        <v>13120.12</v>
      </c>
      <c r="E1661" s="3">
        <v>70705.06</v>
      </c>
      <c r="F1661">
        <v>65337.67</v>
      </c>
      <c r="G1661">
        <v>49787.53</v>
      </c>
    </row>
    <row r="1662" spans="1:7" x14ac:dyDescent="0.35">
      <c r="A1662" s="2">
        <v>42935</v>
      </c>
      <c r="B1662">
        <v>12452.05</v>
      </c>
      <c r="C1662">
        <v>6196.37</v>
      </c>
      <c r="D1662">
        <v>13228.65</v>
      </c>
      <c r="E1662" s="3">
        <v>71097.5</v>
      </c>
      <c r="F1662">
        <v>65179.92</v>
      </c>
      <c r="G1662">
        <v>50102.62</v>
      </c>
    </row>
    <row r="1663" spans="1:7" x14ac:dyDescent="0.35">
      <c r="A1663" s="2">
        <v>42936</v>
      </c>
      <c r="B1663">
        <v>12447.25</v>
      </c>
      <c r="C1663">
        <v>6243.87</v>
      </c>
      <c r="D1663">
        <v>13185.92</v>
      </c>
      <c r="E1663" s="3">
        <v>71278.880000000005</v>
      </c>
      <c r="F1663">
        <v>64938.02</v>
      </c>
      <c r="G1663">
        <v>50168.74</v>
      </c>
    </row>
    <row r="1664" spans="1:7" x14ac:dyDescent="0.35">
      <c r="A1664" s="2">
        <v>42937</v>
      </c>
      <c r="B1664">
        <v>12240.06</v>
      </c>
      <c r="C1664">
        <v>6214.72</v>
      </c>
      <c r="D1664">
        <v>12979.08</v>
      </c>
      <c r="E1664" s="3">
        <v>71187.94</v>
      </c>
      <c r="F1664">
        <v>64684.18</v>
      </c>
      <c r="G1664">
        <v>49903.839999999997</v>
      </c>
    </row>
    <row r="1665" spans="1:7" x14ac:dyDescent="0.35">
      <c r="A1665" s="2">
        <v>42938</v>
      </c>
      <c r="B1665">
        <v>12240.06</v>
      </c>
      <c r="C1665">
        <v>6214.72</v>
      </c>
      <c r="D1665">
        <v>12979.08</v>
      </c>
      <c r="E1665" s="3">
        <v>71187.94</v>
      </c>
      <c r="F1665">
        <v>64684.18</v>
      </c>
      <c r="G1665">
        <v>49903.839999999997</v>
      </c>
    </row>
    <row r="1666" spans="1:7" x14ac:dyDescent="0.35">
      <c r="A1666" s="2">
        <v>42939</v>
      </c>
      <c r="B1666">
        <v>12240.06</v>
      </c>
      <c r="C1666">
        <v>6214.72</v>
      </c>
      <c r="D1666">
        <v>12979.08</v>
      </c>
      <c r="E1666" s="3">
        <v>71187.94</v>
      </c>
      <c r="F1666">
        <v>64684.18</v>
      </c>
      <c r="G1666">
        <v>49903.839999999997</v>
      </c>
    </row>
    <row r="1667" spans="1:7" x14ac:dyDescent="0.35">
      <c r="A1667" s="2">
        <v>42940</v>
      </c>
      <c r="B1667">
        <v>12208.95</v>
      </c>
      <c r="C1667">
        <v>6152.03</v>
      </c>
      <c r="D1667">
        <v>13004.53</v>
      </c>
      <c r="E1667" s="3">
        <v>71563.13</v>
      </c>
      <c r="F1667">
        <v>65099.55</v>
      </c>
      <c r="G1667">
        <v>49755.59</v>
      </c>
    </row>
    <row r="1668" spans="1:7" x14ac:dyDescent="0.35">
      <c r="A1668" s="2">
        <v>42941</v>
      </c>
      <c r="B1668">
        <v>12264.31</v>
      </c>
      <c r="C1668">
        <v>6199.63</v>
      </c>
      <c r="D1668">
        <v>13089.2</v>
      </c>
      <c r="E1668" s="3">
        <v>71577</v>
      </c>
      <c r="F1668">
        <v>65667.56</v>
      </c>
      <c r="G1668">
        <v>49998.14</v>
      </c>
    </row>
    <row r="1669" spans="1:7" x14ac:dyDescent="0.35">
      <c r="A1669" s="2">
        <v>42942</v>
      </c>
      <c r="B1669">
        <v>12305.11</v>
      </c>
      <c r="C1669">
        <v>6214.23</v>
      </c>
      <c r="D1669">
        <v>13162.97</v>
      </c>
      <c r="E1669" s="3">
        <v>71814.19</v>
      </c>
      <c r="F1669">
        <v>65010.57</v>
      </c>
      <c r="G1669">
        <v>49897.11</v>
      </c>
    </row>
    <row r="1670" spans="1:7" x14ac:dyDescent="0.35">
      <c r="A1670" s="2">
        <v>42943</v>
      </c>
      <c r="B1670">
        <v>12212.04</v>
      </c>
      <c r="C1670">
        <v>6208.56</v>
      </c>
      <c r="D1670">
        <v>13154.81</v>
      </c>
      <c r="E1670" s="3">
        <v>72321.06</v>
      </c>
      <c r="F1670">
        <v>65277.38</v>
      </c>
      <c r="G1670">
        <v>49973.16</v>
      </c>
    </row>
    <row r="1671" spans="1:7" x14ac:dyDescent="0.35">
      <c r="A1671" s="2">
        <v>42944</v>
      </c>
      <c r="B1671">
        <v>12162.7</v>
      </c>
      <c r="C1671">
        <v>6146.3</v>
      </c>
      <c r="D1671">
        <v>13013.9</v>
      </c>
      <c r="E1671" s="3">
        <v>71916.44</v>
      </c>
      <c r="F1671">
        <v>65497.13</v>
      </c>
      <c r="G1671">
        <v>49783.97</v>
      </c>
    </row>
    <row r="1672" spans="1:7" x14ac:dyDescent="0.35">
      <c r="A1672" s="2">
        <v>42945</v>
      </c>
      <c r="B1672">
        <v>12162.7</v>
      </c>
      <c r="C1672">
        <v>6146.3</v>
      </c>
      <c r="D1672">
        <v>13013.9</v>
      </c>
      <c r="E1672" s="3">
        <v>71916.44</v>
      </c>
      <c r="F1672">
        <v>65497.13</v>
      </c>
      <c r="G1672">
        <v>49783.97</v>
      </c>
    </row>
    <row r="1673" spans="1:7" x14ac:dyDescent="0.35">
      <c r="A1673" s="2">
        <v>42946</v>
      </c>
      <c r="B1673">
        <v>12162.7</v>
      </c>
      <c r="C1673">
        <v>6146.3</v>
      </c>
      <c r="D1673">
        <v>13013.9</v>
      </c>
      <c r="E1673" s="3">
        <v>71916.44</v>
      </c>
      <c r="F1673">
        <v>65497.13</v>
      </c>
      <c r="G1673">
        <v>49783.97</v>
      </c>
    </row>
    <row r="1674" spans="1:7" x14ac:dyDescent="0.35">
      <c r="A1674" s="2">
        <v>42947</v>
      </c>
      <c r="B1674">
        <v>12118.25</v>
      </c>
      <c r="C1674">
        <v>6149.33</v>
      </c>
      <c r="D1674">
        <v>12918.48</v>
      </c>
      <c r="E1674" s="3">
        <v>72835</v>
      </c>
      <c r="F1674">
        <v>65920.31</v>
      </c>
      <c r="G1674">
        <v>49834.07</v>
      </c>
    </row>
    <row r="1675" spans="1:7" x14ac:dyDescent="0.35">
      <c r="A1675" s="2">
        <v>42948</v>
      </c>
      <c r="B1675">
        <v>12251.29</v>
      </c>
      <c r="C1675">
        <v>6192.42</v>
      </c>
      <c r="D1675">
        <v>13002.83</v>
      </c>
      <c r="E1675" s="3">
        <v>73411.44</v>
      </c>
      <c r="F1675">
        <v>66516.19</v>
      </c>
      <c r="G1675">
        <v>50025.66</v>
      </c>
    </row>
    <row r="1676" spans="1:7" x14ac:dyDescent="0.35">
      <c r="A1676" s="2">
        <v>42949</v>
      </c>
      <c r="B1676">
        <v>12181.48</v>
      </c>
      <c r="C1676">
        <v>6182.21</v>
      </c>
      <c r="D1676">
        <v>12952.68</v>
      </c>
      <c r="E1676" s="3">
        <v>73590.44</v>
      </c>
      <c r="F1676">
        <v>67135.94</v>
      </c>
      <c r="G1676">
        <v>50234.75</v>
      </c>
    </row>
    <row r="1677" spans="1:7" x14ac:dyDescent="0.35">
      <c r="A1677" s="2">
        <v>42950</v>
      </c>
      <c r="B1677">
        <v>12154.72</v>
      </c>
      <c r="C1677">
        <v>6242.01</v>
      </c>
      <c r="D1677">
        <v>13011.61</v>
      </c>
      <c r="E1677" s="3">
        <v>73465.94</v>
      </c>
      <c r="F1677">
        <v>66777.13</v>
      </c>
      <c r="G1677">
        <v>49993.26</v>
      </c>
    </row>
    <row r="1678" spans="1:7" x14ac:dyDescent="0.35">
      <c r="A1678" s="2">
        <v>42951</v>
      </c>
      <c r="B1678">
        <v>12297.72</v>
      </c>
      <c r="C1678">
        <v>6272.87</v>
      </c>
      <c r="D1678">
        <v>13196.63</v>
      </c>
      <c r="E1678" s="3">
        <v>73550.44</v>
      </c>
      <c r="F1678">
        <v>66897.94</v>
      </c>
      <c r="G1678">
        <v>50210.49</v>
      </c>
    </row>
    <row r="1679" spans="1:7" x14ac:dyDescent="0.35">
      <c r="A1679" s="2">
        <v>42952</v>
      </c>
      <c r="B1679">
        <v>12297.72</v>
      </c>
      <c r="C1679">
        <v>6272.87</v>
      </c>
      <c r="D1679">
        <v>13196.63</v>
      </c>
      <c r="E1679" s="3">
        <v>73550.44</v>
      </c>
      <c r="F1679">
        <v>66897.94</v>
      </c>
      <c r="G1679">
        <v>50210.49</v>
      </c>
    </row>
    <row r="1680" spans="1:7" x14ac:dyDescent="0.35">
      <c r="A1680" s="2">
        <v>42953</v>
      </c>
      <c r="B1680">
        <v>12297.72</v>
      </c>
      <c r="C1680">
        <v>6272.87</v>
      </c>
      <c r="D1680">
        <v>13196.63</v>
      </c>
      <c r="E1680" s="3">
        <v>73550.44</v>
      </c>
      <c r="F1680">
        <v>66897.94</v>
      </c>
      <c r="G1680">
        <v>50210.49</v>
      </c>
    </row>
    <row r="1681" spans="1:7" x14ac:dyDescent="0.35">
      <c r="A1681" s="2">
        <v>42954</v>
      </c>
      <c r="B1681">
        <v>12257.17</v>
      </c>
      <c r="C1681">
        <v>6289.76</v>
      </c>
      <c r="D1681">
        <v>13207.91</v>
      </c>
      <c r="E1681" s="3">
        <v>73891.19</v>
      </c>
      <c r="F1681">
        <v>67939.63</v>
      </c>
      <c r="G1681">
        <v>50210.49</v>
      </c>
    </row>
    <row r="1682" spans="1:7" x14ac:dyDescent="0.35">
      <c r="A1682" s="2">
        <v>42955</v>
      </c>
      <c r="B1682">
        <v>12292.05</v>
      </c>
      <c r="C1682">
        <v>6298.77</v>
      </c>
      <c r="D1682">
        <v>13235.82</v>
      </c>
      <c r="E1682" s="3">
        <v>74330.25</v>
      </c>
      <c r="F1682">
        <v>67898.94</v>
      </c>
      <c r="G1682">
        <v>50206.22</v>
      </c>
    </row>
    <row r="1683" spans="1:7" x14ac:dyDescent="0.35">
      <c r="A1683" s="2">
        <v>42956</v>
      </c>
      <c r="B1683">
        <v>12154</v>
      </c>
      <c r="C1683">
        <v>6261.47</v>
      </c>
      <c r="D1683">
        <v>13050.18</v>
      </c>
      <c r="E1683" s="3">
        <v>74069.25</v>
      </c>
      <c r="F1683">
        <v>67671.06</v>
      </c>
      <c r="G1683">
        <v>50077.79</v>
      </c>
    </row>
    <row r="1684" spans="1:7" x14ac:dyDescent="0.35">
      <c r="A1684" s="2">
        <v>42957</v>
      </c>
      <c r="B1684">
        <v>12014.3</v>
      </c>
      <c r="C1684">
        <v>6204.63</v>
      </c>
      <c r="D1684">
        <v>12972.93</v>
      </c>
      <c r="E1684" s="3">
        <v>73233.75</v>
      </c>
      <c r="F1684">
        <v>66992.06</v>
      </c>
      <c r="G1684">
        <v>49606.96</v>
      </c>
    </row>
    <row r="1685" spans="1:7" x14ac:dyDescent="0.35">
      <c r="A1685" s="2">
        <v>42958</v>
      </c>
      <c r="B1685">
        <v>12014.06</v>
      </c>
      <c r="C1685">
        <v>6137.48</v>
      </c>
      <c r="D1685">
        <v>12835.17</v>
      </c>
      <c r="E1685" s="3">
        <v>71745.69</v>
      </c>
      <c r="F1685">
        <v>67358.559999999998</v>
      </c>
      <c r="G1685">
        <v>49498.52</v>
      </c>
    </row>
    <row r="1686" spans="1:7" x14ac:dyDescent="0.35">
      <c r="A1686" s="2">
        <v>42959</v>
      </c>
      <c r="B1686">
        <v>12014.06</v>
      </c>
      <c r="C1686">
        <v>6137.48</v>
      </c>
      <c r="D1686">
        <v>12835.17</v>
      </c>
      <c r="E1686" s="3">
        <v>71745.69</v>
      </c>
      <c r="F1686">
        <v>67358.559999999998</v>
      </c>
      <c r="G1686">
        <v>49498.52</v>
      </c>
    </row>
    <row r="1687" spans="1:7" x14ac:dyDescent="0.35">
      <c r="A1687" s="2">
        <v>42960</v>
      </c>
      <c r="B1687">
        <v>12014.06</v>
      </c>
      <c r="C1687">
        <v>6137.48</v>
      </c>
      <c r="D1687">
        <v>12835.17</v>
      </c>
      <c r="E1687" s="3">
        <v>71745.69</v>
      </c>
      <c r="F1687">
        <v>67358.559999999998</v>
      </c>
      <c r="G1687">
        <v>49498.52</v>
      </c>
    </row>
    <row r="1688" spans="1:7" x14ac:dyDescent="0.35">
      <c r="A1688" s="2">
        <v>42961</v>
      </c>
      <c r="B1688">
        <v>12165.12</v>
      </c>
      <c r="C1688">
        <v>6174.36</v>
      </c>
      <c r="D1688">
        <v>12989.24</v>
      </c>
      <c r="E1688" s="3">
        <v>72750.75</v>
      </c>
      <c r="F1688">
        <v>68284.63</v>
      </c>
      <c r="G1688">
        <v>49783.42</v>
      </c>
    </row>
    <row r="1689" spans="1:7" x14ac:dyDescent="0.35">
      <c r="A1689" s="2">
        <v>42962</v>
      </c>
      <c r="B1689">
        <v>12177.04</v>
      </c>
      <c r="C1689">
        <v>6199.51</v>
      </c>
      <c r="D1689">
        <v>13036.36</v>
      </c>
      <c r="E1689" s="3">
        <v>72549.81</v>
      </c>
      <c r="F1689">
        <v>68355.06</v>
      </c>
      <c r="G1689">
        <v>49716.42</v>
      </c>
    </row>
    <row r="1690" spans="1:7" x14ac:dyDescent="0.35">
      <c r="A1690" s="2">
        <v>42963</v>
      </c>
      <c r="B1690">
        <v>12263.86</v>
      </c>
      <c r="C1690">
        <v>6240.81</v>
      </c>
      <c r="D1690">
        <v>13128.59</v>
      </c>
      <c r="E1690" s="3">
        <v>73174.81</v>
      </c>
      <c r="F1690">
        <v>68594.25</v>
      </c>
      <c r="G1690">
        <v>49665.36</v>
      </c>
    </row>
    <row r="1691" spans="1:7" x14ac:dyDescent="0.35">
      <c r="A1691" s="2">
        <v>42964</v>
      </c>
      <c r="B1691">
        <v>12203.46</v>
      </c>
      <c r="C1691">
        <v>6210.91</v>
      </c>
      <c r="D1691">
        <v>13053.11</v>
      </c>
      <c r="E1691" s="3">
        <v>73001.69</v>
      </c>
      <c r="F1691">
        <v>67976.75</v>
      </c>
      <c r="G1691">
        <v>49509.81</v>
      </c>
    </row>
    <row r="1692" spans="1:7" x14ac:dyDescent="0.35">
      <c r="A1692" s="2">
        <v>42965</v>
      </c>
      <c r="B1692">
        <v>12165.19</v>
      </c>
      <c r="C1692">
        <v>6157.2</v>
      </c>
      <c r="D1692">
        <v>12970.18</v>
      </c>
      <c r="E1692" s="3">
        <v>72305.56</v>
      </c>
      <c r="F1692">
        <v>68714.63</v>
      </c>
      <c r="G1692">
        <v>49253.98</v>
      </c>
    </row>
    <row r="1693" spans="1:7" x14ac:dyDescent="0.35">
      <c r="A1693" s="2">
        <v>42966</v>
      </c>
      <c r="B1693">
        <v>12165.19</v>
      </c>
      <c r="C1693">
        <v>6157.2</v>
      </c>
      <c r="D1693">
        <v>12970.18</v>
      </c>
      <c r="E1693" s="3">
        <v>72305.56</v>
      </c>
      <c r="F1693">
        <v>68714.63</v>
      </c>
      <c r="G1693">
        <v>49253.98</v>
      </c>
    </row>
    <row r="1694" spans="1:7" x14ac:dyDescent="0.35">
      <c r="A1694" s="2">
        <v>42967</v>
      </c>
      <c r="B1694">
        <v>12165.19</v>
      </c>
      <c r="C1694">
        <v>6157.2</v>
      </c>
      <c r="D1694">
        <v>12970.18</v>
      </c>
      <c r="E1694" s="3">
        <v>72305.56</v>
      </c>
      <c r="F1694">
        <v>68714.63</v>
      </c>
      <c r="G1694">
        <v>49253.98</v>
      </c>
    </row>
    <row r="1695" spans="1:7" x14ac:dyDescent="0.35">
      <c r="A1695" s="2">
        <v>42968</v>
      </c>
      <c r="B1695">
        <v>12065.99</v>
      </c>
      <c r="C1695">
        <v>6152.91</v>
      </c>
      <c r="D1695">
        <v>12902.8</v>
      </c>
      <c r="E1695" s="3">
        <v>72595.63</v>
      </c>
      <c r="F1695">
        <v>68634.63</v>
      </c>
      <c r="G1695">
        <v>49252.82</v>
      </c>
    </row>
    <row r="1696" spans="1:7" x14ac:dyDescent="0.35">
      <c r="A1696" s="2">
        <v>42969</v>
      </c>
      <c r="B1696">
        <v>12229.34</v>
      </c>
      <c r="C1696">
        <v>6205.76</v>
      </c>
      <c r="D1696">
        <v>13015.08</v>
      </c>
      <c r="E1696" s="3">
        <v>73281.25</v>
      </c>
      <c r="F1696">
        <v>70011.25</v>
      </c>
      <c r="G1696">
        <v>49362.74</v>
      </c>
    </row>
    <row r="1697" spans="1:7" x14ac:dyDescent="0.35">
      <c r="A1697" s="2">
        <v>42970</v>
      </c>
      <c r="B1697">
        <v>12174.3</v>
      </c>
      <c r="C1697">
        <v>6206.53</v>
      </c>
      <c r="D1697">
        <v>12973.32</v>
      </c>
      <c r="E1697" s="3">
        <v>73281.25</v>
      </c>
      <c r="F1697">
        <v>70477.63</v>
      </c>
      <c r="G1697">
        <v>49626.73</v>
      </c>
    </row>
    <row r="1698" spans="1:7" x14ac:dyDescent="0.35">
      <c r="A1698" s="2">
        <v>42971</v>
      </c>
      <c r="B1698">
        <v>12180.83</v>
      </c>
      <c r="C1698">
        <v>6229</v>
      </c>
      <c r="D1698">
        <v>12967.58</v>
      </c>
      <c r="E1698" s="3">
        <v>73603.69</v>
      </c>
      <c r="F1698">
        <v>71132.75</v>
      </c>
      <c r="G1698">
        <v>49670.22</v>
      </c>
    </row>
    <row r="1699" spans="1:7" x14ac:dyDescent="0.35">
      <c r="A1699" s="2">
        <v>42972</v>
      </c>
      <c r="B1699">
        <v>12167.94</v>
      </c>
      <c r="C1699">
        <v>6224.28</v>
      </c>
      <c r="D1699">
        <v>12945.27</v>
      </c>
      <c r="E1699" s="3">
        <v>74485.13</v>
      </c>
      <c r="F1699">
        <v>71073.63</v>
      </c>
      <c r="G1699">
        <v>49603.78</v>
      </c>
    </row>
    <row r="1700" spans="1:7" x14ac:dyDescent="0.35">
      <c r="A1700" s="2">
        <v>42973</v>
      </c>
      <c r="B1700">
        <v>12167.94</v>
      </c>
      <c r="C1700">
        <v>6224.28</v>
      </c>
      <c r="D1700">
        <v>12945.27</v>
      </c>
      <c r="E1700" s="3">
        <v>74485.13</v>
      </c>
      <c r="F1700">
        <v>71073.63</v>
      </c>
      <c r="G1700">
        <v>49603.78</v>
      </c>
    </row>
    <row r="1701" spans="1:7" x14ac:dyDescent="0.35">
      <c r="A1701" s="2">
        <v>42974</v>
      </c>
      <c r="B1701">
        <v>12167.94</v>
      </c>
      <c r="C1701">
        <v>6224.28</v>
      </c>
      <c r="D1701">
        <v>12945.27</v>
      </c>
      <c r="E1701" s="3">
        <v>74485.13</v>
      </c>
      <c r="F1701">
        <v>71073.63</v>
      </c>
      <c r="G1701">
        <v>49603.78</v>
      </c>
    </row>
    <row r="1702" spans="1:7" x14ac:dyDescent="0.35">
      <c r="A1702" s="2">
        <v>42975</v>
      </c>
      <c r="B1702">
        <v>12123.47</v>
      </c>
      <c r="C1702">
        <v>6224.28</v>
      </c>
      <c r="D1702">
        <v>12882.93</v>
      </c>
      <c r="E1702" s="3">
        <v>74525.63</v>
      </c>
      <c r="F1702">
        <v>71016.56</v>
      </c>
      <c r="G1702">
        <v>49597.2</v>
      </c>
    </row>
    <row r="1703" spans="1:7" x14ac:dyDescent="0.35">
      <c r="A1703" s="2">
        <v>42976</v>
      </c>
      <c r="B1703">
        <v>11945.88</v>
      </c>
      <c r="C1703">
        <v>6170.44</v>
      </c>
      <c r="D1703">
        <v>12761.63</v>
      </c>
      <c r="E1703" s="3">
        <v>74262.75</v>
      </c>
      <c r="F1703">
        <v>71329.81</v>
      </c>
      <c r="G1703">
        <v>49716.59</v>
      </c>
    </row>
    <row r="1704" spans="1:7" x14ac:dyDescent="0.35">
      <c r="A1704" s="2">
        <v>42977</v>
      </c>
      <c r="B1704">
        <v>12002.47</v>
      </c>
      <c r="C1704">
        <v>6193.84</v>
      </c>
      <c r="D1704">
        <v>12823.55</v>
      </c>
      <c r="E1704" s="3">
        <v>75144.31</v>
      </c>
      <c r="F1704">
        <v>70886.25</v>
      </c>
      <c r="G1704">
        <v>49892.6</v>
      </c>
    </row>
    <row r="1705" spans="1:7" x14ac:dyDescent="0.35">
      <c r="A1705" s="2">
        <v>42978</v>
      </c>
      <c r="B1705">
        <v>12055.84</v>
      </c>
      <c r="C1705">
        <v>6249.85</v>
      </c>
      <c r="D1705">
        <v>12897.74</v>
      </c>
      <c r="E1705" s="3">
        <v>75061.88</v>
      </c>
      <c r="F1705">
        <v>70835</v>
      </c>
      <c r="G1705">
        <v>50166.87</v>
      </c>
    </row>
    <row r="1706" spans="1:7" x14ac:dyDescent="0.35">
      <c r="A1706" s="2">
        <v>42979</v>
      </c>
      <c r="B1706">
        <v>12142.64</v>
      </c>
      <c r="C1706">
        <v>6256.47</v>
      </c>
      <c r="D1706">
        <v>12993.29</v>
      </c>
      <c r="E1706" s="3">
        <v>75015.88</v>
      </c>
      <c r="F1706">
        <v>71923.06</v>
      </c>
      <c r="G1706">
        <v>50100.01</v>
      </c>
    </row>
    <row r="1707" spans="1:7" x14ac:dyDescent="0.35">
      <c r="A1707" s="2">
        <v>42980</v>
      </c>
      <c r="B1707">
        <v>12142.64</v>
      </c>
      <c r="C1707">
        <v>6256.47</v>
      </c>
      <c r="D1707">
        <v>12993.29</v>
      </c>
      <c r="E1707" s="3">
        <v>75015.88</v>
      </c>
      <c r="F1707">
        <v>71923.06</v>
      </c>
      <c r="G1707">
        <v>50100.01</v>
      </c>
    </row>
    <row r="1708" spans="1:7" x14ac:dyDescent="0.35">
      <c r="A1708" s="2">
        <v>42981</v>
      </c>
      <c r="B1708">
        <v>12142.64</v>
      </c>
      <c r="C1708">
        <v>6256.47</v>
      </c>
      <c r="D1708">
        <v>12993.29</v>
      </c>
      <c r="E1708" s="3">
        <v>75015.88</v>
      </c>
      <c r="F1708">
        <v>71923.06</v>
      </c>
      <c r="G1708">
        <v>50100.01</v>
      </c>
    </row>
    <row r="1709" spans="1:7" x14ac:dyDescent="0.35">
      <c r="A1709" s="2">
        <v>42982</v>
      </c>
      <c r="B1709">
        <v>12102.21</v>
      </c>
      <c r="C1709">
        <v>6233.74</v>
      </c>
      <c r="D1709">
        <v>12944.37</v>
      </c>
      <c r="E1709" s="3">
        <v>74511.63</v>
      </c>
      <c r="F1709">
        <v>72128.81</v>
      </c>
      <c r="G1709">
        <v>50100.01</v>
      </c>
    </row>
    <row r="1710" spans="1:7" x14ac:dyDescent="0.35">
      <c r="A1710" s="2">
        <v>42983</v>
      </c>
      <c r="B1710">
        <v>12123.71</v>
      </c>
      <c r="C1710">
        <v>6201.31</v>
      </c>
      <c r="D1710">
        <v>12900.19</v>
      </c>
      <c r="E1710" s="3">
        <v>74514.5</v>
      </c>
      <c r="F1710">
        <v>72150.880000000005</v>
      </c>
      <c r="G1710">
        <v>49765.45</v>
      </c>
    </row>
    <row r="1711" spans="1:7" x14ac:dyDescent="0.35">
      <c r="A1711" s="2">
        <v>42984</v>
      </c>
      <c r="B1711">
        <v>12214.54</v>
      </c>
      <c r="C1711">
        <v>6185.51</v>
      </c>
      <c r="D1711">
        <v>12937.86</v>
      </c>
      <c r="E1711" s="3">
        <v>74176</v>
      </c>
      <c r="F1711">
        <v>73412.38</v>
      </c>
      <c r="G1711">
        <v>49665.65</v>
      </c>
    </row>
    <row r="1712" spans="1:7" x14ac:dyDescent="0.35">
      <c r="A1712" s="2">
        <v>42985</v>
      </c>
      <c r="B1712">
        <v>12296.63</v>
      </c>
      <c r="C1712">
        <v>6226.89</v>
      </c>
      <c r="D1712">
        <v>12971.36</v>
      </c>
      <c r="E1712" s="3">
        <v>73976.81</v>
      </c>
      <c r="F1712">
        <v>73412.38</v>
      </c>
      <c r="G1712">
        <v>49568.79</v>
      </c>
    </row>
    <row r="1713" spans="1:7" x14ac:dyDescent="0.35">
      <c r="A1713" s="2">
        <v>42986</v>
      </c>
      <c r="B1713">
        <v>12303.98</v>
      </c>
      <c r="C1713">
        <v>6210.57</v>
      </c>
      <c r="D1713">
        <v>12968.49</v>
      </c>
      <c r="E1713" s="3">
        <v>74368</v>
      </c>
      <c r="F1713">
        <v>73078.81</v>
      </c>
      <c r="G1713">
        <v>49439.42</v>
      </c>
    </row>
    <row r="1714" spans="1:7" x14ac:dyDescent="0.35">
      <c r="A1714" s="2">
        <v>42987</v>
      </c>
      <c r="B1714">
        <v>12303.98</v>
      </c>
      <c r="C1714">
        <v>6210.57</v>
      </c>
      <c r="D1714">
        <v>12968.49</v>
      </c>
      <c r="E1714" s="3">
        <v>74368</v>
      </c>
      <c r="F1714">
        <v>73078.81</v>
      </c>
      <c r="G1714">
        <v>49439.42</v>
      </c>
    </row>
    <row r="1715" spans="1:7" x14ac:dyDescent="0.35">
      <c r="A1715" s="2">
        <v>42988</v>
      </c>
      <c r="B1715">
        <v>12303.98</v>
      </c>
      <c r="C1715">
        <v>6210.57</v>
      </c>
      <c r="D1715">
        <v>12968.49</v>
      </c>
      <c r="E1715" s="3">
        <v>74368</v>
      </c>
      <c r="F1715">
        <v>73078.81</v>
      </c>
      <c r="G1715">
        <v>49439.42</v>
      </c>
    </row>
    <row r="1716" spans="1:7" x14ac:dyDescent="0.35">
      <c r="A1716" s="2">
        <v>42989</v>
      </c>
      <c r="B1716">
        <v>12475.24</v>
      </c>
      <c r="C1716">
        <v>6240.87</v>
      </c>
      <c r="D1716">
        <v>13128.84</v>
      </c>
      <c r="E1716" s="3">
        <v>75176.75</v>
      </c>
      <c r="F1716">
        <v>74319.19</v>
      </c>
      <c r="G1716">
        <v>49622.39</v>
      </c>
    </row>
    <row r="1717" spans="1:7" x14ac:dyDescent="0.35">
      <c r="A1717" s="2">
        <v>42990</v>
      </c>
      <c r="B1717">
        <v>12524.77</v>
      </c>
      <c r="C1717">
        <v>6230.02</v>
      </c>
      <c r="D1717">
        <v>13210.76</v>
      </c>
      <c r="E1717" s="3">
        <v>75233.81</v>
      </c>
      <c r="F1717">
        <v>74538.5</v>
      </c>
      <c r="G1717">
        <v>49962.97</v>
      </c>
    </row>
    <row r="1718" spans="1:7" x14ac:dyDescent="0.35">
      <c r="A1718" s="2">
        <v>42991</v>
      </c>
      <c r="B1718">
        <v>12553.57</v>
      </c>
      <c r="C1718">
        <v>6212.34</v>
      </c>
      <c r="D1718">
        <v>13232.52</v>
      </c>
      <c r="E1718" s="3">
        <v>75035</v>
      </c>
      <c r="F1718">
        <v>74787.56</v>
      </c>
      <c r="G1718">
        <v>49909.93</v>
      </c>
    </row>
    <row r="1719" spans="1:7" x14ac:dyDescent="0.35">
      <c r="A1719" s="2">
        <v>42992</v>
      </c>
      <c r="B1719">
        <v>12540.45</v>
      </c>
      <c r="C1719">
        <v>6141.37</v>
      </c>
      <c r="D1719">
        <v>13251.81</v>
      </c>
      <c r="E1719" s="3">
        <v>74726.06</v>
      </c>
      <c r="F1719">
        <v>74656.63</v>
      </c>
      <c r="G1719">
        <v>50103.32</v>
      </c>
    </row>
    <row r="1720" spans="1:7" x14ac:dyDescent="0.35">
      <c r="A1720" s="2">
        <v>42993</v>
      </c>
      <c r="B1720">
        <v>12518.81</v>
      </c>
      <c r="C1720">
        <v>6074.09</v>
      </c>
      <c r="D1720">
        <v>13223.18</v>
      </c>
      <c r="E1720" s="3">
        <v>74807.81</v>
      </c>
      <c r="F1720">
        <v>75756.5</v>
      </c>
      <c r="G1720">
        <v>50104.33</v>
      </c>
    </row>
    <row r="1721" spans="1:7" x14ac:dyDescent="0.35">
      <c r="A1721" s="2">
        <v>42994</v>
      </c>
      <c r="B1721">
        <v>12518.81</v>
      </c>
      <c r="C1721">
        <v>6074.09</v>
      </c>
      <c r="D1721">
        <v>13223.18</v>
      </c>
      <c r="E1721" s="3">
        <v>74807.81</v>
      </c>
      <c r="F1721">
        <v>75756.5</v>
      </c>
      <c r="G1721">
        <v>50104.33</v>
      </c>
    </row>
    <row r="1722" spans="1:7" x14ac:dyDescent="0.35">
      <c r="A1722" s="2">
        <v>42995</v>
      </c>
      <c r="B1722">
        <v>12518.81</v>
      </c>
      <c r="C1722">
        <v>6074.09</v>
      </c>
      <c r="D1722">
        <v>13223.18</v>
      </c>
      <c r="E1722" s="3">
        <v>74807.81</v>
      </c>
      <c r="F1722">
        <v>75756.5</v>
      </c>
      <c r="G1722">
        <v>50104.33</v>
      </c>
    </row>
    <row r="1723" spans="1:7" x14ac:dyDescent="0.35">
      <c r="A1723" s="2">
        <v>42996</v>
      </c>
      <c r="B1723">
        <v>12559.39</v>
      </c>
      <c r="C1723">
        <v>6105.92</v>
      </c>
      <c r="D1723">
        <v>13262.64</v>
      </c>
      <c r="E1723" s="3">
        <v>75784.63</v>
      </c>
      <c r="F1723">
        <v>75990.38</v>
      </c>
      <c r="G1723">
        <v>50314.49</v>
      </c>
    </row>
    <row r="1724" spans="1:7" x14ac:dyDescent="0.35">
      <c r="A1724" s="2">
        <v>42997</v>
      </c>
      <c r="B1724">
        <v>12561.79</v>
      </c>
      <c r="C1724">
        <v>6124.41</v>
      </c>
      <c r="D1724">
        <v>13283.24</v>
      </c>
      <c r="E1724" s="3">
        <v>75497.06</v>
      </c>
      <c r="F1724">
        <v>75974.13</v>
      </c>
      <c r="G1724">
        <v>50500.41</v>
      </c>
    </row>
    <row r="1725" spans="1:7" x14ac:dyDescent="0.35">
      <c r="A1725" s="2">
        <v>42998</v>
      </c>
      <c r="B1725">
        <v>12569.17</v>
      </c>
      <c r="C1725">
        <v>6121.64</v>
      </c>
      <c r="D1725">
        <v>13293.94</v>
      </c>
      <c r="E1725" s="3">
        <v>75702.63</v>
      </c>
      <c r="F1725">
        <v>76004.13</v>
      </c>
      <c r="G1725">
        <v>50819.839999999997</v>
      </c>
    </row>
    <row r="1726" spans="1:7" x14ac:dyDescent="0.35">
      <c r="A1726" s="2">
        <v>42999</v>
      </c>
      <c r="B1726">
        <v>12600.03</v>
      </c>
      <c r="C1726">
        <v>6115.65</v>
      </c>
      <c r="D1726">
        <v>13358.94</v>
      </c>
      <c r="E1726" s="3">
        <v>75672.38</v>
      </c>
      <c r="F1726">
        <v>75604.31</v>
      </c>
      <c r="G1726">
        <v>51037.89</v>
      </c>
    </row>
    <row r="1727" spans="1:7" x14ac:dyDescent="0.35">
      <c r="A1727" s="2">
        <v>43000</v>
      </c>
      <c r="B1727">
        <v>12592.35</v>
      </c>
      <c r="C1727">
        <v>6155</v>
      </c>
      <c r="D1727">
        <v>13394.44</v>
      </c>
      <c r="E1727" s="3">
        <v>75053.75</v>
      </c>
      <c r="F1727">
        <v>75389.75</v>
      </c>
      <c r="G1727">
        <v>51043.37</v>
      </c>
    </row>
    <row r="1728" spans="1:7" x14ac:dyDescent="0.35">
      <c r="A1728" s="2">
        <v>43001</v>
      </c>
      <c r="B1728">
        <v>12592.35</v>
      </c>
      <c r="C1728">
        <v>6155</v>
      </c>
      <c r="D1728">
        <v>13394.44</v>
      </c>
      <c r="E1728" s="3">
        <v>75053.75</v>
      </c>
      <c r="F1728">
        <v>75389.75</v>
      </c>
      <c r="G1728">
        <v>51043.37</v>
      </c>
    </row>
    <row r="1729" spans="1:7" x14ac:dyDescent="0.35">
      <c r="A1729" s="2">
        <v>43002</v>
      </c>
      <c r="B1729">
        <v>12592.35</v>
      </c>
      <c r="C1729">
        <v>6155</v>
      </c>
      <c r="D1729">
        <v>13394.44</v>
      </c>
      <c r="E1729" s="3">
        <v>75053.75</v>
      </c>
      <c r="F1729">
        <v>75389.75</v>
      </c>
      <c r="G1729">
        <v>51043.37</v>
      </c>
    </row>
    <row r="1730" spans="1:7" x14ac:dyDescent="0.35">
      <c r="A1730" s="2">
        <v>43003</v>
      </c>
      <c r="B1730">
        <v>12594.81</v>
      </c>
      <c r="C1730">
        <v>6147.13</v>
      </c>
      <c r="D1730">
        <v>13375.64</v>
      </c>
      <c r="E1730" s="3">
        <v>74039.13</v>
      </c>
      <c r="F1730">
        <v>74443.44</v>
      </c>
      <c r="G1730">
        <v>51248.31</v>
      </c>
    </row>
    <row r="1731" spans="1:7" x14ac:dyDescent="0.35">
      <c r="A1731" s="2">
        <v>43004</v>
      </c>
      <c r="B1731">
        <v>12605.2</v>
      </c>
      <c r="C1731">
        <v>6134.04</v>
      </c>
      <c r="D1731">
        <v>13379.78</v>
      </c>
      <c r="E1731" s="3">
        <v>74073.25</v>
      </c>
      <c r="F1731">
        <v>74318.69</v>
      </c>
      <c r="G1731">
        <v>51109.22</v>
      </c>
    </row>
    <row r="1732" spans="1:7" x14ac:dyDescent="0.35">
      <c r="A1732" s="2">
        <v>43005</v>
      </c>
      <c r="B1732">
        <v>12657.41</v>
      </c>
      <c r="C1732">
        <v>6157.42</v>
      </c>
      <c r="D1732">
        <v>13413.32</v>
      </c>
      <c r="E1732" s="3">
        <v>74421.69</v>
      </c>
      <c r="F1732">
        <v>73796.69</v>
      </c>
      <c r="G1732">
        <v>51571.44</v>
      </c>
    </row>
    <row r="1733" spans="1:7" x14ac:dyDescent="0.35">
      <c r="A1733" s="2">
        <v>43006</v>
      </c>
      <c r="B1733">
        <v>12704.65</v>
      </c>
      <c r="C1733">
        <v>6165.87</v>
      </c>
      <c r="D1733">
        <v>13443.31</v>
      </c>
      <c r="E1733" s="3">
        <v>73827.13</v>
      </c>
      <c r="F1733">
        <v>73567.19</v>
      </c>
      <c r="G1733">
        <v>51644.87</v>
      </c>
    </row>
    <row r="1734" spans="1:7" x14ac:dyDescent="0.35">
      <c r="A1734" s="2">
        <v>43007</v>
      </c>
      <c r="B1734">
        <v>12828.86</v>
      </c>
      <c r="C1734">
        <v>6207.92</v>
      </c>
      <c r="D1734">
        <v>13534.83</v>
      </c>
      <c r="E1734" s="3">
        <v>74184.44</v>
      </c>
      <c r="F1734">
        <v>74293.5</v>
      </c>
      <c r="G1734">
        <v>51701.68</v>
      </c>
    </row>
    <row r="1735" spans="1:7" x14ac:dyDescent="0.35">
      <c r="A1735" s="2">
        <v>43008</v>
      </c>
      <c r="B1735">
        <v>12828.86</v>
      </c>
      <c r="C1735">
        <v>6207.92</v>
      </c>
      <c r="D1735">
        <v>13534.83</v>
      </c>
      <c r="E1735" s="3">
        <v>74184.44</v>
      </c>
      <c r="F1735">
        <v>74293.5</v>
      </c>
      <c r="G1735">
        <v>51701.68</v>
      </c>
    </row>
    <row r="1736" spans="1:7" x14ac:dyDescent="0.35">
      <c r="A1736" s="2">
        <v>43009</v>
      </c>
      <c r="B1736">
        <v>12828.86</v>
      </c>
      <c r="C1736">
        <v>6207.92</v>
      </c>
      <c r="D1736">
        <v>13534.83</v>
      </c>
      <c r="E1736" s="3">
        <v>74184.44</v>
      </c>
      <c r="F1736">
        <v>74293.5</v>
      </c>
      <c r="G1736">
        <v>51701.68</v>
      </c>
    </row>
    <row r="1737" spans="1:7" x14ac:dyDescent="0.35">
      <c r="A1737" s="2">
        <v>43010</v>
      </c>
      <c r="B1737">
        <v>12902.65</v>
      </c>
      <c r="C1737">
        <v>6263.56</v>
      </c>
      <c r="D1737">
        <v>13587.22</v>
      </c>
      <c r="E1737" s="3">
        <v>74184.44</v>
      </c>
      <c r="F1737">
        <v>74359.81</v>
      </c>
      <c r="G1737">
        <v>51956.14</v>
      </c>
    </row>
    <row r="1738" spans="1:7" x14ac:dyDescent="0.35">
      <c r="A1738" s="2">
        <v>43011</v>
      </c>
      <c r="B1738">
        <v>12902.65</v>
      </c>
      <c r="C1738">
        <v>6288.21</v>
      </c>
      <c r="D1738">
        <v>13630.3</v>
      </c>
      <c r="E1738" s="3">
        <v>75850.69</v>
      </c>
      <c r="F1738">
        <v>76762.880000000005</v>
      </c>
      <c r="G1738">
        <v>52033.919999999998</v>
      </c>
    </row>
    <row r="1739" spans="1:7" x14ac:dyDescent="0.35">
      <c r="A1739" s="2">
        <v>43012</v>
      </c>
      <c r="B1739">
        <v>12970.52</v>
      </c>
      <c r="C1739">
        <v>6287.76</v>
      </c>
      <c r="D1739">
        <v>13619.69</v>
      </c>
      <c r="E1739" s="3">
        <v>76405.25</v>
      </c>
      <c r="F1739">
        <v>76591.44</v>
      </c>
      <c r="G1739">
        <v>52009.09</v>
      </c>
    </row>
    <row r="1740" spans="1:7" x14ac:dyDescent="0.35">
      <c r="A1740" s="2">
        <v>43013</v>
      </c>
      <c r="B1740">
        <v>12968.05</v>
      </c>
      <c r="C1740">
        <v>6324.59</v>
      </c>
      <c r="D1740">
        <v>13660.27</v>
      </c>
      <c r="E1740" s="3">
        <v>76405.25</v>
      </c>
      <c r="F1740">
        <v>76617.5</v>
      </c>
      <c r="G1740">
        <v>52219.02</v>
      </c>
    </row>
    <row r="1741" spans="1:7" x14ac:dyDescent="0.35">
      <c r="A1741" s="2">
        <v>43014</v>
      </c>
      <c r="B1741">
        <v>12955.94</v>
      </c>
      <c r="C1741">
        <v>6337.12</v>
      </c>
      <c r="D1741">
        <v>13611.23</v>
      </c>
      <c r="E1741" s="3">
        <v>76617.56</v>
      </c>
      <c r="F1741">
        <v>76054.69</v>
      </c>
      <c r="G1741">
        <v>52060.36</v>
      </c>
    </row>
    <row r="1742" spans="1:7" x14ac:dyDescent="0.35">
      <c r="A1742" s="2">
        <v>43015</v>
      </c>
      <c r="B1742">
        <v>12955.94</v>
      </c>
      <c r="C1742">
        <v>6337.12</v>
      </c>
      <c r="D1742">
        <v>13611.23</v>
      </c>
      <c r="E1742" s="3">
        <v>76617.56</v>
      </c>
      <c r="F1742">
        <v>76054.69</v>
      </c>
      <c r="G1742">
        <v>52060.36</v>
      </c>
    </row>
    <row r="1743" spans="1:7" x14ac:dyDescent="0.35">
      <c r="A1743" s="2">
        <v>43016</v>
      </c>
      <c r="B1743">
        <v>12955.94</v>
      </c>
      <c r="C1743">
        <v>6337.12</v>
      </c>
      <c r="D1743">
        <v>13611.23</v>
      </c>
      <c r="E1743" s="3">
        <v>76617.56</v>
      </c>
      <c r="F1743">
        <v>76054.69</v>
      </c>
      <c r="G1743">
        <v>52060.36</v>
      </c>
    </row>
    <row r="1744" spans="1:7" x14ac:dyDescent="0.35">
      <c r="A1744" s="2">
        <v>43017</v>
      </c>
      <c r="B1744">
        <v>12976.4</v>
      </c>
      <c r="C1744">
        <v>6324.5</v>
      </c>
      <c r="D1744">
        <v>13626.29</v>
      </c>
      <c r="E1744" s="3">
        <v>76263.63</v>
      </c>
      <c r="F1744">
        <v>75726.75</v>
      </c>
      <c r="G1744">
        <v>52060.36</v>
      </c>
    </row>
    <row r="1745" spans="1:7" x14ac:dyDescent="0.35">
      <c r="A1745" s="2">
        <v>43018</v>
      </c>
      <c r="B1745">
        <v>12949.25</v>
      </c>
      <c r="C1745">
        <v>6350.09</v>
      </c>
      <c r="D1745">
        <v>13620.74</v>
      </c>
      <c r="E1745" s="3">
        <v>76705.88</v>
      </c>
      <c r="F1745">
        <v>76897.19</v>
      </c>
      <c r="G1745">
        <v>52199.519999999997</v>
      </c>
    </row>
    <row r="1746" spans="1:7" x14ac:dyDescent="0.35">
      <c r="A1746" s="2">
        <v>43019</v>
      </c>
      <c r="B1746">
        <v>12970.68</v>
      </c>
      <c r="C1746">
        <v>6346.33</v>
      </c>
      <c r="D1746">
        <v>13624.56</v>
      </c>
      <c r="E1746" s="3">
        <v>76433.25</v>
      </c>
      <c r="F1746">
        <v>76659.75</v>
      </c>
      <c r="G1746">
        <v>52298.93</v>
      </c>
    </row>
    <row r="1747" spans="1:7" x14ac:dyDescent="0.35">
      <c r="A1747" s="2">
        <v>43020</v>
      </c>
      <c r="B1747">
        <v>12982.89</v>
      </c>
      <c r="C1747">
        <v>6371.15</v>
      </c>
      <c r="D1747">
        <v>13620.48</v>
      </c>
      <c r="E1747" s="3">
        <v>76698.5</v>
      </c>
      <c r="F1747">
        <v>76659.75</v>
      </c>
      <c r="G1747">
        <v>52107.8</v>
      </c>
    </row>
    <row r="1748" spans="1:7" x14ac:dyDescent="0.35">
      <c r="A1748" s="2">
        <v>43021</v>
      </c>
      <c r="B1748">
        <v>12991.87</v>
      </c>
      <c r="C1748">
        <v>6353.61</v>
      </c>
      <c r="D1748">
        <v>13597.43</v>
      </c>
      <c r="E1748" s="3">
        <v>76747.44</v>
      </c>
      <c r="F1748">
        <v>76989.75</v>
      </c>
      <c r="G1748">
        <v>52324.21</v>
      </c>
    </row>
    <row r="1749" spans="1:7" x14ac:dyDescent="0.35">
      <c r="A1749" s="2">
        <v>43022</v>
      </c>
      <c r="B1749">
        <v>12991.87</v>
      </c>
      <c r="C1749">
        <v>6353.61</v>
      </c>
      <c r="D1749">
        <v>13597.43</v>
      </c>
      <c r="E1749" s="3">
        <v>76747.44</v>
      </c>
      <c r="F1749">
        <v>76989.75</v>
      </c>
      <c r="G1749">
        <v>52324.21</v>
      </c>
    </row>
    <row r="1750" spans="1:7" x14ac:dyDescent="0.35">
      <c r="A1750" s="2">
        <v>43023</v>
      </c>
      <c r="B1750">
        <v>12991.87</v>
      </c>
      <c r="C1750">
        <v>6353.61</v>
      </c>
      <c r="D1750">
        <v>13597.43</v>
      </c>
      <c r="E1750" s="3">
        <v>76747.44</v>
      </c>
      <c r="F1750">
        <v>76989.75</v>
      </c>
      <c r="G1750">
        <v>52324.21</v>
      </c>
    </row>
    <row r="1751" spans="1:7" x14ac:dyDescent="0.35">
      <c r="A1751" s="2">
        <v>43024</v>
      </c>
      <c r="B1751">
        <v>13003.7</v>
      </c>
      <c r="C1751">
        <v>6346.47</v>
      </c>
      <c r="D1751">
        <v>13625.74</v>
      </c>
      <c r="E1751" s="3">
        <v>77330.559999999998</v>
      </c>
      <c r="F1751">
        <v>76891.81</v>
      </c>
      <c r="G1751">
        <v>52309.4</v>
      </c>
    </row>
    <row r="1752" spans="1:7" x14ac:dyDescent="0.35">
      <c r="A1752" s="2">
        <v>43025</v>
      </c>
      <c r="B1752">
        <v>12995.06</v>
      </c>
      <c r="C1752">
        <v>6337.37</v>
      </c>
      <c r="D1752">
        <v>13621.92</v>
      </c>
      <c r="E1752" s="3">
        <v>77351.06</v>
      </c>
      <c r="F1752">
        <v>76201.25</v>
      </c>
      <c r="G1752">
        <v>52356.41</v>
      </c>
    </row>
    <row r="1753" spans="1:7" x14ac:dyDescent="0.35">
      <c r="A1753" s="2">
        <v>43026</v>
      </c>
      <c r="B1753">
        <v>13043.03</v>
      </c>
      <c r="C1753">
        <v>6359.87</v>
      </c>
      <c r="D1753">
        <v>13678.93</v>
      </c>
      <c r="E1753" s="3">
        <v>77389.5</v>
      </c>
      <c r="F1753">
        <v>76591.06</v>
      </c>
      <c r="G1753">
        <v>52241.42</v>
      </c>
    </row>
    <row r="1754" spans="1:7" x14ac:dyDescent="0.35">
      <c r="A1754" s="2">
        <v>43027</v>
      </c>
      <c r="B1754">
        <v>12990.1</v>
      </c>
      <c r="C1754">
        <v>6344.45</v>
      </c>
      <c r="D1754">
        <v>13639.5</v>
      </c>
      <c r="E1754" s="3">
        <v>75899.88</v>
      </c>
      <c r="F1754">
        <v>76283.13</v>
      </c>
      <c r="G1754">
        <v>52360.36</v>
      </c>
    </row>
    <row r="1755" spans="1:7" x14ac:dyDescent="0.35">
      <c r="A1755" s="2">
        <v>43028</v>
      </c>
      <c r="B1755">
        <v>12991.28</v>
      </c>
      <c r="C1755">
        <v>6344.61</v>
      </c>
      <c r="D1755">
        <v>13649.88</v>
      </c>
      <c r="E1755" s="3">
        <v>76784.31</v>
      </c>
      <c r="F1755">
        <v>76390.5</v>
      </c>
      <c r="G1755">
        <v>52492.02</v>
      </c>
    </row>
    <row r="1756" spans="1:7" x14ac:dyDescent="0.35">
      <c r="A1756" s="2">
        <v>43029</v>
      </c>
      <c r="B1756">
        <v>12991.28</v>
      </c>
      <c r="C1756">
        <v>6344.61</v>
      </c>
      <c r="D1756">
        <v>13649.88</v>
      </c>
      <c r="E1756" s="3">
        <v>76784.31</v>
      </c>
      <c r="F1756">
        <v>76390.5</v>
      </c>
      <c r="G1756">
        <v>52492.02</v>
      </c>
    </row>
    <row r="1757" spans="1:7" x14ac:dyDescent="0.35">
      <c r="A1757" s="2">
        <v>43030</v>
      </c>
      <c r="B1757">
        <v>12991.28</v>
      </c>
      <c r="C1757">
        <v>6344.61</v>
      </c>
      <c r="D1757">
        <v>13649.88</v>
      </c>
      <c r="E1757" s="3">
        <v>76784.31</v>
      </c>
      <c r="F1757">
        <v>76390.5</v>
      </c>
      <c r="G1757">
        <v>52492.02</v>
      </c>
    </row>
    <row r="1758" spans="1:7" x14ac:dyDescent="0.35">
      <c r="A1758" s="2">
        <v>43031</v>
      </c>
      <c r="B1758">
        <v>13003.14</v>
      </c>
      <c r="C1758">
        <v>6345.64</v>
      </c>
      <c r="D1758">
        <v>13686.55</v>
      </c>
      <c r="E1758" s="3">
        <v>76295.5</v>
      </c>
      <c r="F1758">
        <v>75413.13</v>
      </c>
      <c r="G1758">
        <v>52487.18</v>
      </c>
    </row>
    <row r="1759" spans="1:7" x14ac:dyDescent="0.35">
      <c r="A1759" s="2">
        <v>43032</v>
      </c>
      <c r="B1759">
        <v>13013.19</v>
      </c>
      <c r="C1759">
        <v>6347.41</v>
      </c>
      <c r="D1759">
        <v>13706.84</v>
      </c>
      <c r="E1759" s="3">
        <v>75888.75</v>
      </c>
      <c r="F1759">
        <v>76350.19</v>
      </c>
      <c r="G1759">
        <v>52653.55</v>
      </c>
    </row>
    <row r="1760" spans="1:7" x14ac:dyDescent="0.35">
      <c r="A1760" s="2">
        <v>43033</v>
      </c>
      <c r="B1760">
        <v>12953.41</v>
      </c>
      <c r="C1760">
        <v>6280.51</v>
      </c>
      <c r="D1760">
        <v>13656.27</v>
      </c>
      <c r="E1760" s="3">
        <v>76287.44</v>
      </c>
      <c r="F1760">
        <v>76671.13</v>
      </c>
      <c r="G1760">
        <v>52518.79</v>
      </c>
    </row>
    <row r="1761" spans="1:7" x14ac:dyDescent="0.35">
      <c r="A1761" s="2">
        <v>43034</v>
      </c>
      <c r="B1761">
        <v>13133.28</v>
      </c>
      <c r="C1761">
        <v>6315.12</v>
      </c>
      <c r="D1761">
        <v>13860.81</v>
      </c>
      <c r="E1761" s="3">
        <v>76016.5</v>
      </c>
      <c r="F1761">
        <v>75896.31</v>
      </c>
      <c r="G1761">
        <v>52642.03</v>
      </c>
    </row>
    <row r="1762" spans="1:7" x14ac:dyDescent="0.35">
      <c r="A1762" s="2">
        <v>43035</v>
      </c>
      <c r="B1762">
        <v>13217.54</v>
      </c>
      <c r="C1762">
        <v>6330.75</v>
      </c>
      <c r="D1762">
        <v>13959.23</v>
      </c>
      <c r="E1762" s="3">
        <v>76653.94</v>
      </c>
      <c r="F1762">
        <v>75975.69</v>
      </c>
      <c r="G1762">
        <v>52847.06</v>
      </c>
    </row>
    <row r="1763" spans="1:7" x14ac:dyDescent="0.35">
      <c r="A1763" s="2">
        <v>43036</v>
      </c>
      <c r="B1763">
        <v>13217.54</v>
      </c>
      <c r="C1763">
        <v>6330.75</v>
      </c>
      <c r="D1763">
        <v>13959.23</v>
      </c>
      <c r="E1763" s="3">
        <v>76653.94</v>
      </c>
      <c r="F1763">
        <v>75975.69</v>
      </c>
      <c r="G1763">
        <v>52847.06</v>
      </c>
    </row>
    <row r="1764" spans="1:7" x14ac:dyDescent="0.35">
      <c r="A1764" s="2">
        <v>43037</v>
      </c>
      <c r="B1764">
        <v>13217.54</v>
      </c>
      <c r="C1764">
        <v>6330.75</v>
      </c>
      <c r="D1764">
        <v>13959.23</v>
      </c>
      <c r="E1764" s="3">
        <v>76653.94</v>
      </c>
      <c r="F1764">
        <v>75975.69</v>
      </c>
      <c r="G1764">
        <v>52847.06</v>
      </c>
    </row>
    <row r="1765" spans="1:7" x14ac:dyDescent="0.35">
      <c r="A1765" s="2">
        <v>43038</v>
      </c>
      <c r="B1765">
        <v>13229.57</v>
      </c>
      <c r="C1765">
        <v>6316.23</v>
      </c>
      <c r="D1765">
        <v>13957.95</v>
      </c>
      <c r="E1765" s="3">
        <v>76387.94</v>
      </c>
      <c r="F1765">
        <v>74800.31</v>
      </c>
      <c r="G1765">
        <v>53021.1</v>
      </c>
    </row>
    <row r="1766" spans="1:7" x14ac:dyDescent="0.35">
      <c r="A1766" s="2">
        <v>43039</v>
      </c>
      <c r="B1766">
        <v>13229.57</v>
      </c>
      <c r="C1766">
        <v>6320.67</v>
      </c>
      <c r="D1766">
        <v>13982.49</v>
      </c>
      <c r="E1766" s="3">
        <v>76143.56</v>
      </c>
      <c r="F1766">
        <v>74308.44</v>
      </c>
      <c r="G1766">
        <v>53113.94</v>
      </c>
    </row>
    <row r="1767" spans="1:7" x14ac:dyDescent="0.35">
      <c r="A1767" s="2">
        <v>43040</v>
      </c>
      <c r="B1767">
        <v>13465.51</v>
      </c>
      <c r="C1767">
        <v>6316.35</v>
      </c>
      <c r="D1767">
        <v>14010.44</v>
      </c>
      <c r="E1767" s="3">
        <v>77083.13</v>
      </c>
      <c r="F1767">
        <v>73823.69</v>
      </c>
      <c r="G1767">
        <v>53126.35</v>
      </c>
    </row>
    <row r="1768" spans="1:7" x14ac:dyDescent="0.35">
      <c r="A1768" s="2">
        <v>43041</v>
      </c>
      <c r="B1768">
        <v>13440.93</v>
      </c>
      <c r="C1768">
        <v>6374.42</v>
      </c>
      <c r="D1768">
        <v>14000.82</v>
      </c>
      <c r="E1768" s="3">
        <v>76879.81</v>
      </c>
      <c r="F1768">
        <v>73823.69</v>
      </c>
      <c r="G1768">
        <v>53078.82</v>
      </c>
    </row>
    <row r="1769" spans="1:7" x14ac:dyDescent="0.35">
      <c r="A1769" s="2">
        <v>43042</v>
      </c>
      <c r="B1769">
        <v>13478.86</v>
      </c>
      <c r="C1769">
        <v>6378.66</v>
      </c>
      <c r="D1769">
        <v>14019.8</v>
      </c>
      <c r="E1769" s="3">
        <v>77108.81</v>
      </c>
      <c r="F1769">
        <v>73915.38</v>
      </c>
      <c r="G1769">
        <v>53095.96</v>
      </c>
    </row>
    <row r="1770" spans="1:7" x14ac:dyDescent="0.35">
      <c r="A1770" s="2">
        <v>43043</v>
      </c>
      <c r="B1770">
        <v>13478.86</v>
      </c>
      <c r="C1770">
        <v>6378.66</v>
      </c>
      <c r="D1770">
        <v>14019.8</v>
      </c>
      <c r="E1770" s="3">
        <v>77108.81</v>
      </c>
      <c r="F1770">
        <v>73915.38</v>
      </c>
      <c r="G1770">
        <v>53095.96</v>
      </c>
    </row>
    <row r="1771" spans="1:7" x14ac:dyDescent="0.35">
      <c r="A1771" s="2">
        <v>43044</v>
      </c>
      <c r="B1771">
        <v>13478.86</v>
      </c>
      <c r="C1771">
        <v>6378.66</v>
      </c>
      <c r="D1771">
        <v>14019.8</v>
      </c>
      <c r="E1771" s="3">
        <v>77108.81</v>
      </c>
      <c r="F1771">
        <v>73915.38</v>
      </c>
      <c r="G1771">
        <v>53095.96</v>
      </c>
    </row>
    <row r="1772" spans="1:7" x14ac:dyDescent="0.35">
      <c r="A1772" s="2">
        <v>43045</v>
      </c>
      <c r="B1772">
        <v>13468.79</v>
      </c>
      <c r="C1772">
        <v>6380.29</v>
      </c>
      <c r="D1772">
        <v>13992.56</v>
      </c>
      <c r="E1772" s="3">
        <v>77090.5</v>
      </c>
      <c r="F1772">
        <v>74310.75</v>
      </c>
      <c r="G1772">
        <v>53334.74</v>
      </c>
    </row>
    <row r="1773" spans="1:7" x14ac:dyDescent="0.35">
      <c r="A1773" s="2">
        <v>43046</v>
      </c>
      <c r="B1773">
        <v>13379.27</v>
      </c>
      <c r="C1773">
        <v>6338.81</v>
      </c>
      <c r="D1773">
        <v>13929</v>
      </c>
      <c r="E1773" s="3">
        <v>78162.19</v>
      </c>
      <c r="F1773">
        <v>72414.880000000005</v>
      </c>
      <c r="G1773">
        <v>53467.28</v>
      </c>
    </row>
    <row r="1774" spans="1:7" x14ac:dyDescent="0.35">
      <c r="A1774" s="2">
        <v>43047</v>
      </c>
      <c r="B1774">
        <v>13382.42</v>
      </c>
      <c r="C1774">
        <v>6352.82</v>
      </c>
      <c r="D1774">
        <v>13905.6</v>
      </c>
      <c r="E1774" s="3">
        <v>77928.31</v>
      </c>
      <c r="F1774">
        <v>74363.13</v>
      </c>
      <c r="G1774">
        <v>53380.67</v>
      </c>
    </row>
    <row r="1775" spans="1:7" x14ac:dyDescent="0.35">
      <c r="A1775" s="2">
        <v>43048</v>
      </c>
      <c r="B1775">
        <v>13182.56</v>
      </c>
      <c r="C1775">
        <v>6322.3</v>
      </c>
      <c r="D1775">
        <v>13743.75</v>
      </c>
      <c r="E1775" s="3">
        <v>78545.56</v>
      </c>
      <c r="F1775">
        <v>72930.69</v>
      </c>
      <c r="G1775">
        <v>53303.6</v>
      </c>
    </row>
    <row r="1776" spans="1:7" x14ac:dyDescent="0.35">
      <c r="A1776" s="2">
        <v>43049</v>
      </c>
      <c r="B1776">
        <v>13127.47</v>
      </c>
      <c r="C1776">
        <v>6279.12</v>
      </c>
      <c r="D1776">
        <v>13675.06</v>
      </c>
      <c r="E1776" s="3">
        <v>78503.38</v>
      </c>
      <c r="F1776">
        <v>72165.63</v>
      </c>
      <c r="G1776">
        <v>53161.62</v>
      </c>
    </row>
    <row r="1777" spans="1:7" x14ac:dyDescent="0.35">
      <c r="A1777" s="2">
        <v>43050</v>
      </c>
      <c r="B1777">
        <v>13127.47</v>
      </c>
      <c r="C1777">
        <v>6279.12</v>
      </c>
      <c r="D1777">
        <v>13675.06</v>
      </c>
      <c r="E1777" s="3">
        <v>78503.38</v>
      </c>
      <c r="F1777">
        <v>72165.63</v>
      </c>
      <c r="G1777">
        <v>53161.62</v>
      </c>
    </row>
    <row r="1778" spans="1:7" x14ac:dyDescent="0.35">
      <c r="A1778" s="2">
        <v>43051</v>
      </c>
      <c r="B1778">
        <v>13127.47</v>
      </c>
      <c r="C1778">
        <v>6279.12</v>
      </c>
      <c r="D1778">
        <v>13675.06</v>
      </c>
      <c r="E1778" s="3">
        <v>78503.38</v>
      </c>
      <c r="F1778">
        <v>72165.63</v>
      </c>
      <c r="G1778">
        <v>53161.62</v>
      </c>
    </row>
    <row r="1779" spans="1:7" x14ac:dyDescent="0.35">
      <c r="A1779" s="2">
        <v>43052</v>
      </c>
      <c r="B1779">
        <v>13074.42</v>
      </c>
      <c r="C1779">
        <v>6264.08</v>
      </c>
      <c r="D1779">
        <v>13575.71</v>
      </c>
      <c r="E1779" s="3">
        <v>78702</v>
      </c>
      <c r="F1779">
        <v>72475.13</v>
      </c>
      <c r="G1779">
        <v>53118.54</v>
      </c>
    </row>
    <row r="1780" spans="1:7" x14ac:dyDescent="0.35">
      <c r="A1780" s="2">
        <v>43053</v>
      </c>
      <c r="B1780">
        <v>13033.48</v>
      </c>
      <c r="C1780">
        <v>6263.44</v>
      </c>
      <c r="D1780">
        <v>13509.51</v>
      </c>
      <c r="E1780" s="3">
        <v>78620.94</v>
      </c>
      <c r="F1780">
        <v>70826.559999999998</v>
      </c>
      <c r="G1780">
        <v>52769.760000000002</v>
      </c>
    </row>
    <row r="1781" spans="1:7" x14ac:dyDescent="0.35">
      <c r="A1781" s="2">
        <v>43054</v>
      </c>
      <c r="B1781">
        <v>12976.37</v>
      </c>
      <c r="C1781">
        <v>6228.12</v>
      </c>
      <c r="D1781">
        <v>13473.09</v>
      </c>
      <c r="E1781" s="3">
        <v>77810.69</v>
      </c>
      <c r="F1781">
        <v>70826.559999999998</v>
      </c>
      <c r="G1781">
        <v>52660.87</v>
      </c>
    </row>
    <row r="1782" spans="1:7" x14ac:dyDescent="0.35">
      <c r="A1782" s="2">
        <v>43055</v>
      </c>
      <c r="B1782">
        <v>13047.22</v>
      </c>
      <c r="C1782">
        <v>6251.72</v>
      </c>
      <c r="D1782">
        <v>13562.4</v>
      </c>
      <c r="E1782" s="3">
        <v>78261.25</v>
      </c>
      <c r="F1782">
        <v>72511.75</v>
      </c>
      <c r="G1782">
        <v>52849.7</v>
      </c>
    </row>
    <row r="1783" spans="1:7" x14ac:dyDescent="0.35">
      <c r="A1783" s="2">
        <v>43056</v>
      </c>
      <c r="B1783">
        <v>12993.73</v>
      </c>
      <c r="C1783">
        <v>6246.42</v>
      </c>
      <c r="D1783">
        <v>13518.63</v>
      </c>
      <c r="E1783" s="3">
        <v>78747.44</v>
      </c>
      <c r="F1783">
        <v>73437.25</v>
      </c>
      <c r="G1783">
        <v>53063.96</v>
      </c>
    </row>
    <row r="1784" spans="1:7" x14ac:dyDescent="0.35">
      <c r="A1784" s="2">
        <v>43057</v>
      </c>
      <c r="B1784">
        <v>12993.73</v>
      </c>
      <c r="C1784">
        <v>6246.42</v>
      </c>
      <c r="D1784">
        <v>13518.63</v>
      </c>
      <c r="E1784" s="3">
        <v>78747.44</v>
      </c>
      <c r="F1784">
        <v>73437.25</v>
      </c>
      <c r="G1784">
        <v>53063.96</v>
      </c>
    </row>
    <row r="1785" spans="1:7" x14ac:dyDescent="0.35">
      <c r="A1785" s="2">
        <v>43058</v>
      </c>
      <c r="B1785">
        <v>12993.73</v>
      </c>
      <c r="C1785">
        <v>6246.42</v>
      </c>
      <c r="D1785">
        <v>13518.63</v>
      </c>
      <c r="E1785" s="3">
        <v>78747.44</v>
      </c>
      <c r="F1785">
        <v>73437.25</v>
      </c>
      <c r="G1785">
        <v>53063.96</v>
      </c>
    </row>
    <row r="1786" spans="1:7" x14ac:dyDescent="0.35">
      <c r="A1786" s="2">
        <v>43059</v>
      </c>
      <c r="B1786">
        <v>13058.66</v>
      </c>
      <c r="C1786">
        <v>6253.85</v>
      </c>
      <c r="D1786">
        <v>13575.97</v>
      </c>
      <c r="E1786" s="3">
        <v>78912.69</v>
      </c>
      <c r="F1786">
        <v>73437.25</v>
      </c>
      <c r="G1786">
        <v>53093.11</v>
      </c>
    </row>
    <row r="1787" spans="1:7" x14ac:dyDescent="0.35">
      <c r="A1787" s="2">
        <v>43060</v>
      </c>
      <c r="B1787">
        <v>13167.54</v>
      </c>
      <c r="C1787">
        <v>6272.36</v>
      </c>
      <c r="D1787">
        <v>13641.3</v>
      </c>
      <c r="E1787" s="3">
        <v>80444.13</v>
      </c>
      <c r="F1787">
        <v>74594.559999999998</v>
      </c>
      <c r="G1787">
        <v>53335.06</v>
      </c>
    </row>
    <row r="1788" spans="1:7" x14ac:dyDescent="0.35">
      <c r="A1788" s="2">
        <v>43061</v>
      </c>
      <c r="B1788">
        <v>13015.04</v>
      </c>
      <c r="C1788">
        <v>6278.86</v>
      </c>
      <c r="D1788">
        <v>13607.28</v>
      </c>
      <c r="E1788" s="3">
        <v>80944.31</v>
      </c>
      <c r="F1788">
        <v>74518.75</v>
      </c>
      <c r="G1788">
        <v>53325.64</v>
      </c>
    </row>
    <row r="1789" spans="1:7" x14ac:dyDescent="0.35">
      <c r="A1789" s="2">
        <v>43062</v>
      </c>
      <c r="B1789">
        <v>13008.55</v>
      </c>
      <c r="C1789">
        <v>6283.19</v>
      </c>
      <c r="D1789">
        <v>13675.36</v>
      </c>
      <c r="E1789" s="3">
        <v>80163.44</v>
      </c>
      <c r="F1789">
        <v>74486.559999999998</v>
      </c>
      <c r="G1789">
        <v>53334.95</v>
      </c>
    </row>
    <row r="1790" spans="1:7" x14ac:dyDescent="0.35">
      <c r="A1790" s="2">
        <v>43063</v>
      </c>
      <c r="B1790">
        <v>13059.84</v>
      </c>
      <c r="C1790">
        <v>6276.75</v>
      </c>
      <c r="D1790">
        <v>13703.11</v>
      </c>
      <c r="E1790" s="3">
        <v>80590.75</v>
      </c>
      <c r="F1790">
        <v>74157.31</v>
      </c>
      <c r="G1790">
        <v>53449.62</v>
      </c>
    </row>
    <row r="1791" spans="1:7" x14ac:dyDescent="0.35">
      <c r="A1791" s="2">
        <v>43064</v>
      </c>
      <c r="B1791">
        <v>13059.84</v>
      </c>
      <c r="C1791">
        <v>6276.75</v>
      </c>
      <c r="D1791">
        <v>13703.11</v>
      </c>
      <c r="E1791" s="3">
        <v>80590.75</v>
      </c>
      <c r="F1791">
        <v>74157.31</v>
      </c>
      <c r="G1791">
        <v>53449.62</v>
      </c>
    </row>
    <row r="1792" spans="1:7" x14ac:dyDescent="0.35">
      <c r="A1792" s="2">
        <v>43065</v>
      </c>
      <c r="B1792">
        <v>13059.84</v>
      </c>
      <c r="C1792">
        <v>6276.75</v>
      </c>
      <c r="D1792">
        <v>13703.11</v>
      </c>
      <c r="E1792" s="3">
        <v>80590.75</v>
      </c>
      <c r="F1792">
        <v>74157.31</v>
      </c>
      <c r="G1792">
        <v>53449.62</v>
      </c>
    </row>
    <row r="1793" spans="1:7" x14ac:dyDescent="0.35">
      <c r="A1793" s="2">
        <v>43066</v>
      </c>
      <c r="B1793">
        <v>13000.2</v>
      </c>
      <c r="C1793">
        <v>6254.95</v>
      </c>
      <c r="D1793">
        <v>13625.9</v>
      </c>
      <c r="E1793" s="3">
        <v>80104.75</v>
      </c>
      <c r="F1793">
        <v>74058.880000000005</v>
      </c>
      <c r="G1793">
        <v>53231.03</v>
      </c>
    </row>
    <row r="1794" spans="1:7" x14ac:dyDescent="0.35">
      <c r="A1794" s="2">
        <v>43067</v>
      </c>
      <c r="B1794">
        <v>13059.53</v>
      </c>
      <c r="C1794">
        <v>6319.96</v>
      </c>
      <c r="D1794">
        <v>13703.15</v>
      </c>
      <c r="E1794" s="3">
        <v>80090.31</v>
      </c>
      <c r="F1794">
        <v>74139.69</v>
      </c>
      <c r="G1794">
        <v>53196.94</v>
      </c>
    </row>
    <row r="1795" spans="1:7" x14ac:dyDescent="0.35">
      <c r="A1795" s="2">
        <v>43068</v>
      </c>
      <c r="B1795">
        <v>13061.87</v>
      </c>
      <c r="C1795">
        <v>6263.13</v>
      </c>
      <c r="D1795">
        <v>13722.41</v>
      </c>
      <c r="E1795" s="3">
        <v>79936.44</v>
      </c>
      <c r="F1795">
        <v>72700.44</v>
      </c>
      <c r="G1795">
        <v>53013.7</v>
      </c>
    </row>
    <row r="1796" spans="1:7" x14ac:dyDescent="0.35">
      <c r="A1796" s="2">
        <v>43069</v>
      </c>
      <c r="B1796">
        <v>13023.98</v>
      </c>
      <c r="C1796">
        <v>6207.69</v>
      </c>
      <c r="D1796">
        <v>13658.19</v>
      </c>
      <c r="E1796" s="3">
        <v>78731.69</v>
      </c>
      <c r="F1796">
        <v>71970.94</v>
      </c>
      <c r="G1796">
        <v>53364.69</v>
      </c>
    </row>
    <row r="1797" spans="1:7" x14ac:dyDescent="0.35">
      <c r="A1797" s="2">
        <v>43070</v>
      </c>
      <c r="B1797">
        <v>12861.49</v>
      </c>
      <c r="C1797">
        <v>6185.51</v>
      </c>
      <c r="D1797">
        <v>13516.08</v>
      </c>
      <c r="E1797" s="3">
        <v>78453.440000000002</v>
      </c>
      <c r="F1797">
        <v>72264.44</v>
      </c>
      <c r="G1797">
        <v>53270.11</v>
      </c>
    </row>
    <row r="1798" spans="1:7" x14ac:dyDescent="0.35">
      <c r="A1798" s="2">
        <v>43071</v>
      </c>
      <c r="B1798">
        <v>12861.49</v>
      </c>
      <c r="C1798">
        <v>6185.51</v>
      </c>
      <c r="D1798">
        <v>13516.08</v>
      </c>
      <c r="E1798" s="3">
        <v>78453.440000000002</v>
      </c>
      <c r="F1798">
        <v>72264.44</v>
      </c>
      <c r="G1798">
        <v>53270.11</v>
      </c>
    </row>
    <row r="1799" spans="1:7" x14ac:dyDescent="0.35">
      <c r="A1799" s="2">
        <v>43072</v>
      </c>
      <c r="B1799">
        <v>12861.49</v>
      </c>
      <c r="C1799">
        <v>6185.51</v>
      </c>
      <c r="D1799">
        <v>13516.08</v>
      </c>
      <c r="E1799" s="3">
        <v>78453.440000000002</v>
      </c>
      <c r="F1799">
        <v>72264.44</v>
      </c>
      <c r="G1799">
        <v>53270.11</v>
      </c>
    </row>
    <row r="1800" spans="1:7" x14ac:dyDescent="0.35">
      <c r="A1800" s="2">
        <v>43073</v>
      </c>
      <c r="B1800">
        <v>13058.55</v>
      </c>
      <c r="C1800">
        <v>6218.11</v>
      </c>
      <c r="D1800">
        <v>13700.13</v>
      </c>
      <c r="E1800" s="3">
        <v>78637.81</v>
      </c>
      <c r="F1800">
        <v>73090.13</v>
      </c>
      <c r="G1800">
        <v>53038.67</v>
      </c>
    </row>
    <row r="1801" spans="1:7" x14ac:dyDescent="0.35">
      <c r="A1801" s="2">
        <v>43074</v>
      </c>
      <c r="B1801">
        <v>13048.54</v>
      </c>
      <c r="C1801">
        <v>6208.4</v>
      </c>
      <c r="D1801">
        <v>13676.17</v>
      </c>
      <c r="E1801" s="3">
        <v>77840.38</v>
      </c>
      <c r="F1801">
        <v>72546.13</v>
      </c>
      <c r="G1801">
        <v>52861.49</v>
      </c>
    </row>
    <row r="1802" spans="1:7" x14ac:dyDescent="0.35">
      <c r="A1802" s="2">
        <v>43075</v>
      </c>
      <c r="B1802">
        <v>12998.85</v>
      </c>
      <c r="C1802">
        <v>6225.79</v>
      </c>
      <c r="D1802">
        <v>13673.16</v>
      </c>
      <c r="E1802" s="3">
        <v>76172.56</v>
      </c>
      <c r="F1802">
        <v>73268.31</v>
      </c>
      <c r="G1802">
        <v>52840.99</v>
      </c>
    </row>
    <row r="1803" spans="1:7" x14ac:dyDescent="0.35">
      <c r="A1803" s="2">
        <v>43076</v>
      </c>
      <c r="B1803">
        <v>13045.15</v>
      </c>
      <c r="C1803">
        <v>6203.07</v>
      </c>
      <c r="D1803">
        <v>13697.36</v>
      </c>
      <c r="E1803" s="3">
        <v>76384.13</v>
      </c>
      <c r="F1803">
        <v>72487.44</v>
      </c>
      <c r="G1803">
        <v>53208.75</v>
      </c>
    </row>
    <row r="1804" spans="1:7" x14ac:dyDescent="0.35">
      <c r="A1804" s="2">
        <v>43077</v>
      </c>
      <c r="B1804">
        <v>13153.7</v>
      </c>
      <c r="C1804">
        <v>6265.11</v>
      </c>
      <c r="D1804">
        <v>13736.1</v>
      </c>
      <c r="E1804" s="3">
        <v>77292.69</v>
      </c>
      <c r="F1804">
        <v>72731.81</v>
      </c>
      <c r="G1804">
        <v>53487.25</v>
      </c>
    </row>
    <row r="1805" spans="1:7" x14ac:dyDescent="0.35">
      <c r="A1805" s="2">
        <v>43078</v>
      </c>
      <c r="B1805">
        <v>13153.7</v>
      </c>
      <c r="C1805">
        <v>6265.11</v>
      </c>
      <c r="D1805">
        <v>13736.1</v>
      </c>
      <c r="E1805" s="3">
        <v>77292.69</v>
      </c>
      <c r="F1805">
        <v>72731.81</v>
      </c>
      <c r="G1805">
        <v>53487.25</v>
      </c>
    </row>
    <row r="1806" spans="1:7" x14ac:dyDescent="0.35">
      <c r="A1806" s="2">
        <v>43079</v>
      </c>
      <c r="B1806">
        <v>13153.7</v>
      </c>
      <c r="C1806">
        <v>6265.11</v>
      </c>
      <c r="D1806">
        <v>13736.1</v>
      </c>
      <c r="E1806" s="3">
        <v>77292.69</v>
      </c>
      <c r="F1806">
        <v>72731.81</v>
      </c>
      <c r="G1806">
        <v>53487.25</v>
      </c>
    </row>
    <row r="1807" spans="1:7" x14ac:dyDescent="0.35">
      <c r="A1807" s="2">
        <v>43080</v>
      </c>
      <c r="B1807">
        <v>13123.65</v>
      </c>
      <c r="C1807">
        <v>6315.54</v>
      </c>
      <c r="D1807">
        <v>13704.91</v>
      </c>
      <c r="E1807" s="3">
        <v>78171</v>
      </c>
      <c r="F1807">
        <v>72800</v>
      </c>
      <c r="G1807">
        <v>53520.72</v>
      </c>
    </row>
    <row r="1808" spans="1:7" x14ac:dyDescent="0.35">
      <c r="A1808" s="2">
        <v>43081</v>
      </c>
      <c r="B1808">
        <v>13183.53</v>
      </c>
      <c r="C1808">
        <v>6355.31</v>
      </c>
      <c r="D1808">
        <v>13807.59</v>
      </c>
      <c r="E1808" s="3">
        <v>77708.38</v>
      </c>
      <c r="F1808">
        <v>73813.5</v>
      </c>
      <c r="G1808">
        <v>53556.88</v>
      </c>
    </row>
    <row r="1809" spans="1:7" x14ac:dyDescent="0.35">
      <c r="A1809" s="2">
        <v>43082</v>
      </c>
      <c r="B1809">
        <v>13125.64</v>
      </c>
      <c r="C1809">
        <v>6352</v>
      </c>
      <c r="D1809">
        <v>13737.02</v>
      </c>
      <c r="E1809" s="3">
        <v>78864</v>
      </c>
      <c r="F1809">
        <v>72914.31</v>
      </c>
      <c r="G1809">
        <v>53632.68</v>
      </c>
    </row>
    <row r="1810" spans="1:7" x14ac:dyDescent="0.35">
      <c r="A1810" s="2">
        <v>43083</v>
      </c>
      <c r="B1810">
        <v>13068.08</v>
      </c>
      <c r="C1810">
        <v>6311.58</v>
      </c>
      <c r="D1810">
        <v>13629.38</v>
      </c>
      <c r="E1810" s="3">
        <v>78713.69</v>
      </c>
      <c r="F1810">
        <v>72428.88</v>
      </c>
      <c r="G1810">
        <v>53267.28</v>
      </c>
    </row>
    <row r="1811" spans="1:7" x14ac:dyDescent="0.35">
      <c r="A1811" s="2">
        <v>43084</v>
      </c>
      <c r="B1811">
        <v>13103.56</v>
      </c>
      <c r="C1811">
        <v>6347.56</v>
      </c>
      <c r="D1811">
        <v>13609.44</v>
      </c>
      <c r="E1811" s="3">
        <v>77854.75</v>
      </c>
      <c r="F1811">
        <v>72607.69</v>
      </c>
      <c r="G1811">
        <v>53352.17</v>
      </c>
    </row>
    <row r="1812" spans="1:7" x14ac:dyDescent="0.35">
      <c r="A1812" s="2">
        <v>43085</v>
      </c>
      <c r="B1812">
        <v>13103.56</v>
      </c>
      <c r="C1812">
        <v>6347.56</v>
      </c>
      <c r="D1812">
        <v>13609.44</v>
      </c>
      <c r="E1812" s="3">
        <v>77854.75</v>
      </c>
      <c r="F1812">
        <v>72607.69</v>
      </c>
      <c r="G1812">
        <v>53352.17</v>
      </c>
    </row>
    <row r="1813" spans="1:7" x14ac:dyDescent="0.35">
      <c r="A1813" s="2">
        <v>43086</v>
      </c>
      <c r="B1813">
        <v>13103.56</v>
      </c>
      <c r="C1813">
        <v>6347.56</v>
      </c>
      <c r="D1813">
        <v>13609.44</v>
      </c>
      <c r="E1813" s="3">
        <v>77854.75</v>
      </c>
      <c r="F1813">
        <v>72607.69</v>
      </c>
      <c r="G1813">
        <v>53352.17</v>
      </c>
    </row>
    <row r="1814" spans="1:7" x14ac:dyDescent="0.35">
      <c r="A1814" s="2">
        <v>43087</v>
      </c>
      <c r="B1814">
        <v>13312.3</v>
      </c>
      <c r="C1814">
        <v>6386.91</v>
      </c>
      <c r="D1814">
        <v>13791.17</v>
      </c>
      <c r="E1814" s="3">
        <v>78400.69</v>
      </c>
      <c r="F1814">
        <v>73115.44</v>
      </c>
      <c r="G1814">
        <v>53650.36</v>
      </c>
    </row>
    <row r="1815" spans="1:7" x14ac:dyDescent="0.35">
      <c r="A1815" s="2">
        <v>43088</v>
      </c>
      <c r="B1815">
        <v>13215.79</v>
      </c>
      <c r="C1815">
        <v>6392.91</v>
      </c>
      <c r="D1815">
        <v>13712.48</v>
      </c>
      <c r="E1815" s="3">
        <v>78949.25</v>
      </c>
      <c r="F1815">
        <v>72680.31</v>
      </c>
      <c r="G1815">
        <v>53656.41</v>
      </c>
    </row>
    <row r="1816" spans="1:7" x14ac:dyDescent="0.35">
      <c r="A1816" s="2">
        <v>43089</v>
      </c>
      <c r="B1816">
        <v>13069.17</v>
      </c>
      <c r="C1816">
        <v>6376.92</v>
      </c>
      <c r="D1816">
        <v>13635.71</v>
      </c>
      <c r="E1816" s="3">
        <v>78896.44</v>
      </c>
      <c r="F1816">
        <v>73367</v>
      </c>
      <c r="G1816">
        <v>53743.97</v>
      </c>
    </row>
    <row r="1817" spans="1:7" x14ac:dyDescent="0.35">
      <c r="A1817" s="2">
        <v>43090</v>
      </c>
      <c r="B1817">
        <v>13109.74</v>
      </c>
      <c r="C1817">
        <v>6444.12</v>
      </c>
      <c r="D1817">
        <v>13720.29</v>
      </c>
      <c r="E1817" s="3">
        <v>79255.25</v>
      </c>
      <c r="F1817">
        <v>75133.38</v>
      </c>
      <c r="G1817">
        <v>53822.720000000001</v>
      </c>
    </row>
    <row r="1818" spans="1:7" x14ac:dyDescent="0.35">
      <c r="A1818" s="2">
        <v>43091</v>
      </c>
      <c r="B1818">
        <v>13072.79</v>
      </c>
      <c r="C1818">
        <v>6434.52</v>
      </c>
      <c r="D1818">
        <v>13666.14</v>
      </c>
      <c r="E1818" s="3">
        <v>79824.56</v>
      </c>
      <c r="F1818">
        <v>75186.5</v>
      </c>
      <c r="G1818">
        <v>53770.79</v>
      </c>
    </row>
    <row r="1819" spans="1:7" x14ac:dyDescent="0.35">
      <c r="A1819" s="2">
        <v>43092</v>
      </c>
      <c r="B1819">
        <v>13072.79</v>
      </c>
      <c r="C1819">
        <v>6434.52</v>
      </c>
      <c r="D1819">
        <v>13666.14</v>
      </c>
      <c r="E1819" s="3">
        <v>79824.56</v>
      </c>
      <c r="F1819">
        <v>75186.5</v>
      </c>
      <c r="G1819">
        <v>53770.79</v>
      </c>
    </row>
    <row r="1820" spans="1:7" x14ac:dyDescent="0.35">
      <c r="A1820" s="2">
        <v>43093</v>
      </c>
      <c r="B1820">
        <v>13072.79</v>
      </c>
      <c r="C1820">
        <v>6434.52</v>
      </c>
      <c r="D1820">
        <v>13666.14</v>
      </c>
      <c r="E1820" s="3">
        <v>79824.56</v>
      </c>
      <c r="F1820">
        <v>75186.5</v>
      </c>
      <c r="G1820">
        <v>53770.79</v>
      </c>
    </row>
    <row r="1821" spans="1:7" x14ac:dyDescent="0.35">
      <c r="A1821" s="2">
        <v>43094</v>
      </c>
      <c r="B1821">
        <v>13072.79</v>
      </c>
      <c r="C1821">
        <v>6434.52</v>
      </c>
      <c r="D1821">
        <v>13666.14</v>
      </c>
      <c r="E1821" s="3">
        <v>79824.56</v>
      </c>
      <c r="F1821">
        <v>75186.5</v>
      </c>
      <c r="G1821">
        <v>53770.79</v>
      </c>
    </row>
    <row r="1822" spans="1:7" x14ac:dyDescent="0.35">
      <c r="A1822" s="2">
        <v>43095</v>
      </c>
      <c r="B1822">
        <v>13072.79</v>
      </c>
      <c r="C1822">
        <v>6434.52</v>
      </c>
      <c r="D1822">
        <v>13666.14</v>
      </c>
      <c r="E1822" s="3">
        <v>79824.56</v>
      </c>
      <c r="F1822">
        <v>75707.69</v>
      </c>
      <c r="G1822">
        <v>53770.79</v>
      </c>
    </row>
    <row r="1823" spans="1:7" x14ac:dyDescent="0.35">
      <c r="A1823" s="2">
        <v>43096</v>
      </c>
      <c r="B1823">
        <v>13070.02</v>
      </c>
      <c r="C1823">
        <v>6458.27</v>
      </c>
      <c r="D1823">
        <v>13676.64</v>
      </c>
      <c r="E1823" s="3">
        <v>79877.56</v>
      </c>
      <c r="F1823">
        <v>76072.5</v>
      </c>
      <c r="G1823">
        <v>53910.57</v>
      </c>
    </row>
    <row r="1824" spans="1:7" x14ac:dyDescent="0.35">
      <c r="A1824" s="2">
        <v>43097</v>
      </c>
      <c r="B1824">
        <v>12979.94</v>
      </c>
      <c r="C1824">
        <v>6464.81</v>
      </c>
      <c r="D1824">
        <v>13601.71</v>
      </c>
      <c r="E1824" s="3">
        <v>80595.63</v>
      </c>
      <c r="F1824">
        <v>76402.06</v>
      </c>
      <c r="G1824">
        <v>54021.69</v>
      </c>
    </row>
    <row r="1825" spans="1:7" x14ac:dyDescent="0.35">
      <c r="A1825" s="2">
        <v>43098</v>
      </c>
      <c r="B1825">
        <v>12917.64</v>
      </c>
      <c r="C1825">
        <v>6519.85</v>
      </c>
      <c r="D1825">
        <v>13533.27</v>
      </c>
      <c r="E1825" s="3">
        <v>80745.25</v>
      </c>
      <c r="F1825">
        <v>76402.06</v>
      </c>
      <c r="G1825">
        <v>54002.68</v>
      </c>
    </row>
    <row r="1826" spans="1:7" x14ac:dyDescent="0.35">
      <c r="A1826" s="2">
        <v>43099</v>
      </c>
      <c r="B1826">
        <v>12917.64</v>
      </c>
      <c r="C1826">
        <v>6519.85</v>
      </c>
      <c r="D1826">
        <v>13533.27</v>
      </c>
      <c r="E1826" s="3">
        <v>80745.25</v>
      </c>
      <c r="F1826">
        <v>76402.06</v>
      </c>
      <c r="G1826">
        <v>54002.68</v>
      </c>
    </row>
    <row r="1827" spans="1:7" x14ac:dyDescent="0.35">
      <c r="A1827" s="2">
        <v>43100</v>
      </c>
      <c r="B1827">
        <v>12917.64</v>
      </c>
      <c r="C1827">
        <v>6519.85</v>
      </c>
      <c r="D1827">
        <v>13533.27</v>
      </c>
      <c r="E1827" s="3">
        <v>80745.25</v>
      </c>
      <c r="F1827">
        <v>76402.06</v>
      </c>
      <c r="G1827">
        <v>54002.68</v>
      </c>
    </row>
    <row r="1828" spans="1:7" x14ac:dyDescent="0.35">
      <c r="A1828" s="2">
        <v>43101</v>
      </c>
      <c r="B1828">
        <v>12917.64</v>
      </c>
      <c r="C1828">
        <v>6519.85</v>
      </c>
      <c r="D1828">
        <v>13533.27</v>
      </c>
      <c r="E1828" s="3">
        <v>80745.25</v>
      </c>
      <c r="F1828">
        <v>76402.06</v>
      </c>
      <c r="G1828">
        <v>54002.68</v>
      </c>
    </row>
    <row r="1829" spans="1:7" x14ac:dyDescent="0.35">
      <c r="A1829" s="2">
        <v>43102</v>
      </c>
      <c r="B1829">
        <v>12871.39</v>
      </c>
      <c r="C1829">
        <v>6486.2</v>
      </c>
      <c r="D1829">
        <v>13472.26</v>
      </c>
      <c r="E1829" s="3">
        <v>82354.13</v>
      </c>
      <c r="F1829">
        <v>77891</v>
      </c>
      <c r="G1829">
        <v>54338.7</v>
      </c>
    </row>
    <row r="1830" spans="1:7" x14ac:dyDescent="0.35">
      <c r="A1830" s="2">
        <v>43103</v>
      </c>
      <c r="B1830">
        <v>12978.21</v>
      </c>
      <c r="C1830">
        <v>6505.71</v>
      </c>
      <c r="D1830">
        <v>13580.97</v>
      </c>
      <c r="E1830" s="3">
        <v>82477.31</v>
      </c>
      <c r="F1830">
        <v>77995.13</v>
      </c>
      <c r="G1830">
        <v>54544.11</v>
      </c>
    </row>
    <row r="1831" spans="1:7" x14ac:dyDescent="0.35">
      <c r="A1831" s="2">
        <v>43104</v>
      </c>
      <c r="B1831">
        <v>13167.89</v>
      </c>
      <c r="C1831">
        <v>6527.28</v>
      </c>
      <c r="D1831">
        <v>13790.91</v>
      </c>
      <c r="E1831" s="3">
        <v>82951</v>
      </c>
      <c r="F1831">
        <v>78647.38</v>
      </c>
      <c r="G1831">
        <v>54682.26</v>
      </c>
    </row>
    <row r="1832" spans="1:7" x14ac:dyDescent="0.35">
      <c r="A1832" s="2">
        <v>43105</v>
      </c>
      <c r="B1832">
        <v>13319.64</v>
      </c>
      <c r="C1832">
        <v>6551.31</v>
      </c>
      <c r="D1832">
        <v>13936.26</v>
      </c>
      <c r="E1832" s="3">
        <v>83161.94</v>
      </c>
      <c r="F1832">
        <v>79071.44</v>
      </c>
      <c r="G1832">
        <v>54470.7</v>
      </c>
    </row>
    <row r="1833" spans="1:7" x14ac:dyDescent="0.35">
      <c r="A1833" s="2">
        <v>43106</v>
      </c>
      <c r="B1833">
        <v>13319.64</v>
      </c>
      <c r="C1833">
        <v>6551.31</v>
      </c>
      <c r="D1833">
        <v>13936.26</v>
      </c>
      <c r="E1833" s="3">
        <v>83161.94</v>
      </c>
      <c r="F1833">
        <v>79071.44</v>
      </c>
      <c r="G1833">
        <v>54470.7</v>
      </c>
    </row>
    <row r="1834" spans="1:7" x14ac:dyDescent="0.35">
      <c r="A1834" s="2">
        <v>43107</v>
      </c>
      <c r="B1834">
        <v>13319.64</v>
      </c>
      <c r="C1834">
        <v>6551.31</v>
      </c>
      <c r="D1834">
        <v>13936.26</v>
      </c>
      <c r="E1834" s="3">
        <v>83161.94</v>
      </c>
      <c r="F1834">
        <v>79071.44</v>
      </c>
      <c r="G1834">
        <v>54470.7</v>
      </c>
    </row>
    <row r="1835" spans="1:7" x14ac:dyDescent="0.35">
      <c r="A1835" s="2">
        <v>43108</v>
      </c>
      <c r="B1835">
        <v>13367.78</v>
      </c>
      <c r="C1835">
        <v>6527.81</v>
      </c>
      <c r="D1835">
        <v>13978.73</v>
      </c>
      <c r="E1835" s="3">
        <v>83391.06</v>
      </c>
      <c r="F1835">
        <v>79378.5</v>
      </c>
      <c r="G1835">
        <v>54364.79</v>
      </c>
    </row>
    <row r="1836" spans="1:7" x14ac:dyDescent="0.35">
      <c r="A1836" s="2">
        <v>43109</v>
      </c>
      <c r="B1836">
        <v>13385.59</v>
      </c>
      <c r="C1836">
        <v>6557.08</v>
      </c>
      <c r="D1836">
        <v>14071.75</v>
      </c>
      <c r="E1836" s="3">
        <v>83693</v>
      </c>
      <c r="F1836">
        <v>78863.5</v>
      </c>
      <c r="G1836">
        <v>54396.9</v>
      </c>
    </row>
    <row r="1837" spans="1:7" x14ac:dyDescent="0.35">
      <c r="A1837" s="2">
        <v>43110</v>
      </c>
      <c r="B1837">
        <v>13281.34</v>
      </c>
      <c r="C1837">
        <v>6571.92</v>
      </c>
      <c r="D1837">
        <v>14022.7</v>
      </c>
      <c r="E1837" s="3">
        <v>83861.19</v>
      </c>
      <c r="F1837">
        <v>78200.56</v>
      </c>
      <c r="G1837">
        <v>54159.29</v>
      </c>
    </row>
    <row r="1838" spans="1:7" x14ac:dyDescent="0.35">
      <c r="A1838" s="2">
        <v>43111</v>
      </c>
      <c r="B1838">
        <v>13202.9</v>
      </c>
      <c r="C1838">
        <v>6584.16</v>
      </c>
      <c r="D1838">
        <v>13981.6</v>
      </c>
      <c r="E1838" s="3">
        <v>83987.13</v>
      </c>
      <c r="F1838">
        <v>79365.440000000002</v>
      </c>
      <c r="G1838">
        <v>54289.24</v>
      </c>
    </row>
    <row r="1839" spans="1:7" x14ac:dyDescent="0.35">
      <c r="A1839" s="2">
        <v>43112</v>
      </c>
      <c r="B1839">
        <v>13245.03</v>
      </c>
      <c r="C1839">
        <v>6597.47</v>
      </c>
      <c r="D1839">
        <v>14054.22</v>
      </c>
      <c r="E1839" s="3">
        <v>84775.56</v>
      </c>
      <c r="F1839">
        <v>79349.06</v>
      </c>
      <c r="G1839">
        <v>54361.95</v>
      </c>
    </row>
    <row r="1840" spans="1:7" x14ac:dyDescent="0.35">
      <c r="A1840" s="2">
        <v>43113</v>
      </c>
      <c r="B1840">
        <v>13245.03</v>
      </c>
      <c r="C1840">
        <v>6597.47</v>
      </c>
      <c r="D1840">
        <v>14054.22</v>
      </c>
      <c r="E1840" s="3">
        <v>84775.56</v>
      </c>
      <c r="F1840">
        <v>79349.06</v>
      </c>
      <c r="G1840">
        <v>54361.95</v>
      </c>
    </row>
    <row r="1841" spans="1:7" x14ac:dyDescent="0.35">
      <c r="A1841" s="2">
        <v>43114</v>
      </c>
      <c r="B1841">
        <v>13245.03</v>
      </c>
      <c r="C1841">
        <v>6597.47</v>
      </c>
      <c r="D1841">
        <v>14054.22</v>
      </c>
      <c r="E1841" s="3">
        <v>84775.56</v>
      </c>
      <c r="F1841">
        <v>79349.06</v>
      </c>
      <c r="G1841">
        <v>54361.95</v>
      </c>
    </row>
    <row r="1842" spans="1:7" x14ac:dyDescent="0.35">
      <c r="A1842" s="2">
        <v>43115</v>
      </c>
      <c r="B1842">
        <v>13200.51</v>
      </c>
      <c r="C1842">
        <v>6589.41</v>
      </c>
      <c r="D1842">
        <v>14037.22</v>
      </c>
      <c r="E1842" s="3">
        <v>84576.75</v>
      </c>
      <c r="F1842">
        <v>79752.31</v>
      </c>
      <c r="G1842">
        <v>54574.07</v>
      </c>
    </row>
    <row r="1843" spans="1:7" x14ac:dyDescent="0.35">
      <c r="A1843" s="2">
        <v>43116</v>
      </c>
      <c r="B1843">
        <v>13246.33</v>
      </c>
      <c r="C1843">
        <v>6578.21</v>
      </c>
      <c r="D1843">
        <v>14048.94</v>
      </c>
      <c r="E1843" s="3">
        <v>86103.94</v>
      </c>
      <c r="F1843">
        <v>79831.75</v>
      </c>
      <c r="G1843">
        <v>54331.75</v>
      </c>
    </row>
    <row r="1844" spans="1:7" x14ac:dyDescent="0.35">
      <c r="A1844" s="2">
        <v>43117</v>
      </c>
      <c r="B1844">
        <v>13183.96</v>
      </c>
      <c r="C1844">
        <v>6552.34</v>
      </c>
      <c r="D1844">
        <v>13998.41</v>
      </c>
      <c r="E1844" s="3">
        <v>86316.19</v>
      </c>
      <c r="F1844">
        <v>81189.13</v>
      </c>
      <c r="G1844">
        <v>54432.9</v>
      </c>
    </row>
    <row r="1845" spans="1:7" x14ac:dyDescent="0.35">
      <c r="A1845" s="2">
        <v>43118</v>
      </c>
      <c r="B1845">
        <v>13281.43</v>
      </c>
      <c r="C1845">
        <v>6534.15</v>
      </c>
      <c r="D1845">
        <v>14000.56</v>
      </c>
      <c r="E1845" s="3">
        <v>86690.06</v>
      </c>
      <c r="F1845">
        <v>80962.63</v>
      </c>
      <c r="G1845">
        <v>54292.33</v>
      </c>
    </row>
    <row r="1846" spans="1:7" x14ac:dyDescent="0.35">
      <c r="A1846" s="2">
        <v>43119</v>
      </c>
      <c r="B1846">
        <v>13434.45</v>
      </c>
      <c r="C1846">
        <v>6559.46</v>
      </c>
      <c r="D1846">
        <v>14081.27</v>
      </c>
      <c r="E1846" s="3">
        <v>87048.88</v>
      </c>
      <c r="F1846">
        <v>81219.5</v>
      </c>
      <c r="G1846">
        <v>54524.639999999999</v>
      </c>
    </row>
    <row r="1847" spans="1:7" x14ac:dyDescent="0.35">
      <c r="A1847" s="2">
        <v>43120</v>
      </c>
      <c r="B1847">
        <v>13434.45</v>
      </c>
      <c r="C1847">
        <v>6559.46</v>
      </c>
      <c r="D1847">
        <v>14081.27</v>
      </c>
      <c r="E1847" s="3">
        <v>87048.88</v>
      </c>
      <c r="F1847">
        <v>81219.5</v>
      </c>
      <c r="G1847">
        <v>54524.639999999999</v>
      </c>
    </row>
    <row r="1848" spans="1:7" x14ac:dyDescent="0.35">
      <c r="A1848" s="2">
        <v>43121</v>
      </c>
      <c r="B1848">
        <v>13434.45</v>
      </c>
      <c r="C1848">
        <v>6559.46</v>
      </c>
      <c r="D1848">
        <v>14081.27</v>
      </c>
      <c r="E1848" s="3">
        <v>87048.88</v>
      </c>
      <c r="F1848">
        <v>81219.5</v>
      </c>
      <c r="G1848">
        <v>54524.639999999999</v>
      </c>
    </row>
    <row r="1849" spans="1:7" x14ac:dyDescent="0.35">
      <c r="A1849" s="2">
        <v>43122</v>
      </c>
      <c r="B1849">
        <v>13463.69</v>
      </c>
      <c r="C1849">
        <v>6546.43</v>
      </c>
      <c r="D1849">
        <v>14120.72</v>
      </c>
      <c r="E1849" s="3">
        <v>87422.69</v>
      </c>
      <c r="F1849">
        <v>81675.38</v>
      </c>
      <c r="G1849">
        <v>54506.34</v>
      </c>
    </row>
    <row r="1850" spans="1:7" x14ac:dyDescent="0.35">
      <c r="A1850" s="2">
        <v>43123</v>
      </c>
      <c r="B1850">
        <v>13559.6</v>
      </c>
      <c r="C1850">
        <v>6560.34</v>
      </c>
      <c r="D1850">
        <v>14103.56</v>
      </c>
      <c r="E1850" s="3">
        <v>88872.75</v>
      </c>
      <c r="F1850">
        <v>80678.31</v>
      </c>
      <c r="G1850">
        <v>54538.53</v>
      </c>
    </row>
    <row r="1851" spans="1:7" x14ac:dyDescent="0.35">
      <c r="A1851" s="2">
        <v>43124</v>
      </c>
      <c r="B1851">
        <v>13414.74</v>
      </c>
      <c r="C1851">
        <v>6485.33</v>
      </c>
      <c r="D1851">
        <v>14001.39</v>
      </c>
      <c r="E1851" s="3">
        <v>88948.25</v>
      </c>
      <c r="F1851">
        <v>83679.94</v>
      </c>
      <c r="G1851">
        <v>54328.88</v>
      </c>
    </row>
    <row r="1852" spans="1:7" x14ac:dyDescent="0.35">
      <c r="A1852" s="2">
        <v>43125</v>
      </c>
      <c r="B1852">
        <v>13298.36</v>
      </c>
      <c r="C1852">
        <v>6461.92</v>
      </c>
      <c r="D1852">
        <v>13965.84</v>
      </c>
      <c r="E1852" s="3">
        <v>88127.19</v>
      </c>
      <c r="F1852">
        <v>83679.94</v>
      </c>
      <c r="G1852">
        <v>54061.3</v>
      </c>
    </row>
    <row r="1853" spans="1:7" x14ac:dyDescent="0.35">
      <c r="A1853" s="2">
        <v>43126</v>
      </c>
      <c r="B1853">
        <v>13340.17</v>
      </c>
      <c r="C1853">
        <v>6504.1</v>
      </c>
      <c r="D1853">
        <v>14088</v>
      </c>
      <c r="E1853" s="3">
        <v>89475.69</v>
      </c>
      <c r="F1853">
        <v>85530.81</v>
      </c>
      <c r="G1853">
        <v>54178.77</v>
      </c>
    </row>
    <row r="1854" spans="1:7" x14ac:dyDescent="0.35">
      <c r="A1854" s="2">
        <v>43127</v>
      </c>
      <c r="B1854">
        <v>13340.17</v>
      </c>
      <c r="C1854">
        <v>6504.1</v>
      </c>
      <c r="D1854">
        <v>14088</v>
      </c>
      <c r="E1854" s="3">
        <v>89475.69</v>
      </c>
      <c r="F1854">
        <v>85530.81</v>
      </c>
      <c r="G1854">
        <v>54178.77</v>
      </c>
    </row>
    <row r="1855" spans="1:7" x14ac:dyDescent="0.35">
      <c r="A1855" s="2">
        <v>43128</v>
      </c>
      <c r="B1855">
        <v>13340.17</v>
      </c>
      <c r="C1855">
        <v>6504.1</v>
      </c>
      <c r="D1855">
        <v>14088</v>
      </c>
      <c r="E1855" s="3">
        <v>89475.69</v>
      </c>
      <c r="F1855">
        <v>85530.81</v>
      </c>
      <c r="G1855">
        <v>54178.77</v>
      </c>
    </row>
    <row r="1856" spans="1:7" x14ac:dyDescent="0.35">
      <c r="A1856" s="2">
        <v>43129</v>
      </c>
      <c r="B1856">
        <v>13324.48</v>
      </c>
      <c r="C1856">
        <v>6509.18</v>
      </c>
      <c r="D1856">
        <v>14068.73</v>
      </c>
      <c r="E1856" s="3">
        <v>88970.44</v>
      </c>
      <c r="F1856">
        <v>84698</v>
      </c>
      <c r="G1856">
        <v>53696.67</v>
      </c>
    </row>
    <row r="1857" spans="1:7" x14ac:dyDescent="0.35">
      <c r="A1857" s="2">
        <v>43130</v>
      </c>
      <c r="B1857">
        <v>13197.71</v>
      </c>
      <c r="C1857">
        <v>6438.29</v>
      </c>
      <c r="D1857">
        <v>13946.91</v>
      </c>
      <c r="E1857" s="3">
        <v>87999.94</v>
      </c>
      <c r="F1857">
        <v>84482.44</v>
      </c>
      <c r="G1857">
        <v>53244.19</v>
      </c>
    </row>
    <row r="1858" spans="1:7" x14ac:dyDescent="0.35">
      <c r="A1858" s="2">
        <v>43131</v>
      </c>
      <c r="B1858">
        <v>13189.48</v>
      </c>
      <c r="C1858">
        <v>6392.1</v>
      </c>
      <c r="D1858">
        <v>13967.67</v>
      </c>
      <c r="E1858" s="3">
        <v>88755.5</v>
      </c>
      <c r="F1858">
        <v>84912.69</v>
      </c>
      <c r="G1858">
        <v>53249.36</v>
      </c>
    </row>
    <row r="1859" spans="1:7" x14ac:dyDescent="0.35">
      <c r="A1859" s="2">
        <v>43132</v>
      </c>
      <c r="B1859">
        <v>13003.9</v>
      </c>
      <c r="C1859">
        <v>6355.48</v>
      </c>
      <c r="D1859">
        <v>13900.82</v>
      </c>
      <c r="E1859" s="3">
        <v>88114.19</v>
      </c>
      <c r="F1859">
        <v>85495.19</v>
      </c>
      <c r="G1859">
        <v>52946.41</v>
      </c>
    </row>
    <row r="1860" spans="1:7" x14ac:dyDescent="0.35">
      <c r="A1860" s="2">
        <v>43133</v>
      </c>
      <c r="B1860">
        <v>12785.16</v>
      </c>
      <c r="C1860">
        <v>6315.63</v>
      </c>
      <c r="D1860">
        <v>13672.56</v>
      </c>
      <c r="E1860" s="3">
        <v>88005.38</v>
      </c>
      <c r="F1860">
        <v>84041.31</v>
      </c>
      <c r="G1860">
        <v>52095.56</v>
      </c>
    </row>
    <row r="1861" spans="1:7" x14ac:dyDescent="0.35">
      <c r="A1861" s="2">
        <v>43134</v>
      </c>
      <c r="B1861">
        <v>12785.16</v>
      </c>
      <c r="C1861">
        <v>6315.63</v>
      </c>
      <c r="D1861">
        <v>13672.56</v>
      </c>
      <c r="E1861" s="3">
        <v>88005.38</v>
      </c>
      <c r="F1861">
        <v>84041.31</v>
      </c>
      <c r="G1861">
        <v>52095.56</v>
      </c>
    </row>
    <row r="1862" spans="1:7" x14ac:dyDescent="0.35">
      <c r="A1862" s="2">
        <v>43135</v>
      </c>
      <c r="B1862">
        <v>12785.16</v>
      </c>
      <c r="C1862">
        <v>6315.63</v>
      </c>
      <c r="D1862">
        <v>13672.56</v>
      </c>
      <c r="E1862" s="3">
        <v>88005.38</v>
      </c>
      <c r="F1862">
        <v>84041.31</v>
      </c>
      <c r="G1862">
        <v>52095.56</v>
      </c>
    </row>
    <row r="1863" spans="1:7" x14ac:dyDescent="0.35">
      <c r="A1863" s="2">
        <v>43136</v>
      </c>
      <c r="B1863">
        <v>12687.49</v>
      </c>
      <c r="C1863">
        <v>6223.62</v>
      </c>
      <c r="D1863">
        <v>13470.84</v>
      </c>
      <c r="E1863" s="3">
        <v>87042.880000000005</v>
      </c>
      <c r="F1863">
        <v>81861.06</v>
      </c>
      <c r="G1863">
        <v>51190.18</v>
      </c>
    </row>
    <row r="1864" spans="1:7" x14ac:dyDescent="0.35">
      <c r="A1864" s="2">
        <v>43137</v>
      </c>
      <c r="B1864">
        <v>12392.66</v>
      </c>
      <c r="C1864">
        <v>6059.37</v>
      </c>
      <c r="D1864">
        <v>13154.78</v>
      </c>
      <c r="E1864" s="3">
        <v>82589.38</v>
      </c>
      <c r="F1864">
        <v>83894</v>
      </c>
      <c r="G1864">
        <v>51287.38</v>
      </c>
    </row>
    <row r="1865" spans="1:7" x14ac:dyDescent="0.35">
      <c r="A1865" s="2">
        <v>43138</v>
      </c>
      <c r="B1865">
        <v>12590.43</v>
      </c>
      <c r="C1865">
        <v>6176.48</v>
      </c>
      <c r="D1865">
        <v>13394.57</v>
      </c>
      <c r="E1865" s="3">
        <v>81854.559999999998</v>
      </c>
      <c r="F1865">
        <v>82766.69</v>
      </c>
      <c r="G1865">
        <v>51177.22</v>
      </c>
    </row>
    <row r="1866" spans="1:7" x14ac:dyDescent="0.35">
      <c r="A1866" s="2">
        <v>43139</v>
      </c>
      <c r="B1866">
        <v>12260.29</v>
      </c>
      <c r="C1866">
        <v>6084.58</v>
      </c>
      <c r="D1866">
        <v>13128.97</v>
      </c>
      <c r="E1866" s="3">
        <v>82200.25</v>
      </c>
      <c r="F1866">
        <v>81532.5</v>
      </c>
      <c r="G1866">
        <v>50292.69</v>
      </c>
    </row>
    <row r="1867" spans="1:7" x14ac:dyDescent="0.35">
      <c r="A1867" s="2">
        <v>43140</v>
      </c>
      <c r="B1867">
        <v>12107.48</v>
      </c>
      <c r="C1867">
        <v>6018.18</v>
      </c>
      <c r="D1867">
        <v>12944.29</v>
      </c>
      <c r="E1867" s="3">
        <v>79652.44</v>
      </c>
      <c r="F1867">
        <v>80898.69</v>
      </c>
      <c r="G1867">
        <v>50188.91</v>
      </c>
    </row>
    <row r="1868" spans="1:7" x14ac:dyDescent="0.35">
      <c r="A1868" s="2">
        <v>43141</v>
      </c>
      <c r="B1868">
        <v>12107.48</v>
      </c>
      <c r="C1868">
        <v>6018.18</v>
      </c>
      <c r="D1868">
        <v>12944.29</v>
      </c>
      <c r="E1868" s="3">
        <v>79652.44</v>
      </c>
      <c r="F1868">
        <v>80898.69</v>
      </c>
      <c r="G1868">
        <v>50188.91</v>
      </c>
    </row>
    <row r="1869" spans="1:7" x14ac:dyDescent="0.35">
      <c r="A1869" s="2">
        <v>43142</v>
      </c>
      <c r="B1869">
        <v>12107.48</v>
      </c>
      <c r="C1869">
        <v>6018.18</v>
      </c>
      <c r="D1869">
        <v>12944.29</v>
      </c>
      <c r="E1869" s="3">
        <v>79652.44</v>
      </c>
      <c r="F1869">
        <v>80898.69</v>
      </c>
      <c r="G1869">
        <v>50188.91</v>
      </c>
    </row>
    <row r="1870" spans="1:7" x14ac:dyDescent="0.35">
      <c r="A1870" s="2">
        <v>43143</v>
      </c>
      <c r="B1870">
        <v>12282.77</v>
      </c>
      <c r="C1870">
        <v>6089.98</v>
      </c>
      <c r="D1870">
        <v>13099.35</v>
      </c>
      <c r="E1870" s="3">
        <v>79523.44</v>
      </c>
      <c r="F1870">
        <v>80898.69</v>
      </c>
      <c r="G1870">
        <v>50881.91</v>
      </c>
    </row>
    <row r="1871" spans="1:7" x14ac:dyDescent="0.35">
      <c r="A1871" s="2">
        <v>43144</v>
      </c>
      <c r="B1871">
        <v>12196.5</v>
      </c>
      <c r="C1871">
        <v>6082.3</v>
      </c>
      <c r="D1871">
        <v>13020.81</v>
      </c>
      <c r="E1871" s="3">
        <v>80548.94</v>
      </c>
      <c r="F1871">
        <v>80898.69</v>
      </c>
      <c r="G1871">
        <v>50797.440000000002</v>
      </c>
    </row>
    <row r="1872" spans="1:7" x14ac:dyDescent="0.35">
      <c r="A1872" s="2">
        <v>43145</v>
      </c>
      <c r="B1872">
        <v>12339.16</v>
      </c>
      <c r="C1872">
        <v>6122.14</v>
      </c>
      <c r="D1872">
        <v>13163.58</v>
      </c>
      <c r="E1872" s="3">
        <v>82373.94</v>
      </c>
      <c r="F1872">
        <v>83542.81</v>
      </c>
      <c r="G1872">
        <v>51204.55</v>
      </c>
    </row>
    <row r="1873" spans="1:7" x14ac:dyDescent="0.35">
      <c r="A1873" s="2">
        <v>43146</v>
      </c>
      <c r="B1873">
        <v>12346.17</v>
      </c>
      <c r="C1873">
        <v>6159.82</v>
      </c>
      <c r="D1873">
        <v>13309.5</v>
      </c>
      <c r="E1873" s="3">
        <v>83993.06</v>
      </c>
      <c r="F1873">
        <v>84290.559999999998</v>
      </c>
      <c r="G1873">
        <v>51470.46</v>
      </c>
    </row>
    <row r="1874" spans="1:7" x14ac:dyDescent="0.35">
      <c r="A1874" s="2">
        <v>43147</v>
      </c>
      <c r="B1874">
        <v>12451.96</v>
      </c>
      <c r="C1874">
        <v>6210.82</v>
      </c>
      <c r="D1874">
        <v>13460.02</v>
      </c>
      <c r="E1874" s="3">
        <v>83993.06</v>
      </c>
      <c r="F1874">
        <v>84524.56</v>
      </c>
      <c r="G1874">
        <v>51621.15</v>
      </c>
    </row>
    <row r="1875" spans="1:7" x14ac:dyDescent="0.35">
      <c r="A1875" s="2">
        <v>43148</v>
      </c>
      <c r="B1875">
        <v>12451.96</v>
      </c>
      <c r="C1875">
        <v>6210.82</v>
      </c>
      <c r="D1875">
        <v>13460.02</v>
      </c>
      <c r="E1875" s="3">
        <v>83993.06</v>
      </c>
      <c r="F1875">
        <v>84524.56</v>
      </c>
      <c r="G1875">
        <v>51621.15</v>
      </c>
    </row>
    <row r="1876" spans="1:7" x14ac:dyDescent="0.35">
      <c r="A1876" s="2">
        <v>43149</v>
      </c>
      <c r="B1876">
        <v>12451.96</v>
      </c>
      <c r="C1876">
        <v>6210.82</v>
      </c>
      <c r="D1876">
        <v>13460.02</v>
      </c>
      <c r="E1876" s="3">
        <v>83993.06</v>
      </c>
      <c r="F1876">
        <v>84524.56</v>
      </c>
      <c r="G1876">
        <v>51621.15</v>
      </c>
    </row>
    <row r="1877" spans="1:7" x14ac:dyDescent="0.35">
      <c r="A1877" s="2">
        <v>43150</v>
      </c>
      <c r="B1877">
        <v>12385.6</v>
      </c>
      <c r="C1877">
        <v>6170.76</v>
      </c>
      <c r="D1877">
        <v>13395.29</v>
      </c>
      <c r="E1877" s="3">
        <v>83993.06</v>
      </c>
      <c r="F1877">
        <v>84792.69</v>
      </c>
      <c r="G1877">
        <v>51621.15</v>
      </c>
    </row>
    <row r="1878" spans="1:7" x14ac:dyDescent="0.35">
      <c r="A1878" s="2">
        <v>43151</v>
      </c>
      <c r="B1878">
        <v>12487.9</v>
      </c>
      <c r="C1878">
        <v>6170</v>
      </c>
      <c r="D1878">
        <v>13481.11</v>
      </c>
      <c r="E1878" s="3">
        <v>83340.38</v>
      </c>
      <c r="F1878">
        <v>85803.94</v>
      </c>
      <c r="G1878">
        <v>51587.57</v>
      </c>
    </row>
    <row r="1879" spans="1:7" x14ac:dyDescent="0.35">
      <c r="A1879" s="2">
        <v>43152</v>
      </c>
      <c r="B1879">
        <v>12470.49</v>
      </c>
      <c r="C1879">
        <v>6199.63</v>
      </c>
      <c r="D1879">
        <v>13512.5</v>
      </c>
      <c r="E1879" s="3">
        <v>84847.38</v>
      </c>
      <c r="F1879">
        <v>86051.81</v>
      </c>
      <c r="G1879">
        <v>51873.7</v>
      </c>
    </row>
    <row r="1880" spans="1:7" x14ac:dyDescent="0.35">
      <c r="A1880" s="2">
        <v>43153</v>
      </c>
      <c r="B1880">
        <v>12461.91</v>
      </c>
      <c r="C1880">
        <v>6192.53</v>
      </c>
      <c r="D1880">
        <v>13530.49</v>
      </c>
      <c r="E1880" s="3">
        <v>83757.5</v>
      </c>
      <c r="F1880">
        <v>86686.44</v>
      </c>
      <c r="G1880">
        <v>51825.23</v>
      </c>
    </row>
    <row r="1881" spans="1:7" x14ac:dyDescent="0.35">
      <c r="A1881" s="2">
        <v>43154</v>
      </c>
      <c r="B1881">
        <v>12483.79</v>
      </c>
      <c r="C1881">
        <v>6185.71</v>
      </c>
      <c r="D1881">
        <v>13551.23</v>
      </c>
      <c r="E1881" s="3">
        <v>84573</v>
      </c>
      <c r="F1881">
        <v>87293.19</v>
      </c>
      <c r="G1881">
        <v>52261.39</v>
      </c>
    </row>
    <row r="1882" spans="1:7" x14ac:dyDescent="0.35">
      <c r="A1882" s="2">
        <v>43155</v>
      </c>
      <c r="B1882">
        <v>12483.79</v>
      </c>
      <c r="C1882">
        <v>6185.71</v>
      </c>
      <c r="D1882">
        <v>13551.23</v>
      </c>
      <c r="E1882" s="3">
        <v>84573</v>
      </c>
      <c r="F1882">
        <v>87293.19</v>
      </c>
      <c r="G1882">
        <v>52261.39</v>
      </c>
    </row>
    <row r="1883" spans="1:7" x14ac:dyDescent="0.35">
      <c r="A1883" s="2">
        <v>43156</v>
      </c>
      <c r="B1883">
        <v>12483.79</v>
      </c>
      <c r="C1883">
        <v>6185.71</v>
      </c>
      <c r="D1883">
        <v>13551.23</v>
      </c>
      <c r="E1883" s="3">
        <v>84573</v>
      </c>
      <c r="F1883">
        <v>87293.19</v>
      </c>
      <c r="G1883">
        <v>52261.39</v>
      </c>
    </row>
    <row r="1884" spans="1:7" x14ac:dyDescent="0.35">
      <c r="A1884" s="2">
        <v>43157</v>
      </c>
      <c r="B1884">
        <v>12527.04</v>
      </c>
      <c r="C1884">
        <v>6224.28</v>
      </c>
      <c r="D1884">
        <v>13619.75</v>
      </c>
      <c r="E1884" s="3">
        <v>85199</v>
      </c>
      <c r="F1884">
        <v>87652.63</v>
      </c>
      <c r="G1884">
        <v>52516.06</v>
      </c>
    </row>
    <row r="1885" spans="1:7" x14ac:dyDescent="0.35">
      <c r="A1885" s="2">
        <v>43158</v>
      </c>
      <c r="B1885">
        <v>12490.73</v>
      </c>
      <c r="C1885">
        <v>6218.19</v>
      </c>
      <c r="D1885">
        <v>13618.91</v>
      </c>
      <c r="E1885" s="3">
        <v>84577</v>
      </c>
      <c r="F1885">
        <v>86935.44</v>
      </c>
      <c r="G1885">
        <v>52395.33</v>
      </c>
    </row>
    <row r="1886" spans="1:7" x14ac:dyDescent="0.35">
      <c r="A1886" s="2">
        <v>43159</v>
      </c>
      <c r="B1886">
        <v>12435.85</v>
      </c>
      <c r="C1886">
        <v>6175.04</v>
      </c>
      <c r="D1886">
        <v>13559.19</v>
      </c>
      <c r="E1886" s="3">
        <v>83430.31</v>
      </c>
      <c r="F1886">
        <v>85353.56</v>
      </c>
      <c r="G1886">
        <v>51643.6</v>
      </c>
    </row>
    <row r="1887" spans="1:7" x14ac:dyDescent="0.35">
      <c r="A1887" s="2">
        <v>43160</v>
      </c>
      <c r="B1887">
        <v>12190.94</v>
      </c>
      <c r="C1887">
        <v>6134.18</v>
      </c>
      <c r="D1887">
        <v>13411.54</v>
      </c>
      <c r="E1887" s="3">
        <v>83970</v>
      </c>
      <c r="F1887">
        <v>85377.75</v>
      </c>
      <c r="G1887">
        <v>51484.1</v>
      </c>
    </row>
    <row r="1888" spans="1:7" x14ac:dyDescent="0.35">
      <c r="A1888" s="2">
        <v>43161</v>
      </c>
      <c r="B1888">
        <v>11913.71</v>
      </c>
      <c r="C1888">
        <v>6043.79</v>
      </c>
      <c r="D1888">
        <v>13090.49</v>
      </c>
      <c r="E1888" s="3">
        <v>82723.63</v>
      </c>
      <c r="F1888">
        <v>85761.31</v>
      </c>
      <c r="G1888">
        <v>51467.38</v>
      </c>
    </row>
    <row r="1889" spans="1:7" x14ac:dyDescent="0.35">
      <c r="A1889" s="2">
        <v>43162</v>
      </c>
      <c r="B1889">
        <v>11913.71</v>
      </c>
      <c r="C1889">
        <v>6043.79</v>
      </c>
      <c r="D1889">
        <v>13090.49</v>
      </c>
      <c r="E1889" s="3">
        <v>82723.63</v>
      </c>
      <c r="F1889">
        <v>85761.31</v>
      </c>
      <c r="G1889">
        <v>51467.38</v>
      </c>
    </row>
    <row r="1890" spans="1:7" x14ac:dyDescent="0.35">
      <c r="A1890" s="2">
        <v>43163</v>
      </c>
      <c r="B1890">
        <v>11913.71</v>
      </c>
      <c r="C1890">
        <v>6043.79</v>
      </c>
      <c r="D1890">
        <v>13090.49</v>
      </c>
      <c r="E1890" s="3">
        <v>82723.63</v>
      </c>
      <c r="F1890">
        <v>85761.31</v>
      </c>
      <c r="G1890">
        <v>51467.38</v>
      </c>
    </row>
    <row r="1891" spans="1:7" x14ac:dyDescent="0.35">
      <c r="A1891" s="2">
        <v>43164</v>
      </c>
      <c r="B1891">
        <v>12090.87</v>
      </c>
      <c r="C1891">
        <v>6083.19</v>
      </c>
      <c r="D1891">
        <v>13168.59</v>
      </c>
      <c r="E1891" s="3">
        <v>80858.31</v>
      </c>
      <c r="F1891">
        <v>86022.81</v>
      </c>
      <c r="G1891">
        <v>51992.44</v>
      </c>
    </row>
    <row r="1892" spans="1:7" x14ac:dyDescent="0.35">
      <c r="A1892" s="2">
        <v>43165</v>
      </c>
      <c r="B1892">
        <v>12113.87</v>
      </c>
      <c r="C1892">
        <v>6109.49</v>
      </c>
      <c r="D1892">
        <v>13176.24</v>
      </c>
      <c r="E1892" s="3">
        <v>82547.44</v>
      </c>
      <c r="F1892">
        <v>85653</v>
      </c>
      <c r="G1892">
        <v>52005.72</v>
      </c>
    </row>
    <row r="1893" spans="1:7" x14ac:dyDescent="0.35">
      <c r="A1893" s="2">
        <v>43166</v>
      </c>
      <c r="B1893">
        <v>12245.36</v>
      </c>
      <c r="C1893">
        <v>6118.97</v>
      </c>
      <c r="D1893">
        <v>13221.08</v>
      </c>
      <c r="E1893" s="3">
        <v>81698.44</v>
      </c>
      <c r="F1893">
        <v>85483.5</v>
      </c>
      <c r="G1893">
        <v>51777.35</v>
      </c>
    </row>
    <row r="1894" spans="1:7" x14ac:dyDescent="0.35">
      <c r="A1894" s="2">
        <v>43167</v>
      </c>
      <c r="B1894">
        <v>12355.57</v>
      </c>
      <c r="C1894">
        <v>6164.96</v>
      </c>
      <c r="D1894">
        <v>13389.97</v>
      </c>
      <c r="E1894" s="3">
        <v>82944.5</v>
      </c>
      <c r="F1894">
        <v>84984.56</v>
      </c>
      <c r="G1894">
        <v>52010.06</v>
      </c>
    </row>
    <row r="1895" spans="1:7" x14ac:dyDescent="0.35">
      <c r="A1895" s="2">
        <v>43168</v>
      </c>
      <c r="B1895">
        <v>12346.68</v>
      </c>
      <c r="C1895">
        <v>6183.17</v>
      </c>
      <c r="D1895">
        <v>13441.72</v>
      </c>
      <c r="E1895" s="3">
        <v>83888</v>
      </c>
      <c r="F1895">
        <v>86371.38</v>
      </c>
      <c r="G1895">
        <v>52145.14</v>
      </c>
    </row>
    <row r="1896" spans="1:7" x14ac:dyDescent="0.35">
      <c r="A1896" s="2">
        <v>43169</v>
      </c>
      <c r="B1896">
        <v>12346.68</v>
      </c>
      <c r="C1896">
        <v>6183.17</v>
      </c>
      <c r="D1896">
        <v>13441.72</v>
      </c>
      <c r="E1896" s="3">
        <v>83888</v>
      </c>
      <c r="F1896">
        <v>86371.38</v>
      </c>
      <c r="G1896">
        <v>52145.14</v>
      </c>
    </row>
    <row r="1897" spans="1:7" x14ac:dyDescent="0.35">
      <c r="A1897" s="2">
        <v>43170</v>
      </c>
      <c r="B1897">
        <v>12346.68</v>
      </c>
      <c r="C1897">
        <v>6183.17</v>
      </c>
      <c r="D1897">
        <v>13441.72</v>
      </c>
      <c r="E1897" s="3">
        <v>83888</v>
      </c>
      <c r="F1897">
        <v>86371.38</v>
      </c>
      <c r="G1897">
        <v>52145.14</v>
      </c>
    </row>
    <row r="1898" spans="1:7" x14ac:dyDescent="0.35">
      <c r="A1898" s="2">
        <v>43171</v>
      </c>
      <c r="B1898">
        <v>12418.39</v>
      </c>
      <c r="C1898">
        <v>6174.82</v>
      </c>
      <c r="D1898">
        <v>13447.61</v>
      </c>
      <c r="E1898" s="3">
        <v>85520.56</v>
      </c>
      <c r="F1898">
        <v>86900.38</v>
      </c>
      <c r="G1898">
        <v>52237.26</v>
      </c>
    </row>
    <row r="1899" spans="1:7" x14ac:dyDescent="0.35">
      <c r="A1899" s="2">
        <v>43172</v>
      </c>
      <c r="B1899">
        <v>12221.03</v>
      </c>
      <c r="C1899">
        <v>6109.79</v>
      </c>
      <c r="D1899">
        <v>13361.17</v>
      </c>
      <c r="E1899" s="3">
        <v>85554.44</v>
      </c>
      <c r="F1899">
        <v>86383.81</v>
      </c>
      <c r="G1899">
        <v>52379.94</v>
      </c>
    </row>
    <row r="1900" spans="1:7" x14ac:dyDescent="0.35">
      <c r="A1900" s="2">
        <v>43173</v>
      </c>
      <c r="B1900">
        <v>12237.74</v>
      </c>
      <c r="C1900">
        <v>6104.59</v>
      </c>
      <c r="D1900">
        <v>13337.12</v>
      </c>
      <c r="E1900" s="3">
        <v>85103.88</v>
      </c>
      <c r="F1900">
        <v>86050.94</v>
      </c>
      <c r="G1900">
        <v>52433.61</v>
      </c>
    </row>
    <row r="1901" spans="1:7" x14ac:dyDescent="0.35">
      <c r="A1901" s="2">
        <v>43174</v>
      </c>
      <c r="B1901">
        <v>12345.56</v>
      </c>
      <c r="C1901">
        <v>6112.3</v>
      </c>
      <c r="D1901">
        <v>13423.53</v>
      </c>
      <c r="E1901" s="3">
        <v>85391.06</v>
      </c>
      <c r="F1901">
        <v>84928.19</v>
      </c>
      <c r="G1901">
        <v>52502.44</v>
      </c>
    </row>
    <row r="1902" spans="1:7" x14ac:dyDescent="0.35">
      <c r="A1902" s="2">
        <v>43175</v>
      </c>
      <c r="B1902">
        <v>12389.58</v>
      </c>
      <c r="C1902">
        <v>6133.17</v>
      </c>
      <c r="D1902">
        <v>13462.99</v>
      </c>
      <c r="E1902" s="3">
        <v>85292.31</v>
      </c>
      <c r="F1902">
        <v>84886.44</v>
      </c>
      <c r="G1902">
        <v>52639.03</v>
      </c>
    </row>
    <row r="1903" spans="1:7" x14ac:dyDescent="0.35">
      <c r="A1903" s="2">
        <v>43176</v>
      </c>
      <c r="B1903">
        <v>12389.58</v>
      </c>
      <c r="C1903">
        <v>6133.17</v>
      </c>
      <c r="D1903">
        <v>13462.99</v>
      </c>
      <c r="E1903" s="3">
        <v>85292.31</v>
      </c>
      <c r="F1903">
        <v>84886.44</v>
      </c>
      <c r="G1903">
        <v>52639.03</v>
      </c>
    </row>
    <row r="1904" spans="1:7" x14ac:dyDescent="0.35">
      <c r="A1904" s="2">
        <v>43177</v>
      </c>
      <c r="B1904">
        <v>12389.58</v>
      </c>
      <c r="C1904">
        <v>6133.17</v>
      </c>
      <c r="D1904">
        <v>13462.99</v>
      </c>
      <c r="E1904" s="3">
        <v>85292.31</v>
      </c>
      <c r="F1904">
        <v>84886.44</v>
      </c>
      <c r="G1904">
        <v>52639.03</v>
      </c>
    </row>
    <row r="1905" spans="1:7" x14ac:dyDescent="0.35">
      <c r="A1905" s="2">
        <v>43178</v>
      </c>
      <c r="B1905">
        <v>12217.02</v>
      </c>
      <c r="C1905">
        <v>6029.4</v>
      </c>
      <c r="D1905">
        <v>13328.46</v>
      </c>
      <c r="E1905" s="3">
        <v>85324.25</v>
      </c>
      <c r="F1905">
        <v>83913.06</v>
      </c>
      <c r="G1905">
        <v>52231.31</v>
      </c>
    </row>
    <row r="1906" spans="1:7" x14ac:dyDescent="0.35">
      <c r="A1906" s="2">
        <v>43179</v>
      </c>
      <c r="B1906">
        <v>12307.33</v>
      </c>
      <c r="C1906">
        <v>6045.1</v>
      </c>
      <c r="D1906">
        <v>13403.97</v>
      </c>
      <c r="E1906" s="3">
        <v>85422.19</v>
      </c>
      <c r="F1906">
        <v>84163.75</v>
      </c>
      <c r="G1906">
        <v>52321.65</v>
      </c>
    </row>
    <row r="1907" spans="1:7" x14ac:dyDescent="0.35">
      <c r="A1907" s="2">
        <v>43180</v>
      </c>
      <c r="B1907">
        <v>12309.15</v>
      </c>
      <c r="C1907">
        <v>6026.01</v>
      </c>
      <c r="D1907">
        <v>13371.59</v>
      </c>
      <c r="E1907" s="3">
        <v>85055.5</v>
      </c>
      <c r="F1907">
        <v>84976.56</v>
      </c>
      <c r="G1907">
        <v>52521.34</v>
      </c>
    </row>
    <row r="1908" spans="1:7" x14ac:dyDescent="0.35">
      <c r="A1908" s="2">
        <v>43181</v>
      </c>
      <c r="B1908">
        <v>12100.08</v>
      </c>
      <c r="C1908">
        <v>5957.27</v>
      </c>
      <c r="D1908">
        <v>13186.49</v>
      </c>
      <c r="E1908" s="3">
        <v>84125.56</v>
      </c>
      <c r="F1908">
        <v>84767.88</v>
      </c>
      <c r="G1908">
        <v>51604.12</v>
      </c>
    </row>
    <row r="1909" spans="1:7" x14ac:dyDescent="0.35">
      <c r="A1909" s="2">
        <v>43182</v>
      </c>
      <c r="B1909">
        <v>11886.31</v>
      </c>
      <c r="C1909">
        <v>5931.01</v>
      </c>
      <c r="D1909">
        <v>13002.78</v>
      </c>
      <c r="E1909" s="3">
        <v>82071.31</v>
      </c>
      <c r="F1909">
        <v>84377.19</v>
      </c>
      <c r="G1909">
        <v>51019.79</v>
      </c>
    </row>
    <row r="1910" spans="1:7" x14ac:dyDescent="0.35">
      <c r="A1910" s="2">
        <v>43183</v>
      </c>
      <c r="B1910">
        <v>11886.31</v>
      </c>
      <c r="C1910">
        <v>5931.01</v>
      </c>
      <c r="D1910">
        <v>13002.78</v>
      </c>
      <c r="E1910" s="3">
        <v>82071.31</v>
      </c>
      <c r="F1910">
        <v>84377.19</v>
      </c>
      <c r="G1910">
        <v>51019.79</v>
      </c>
    </row>
    <row r="1911" spans="1:7" x14ac:dyDescent="0.35">
      <c r="A1911" s="2">
        <v>43184</v>
      </c>
      <c r="B1911">
        <v>11886.31</v>
      </c>
      <c r="C1911">
        <v>5931.01</v>
      </c>
      <c r="D1911">
        <v>13002.78</v>
      </c>
      <c r="E1911" s="3">
        <v>82071.31</v>
      </c>
      <c r="F1911">
        <v>84377.19</v>
      </c>
      <c r="G1911">
        <v>51019.79</v>
      </c>
    </row>
    <row r="1912" spans="1:7" x14ac:dyDescent="0.35">
      <c r="A1912" s="2">
        <v>43185</v>
      </c>
      <c r="B1912">
        <v>11787.26</v>
      </c>
      <c r="C1912">
        <v>5902.52</v>
      </c>
      <c r="D1912">
        <v>12928.94</v>
      </c>
      <c r="E1912" s="3">
        <v>82719.75</v>
      </c>
      <c r="F1912">
        <v>85087.81</v>
      </c>
      <c r="G1912">
        <v>51270.54</v>
      </c>
    </row>
    <row r="1913" spans="1:7" x14ac:dyDescent="0.35">
      <c r="A1913" s="2">
        <v>43186</v>
      </c>
      <c r="B1913">
        <v>11970.83</v>
      </c>
      <c r="C1913">
        <v>5998.01</v>
      </c>
      <c r="D1913">
        <v>13061.47</v>
      </c>
      <c r="E1913" s="3">
        <v>83375.25</v>
      </c>
      <c r="F1913">
        <v>83808</v>
      </c>
      <c r="G1913">
        <v>51008.75</v>
      </c>
    </row>
    <row r="1914" spans="1:7" x14ac:dyDescent="0.35">
      <c r="A1914" s="2">
        <v>43187</v>
      </c>
      <c r="B1914">
        <v>11940.71</v>
      </c>
      <c r="C1914">
        <v>6036.23</v>
      </c>
      <c r="D1914">
        <v>13099</v>
      </c>
      <c r="E1914" s="3">
        <v>81294.81</v>
      </c>
      <c r="F1914">
        <v>83874.13</v>
      </c>
      <c r="G1914">
        <v>50898.57</v>
      </c>
    </row>
    <row r="1915" spans="1:7" x14ac:dyDescent="0.35">
      <c r="A1915" s="2">
        <v>43188</v>
      </c>
      <c r="B1915">
        <v>12096.73</v>
      </c>
      <c r="C1915">
        <v>6049.76</v>
      </c>
      <c r="D1915">
        <v>13193.11</v>
      </c>
      <c r="E1915" s="3">
        <v>81486.69</v>
      </c>
      <c r="F1915">
        <v>85365.56</v>
      </c>
      <c r="G1915">
        <v>51562.02</v>
      </c>
    </row>
    <row r="1916" spans="1:7" x14ac:dyDescent="0.35">
      <c r="A1916" s="2">
        <v>43189</v>
      </c>
      <c r="B1916">
        <v>12096.73</v>
      </c>
      <c r="C1916">
        <v>6049.76</v>
      </c>
      <c r="D1916">
        <v>13193.11</v>
      </c>
      <c r="E1916" s="3">
        <v>81486.69</v>
      </c>
      <c r="F1916">
        <v>85365.56</v>
      </c>
      <c r="G1916">
        <v>51562.02</v>
      </c>
    </row>
    <row r="1917" spans="1:7" x14ac:dyDescent="0.35">
      <c r="A1917" s="2">
        <v>43190</v>
      </c>
      <c r="B1917">
        <v>12096.73</v>
      </c>
      <c r="C1917">
        <v>6049.76</v>
      </c>
      <c r="D1917">
        <v>13193.11</v>
      </c>
      <c r="E1917" s="3">
        <v>81486.69</v>
      </c>
      <c r="F1917">
        <v>85365.56</v>
      </c>
      <c r="G1917">
        <v>51562.02</v>
      </c>
    </row>
    <row r="1918" spans="1:7" x14ac:dyDescent="0.35">
      <c r="A1918" s="2">
        <v>43191</v>
      </c>
      <c r="B1918">
        <v>12096.73</v>
      </c>
      <c r="C1918">
        <v>6049.76</v>
      </c>
      <c r="D1918">
        <v>13193.11</v>
      </c>
      <c r="E1918" s="3">
        <v>81486.69</v>
      </c>
      <c r="F1918">
        <v>85365.56</v>
      </c>
      <c r="G1918">
        <v>51562.02</v>
      </c>
    </row>
    <row r="1919" spans="1:7" x14ac:dyDescent="0.35">
      <c r="A1919" s="2">
        <v>43192</v>
      </c>
      <c r="B1919">
        <v>12096.73</v>
      </c>
      <c r="C1919">
        <v>6049.76</v>
      </c>
      <c r="D1919">
        <v>13193.11</v>
      </c>
      <c r="E1919" s="3">
        <v>81486.69</v>
      </c>
      <c r="F1919">
        <v>84666.38</v>
      </c>
      <c r="G1919">
        <v>51069.99</v>
      </c>
    </row>
    <row r="1920" spans="1:7" x14ac:dyDescent="0.35">
      <c r="A1920" s="2">
        <v>43193</v>
      </c>
      <c r="B1920">
        <v>12002.45</v>
      </c>
      <c r="C1920">
        <v>6027.34</v>
      </c>
      <c r="D1920">
        <v>13154.35</v>
      </c>
      <c r="E1920" s="3">
        <v>81794</v>
      </c>
      <c r="F1920">
        <v>84623.44</v>
      </c>
      <c r="G1920">
        <v>50960.26</v>
      </c>
    </row>
    <row r="1921" spans="1:7" x14ac:dyDescent="0.35">
      <c r="A1921" s="2">
        <v>43194</v>
      </c>
      <c r="B1921">
        <v>11957.9</v>
      </c>
      <c r="C1921">
        <v>6030.39</v>
      </c>
      <c r="D1921">
        <v>13127.99</v>
      </c>
      <c r="E1921" s="3">
        <v>80001.5</v>
      </c>
      <c r="F1921">
        <v>84359.63</v>
      </c>
      <c r="G1921">
        <v>50905.21</v>
      </c>
    </row>
    <row r="1922" spans="1:7" x14ac:dyDescent="0.35">
      <c r="A1922" s="2">
        <v>43195</v>
      </c>
      <c r="B1922">
        <v>12305.19</v>
      </c>
      <c r="C1922">
        <v>6178.7</v>
      </c>
      <c r="D1922">
        <v>13472.34</v>
      </c>
      <c r="E1922" s="3">
        <v>80001.5</v>
      </c>
      <c r="F1922">
        <v>85209.63</v>
      </c>
      <c r="G1922">
        <v>51550.05</v>
      </c>
    </row>
    <row r="1923" spans="1:7" x14ac:dyDescent="0.35">
      <c r="A1923" s="2">
        <v>43196</v>
      </c>
      <c r="B1923">
        <v>12241.27</v>
      </c>
      <c r="C1923">
        <v>6165.08</v>
      </c>
      <c r="D1923">
        <v>13425.29</v>
      </c>
      <c r="E1923" s="3">
        <v>80895.81</v>
      </c>
      <c r="F1923">
        <v>84820.38</v>
      </c>
      <c r="G1923">
        <v>51053.599999999999</v>
      </c>
    </row>
    <row r="1924" spans="1:7" x14ac:dyDescent="0.35">
      <c r="A1924" s="2">
        <v>43197</v>
      </c>
      <c r="B1924">
        <v>12241.27</v>
      </c>
      <c r="C1924">
        <v>6165.08</v>
      </c>
      <c r="D1924">
        <v>13425.29</v>
      </c>
      <c r="E1924" s="3">
        <v>80895.81</v>
      </c>
      <c r="F1924">
        <v>84820.38</v>
      </c>
      <c r="G1924">
        <v>51053.599999999999</v>
      </c>
    </row>
    <row r="1925" spans="1:7" x14ac:dyDescent="0.35">
      <c r="A1925" s="2">
        <v>43198</v>
      </c>
      <c r="B1925">
        <v>12241.27</v>
      </c>
      <c r="C1925">
        <v>6165.08</v>
      </c>
      <c r="D1925">
        <v>13425.29</v>
      </c>
      <c r="E1925" s="3">
        <v>80895.81</v>
      </c>
      <c r="F1925">
        <v>84820.38</v>
      </c>
      <c r="G1925">
        <v>51053.599999999999</v>
      </c>
    </row>
    <row r="1926" spans="1:7" x14ac:dyDescent="0.35">
      <c r="A1926" s="2">
        <v>43199</v>
      </c>
      <c r="B1926">
        <v>12261.75</v>
      </c>
      <c r="C1926">
        <v>6174.62</v>
      </c>
      <c r="D1926">
        <v>13438.44</v>
      </c>
      <c r="E1926" s="3">
        <v>81938.44</v>
      </c>
      <c r="F1926">
        <v>83307.19</v>
      </c>
      <c r="G1926">
        <v>51151.78</v>
      </c>
    </row>
    <row r="1927" spans="1:7" x14ac:dyDescent="0.35">
      <c r="A1927" s="2">
        <v>43200</v>
      </c>
      <c r="B1927">
        <v>12397.32</v>
      </c>
      <c r="C1927">
        <v>6236.41</v>
      </c>
      <c r="D1927">
        <v>13551.21</v>
      </c>
      <c r="E1927" s="3">
        <v>83291.38</v>
      </c>
      <c r="F1927">
        <v>84510.31</v>
      </c>
      <c r="G1927">
        <v>51267.46</v>
      </c>
    </row>
    <row r="1928" spans="1:7" x14ac:dyDescent="0.35">
      <c r="A1928" s="2">
        <v>43201</v>
      </c>
      <c r="B1928">
        <v>12293.97</v>
      </c>
      <c r="C1928">
        <v>6228.17</v>
      </c>
      <c r="D1928">
        <v>13475.59</v>
      </c>
      <c r="E1928" s="3">
        <v>83754.19</v>
      </c>
      <c r="F1928">
        <v>85245.56</v>
      </c>
      <c r="G1928">
        <v>51253.23</v>
      </c>
    </row>
    <row r="1929" spans="1:7" x14ac:dyDescent="0.35">
      <c r="A1929" s="2">
        <v>43202</v>
      </c>
      <c r="B1929">
        <v>12415.01</v>
      </c>
      <c r="C1929">
        <v>6232.86</v>
      </c>
      <c r="D1929">
        <v>13555.45</v>
      </c>
      <c r="E1929" s="3">
        <v>83574.13</v>
      </c>
      <c r="F1929">
        <v>85443.5</v>
      </c>
      <c r="G1929">
        <v>51292.85</v>
      </c>
    </row>
    <row r="1930" spans="1:7" x14ac:dyDescent="0.35">
      <c r="A1930" s="2">
        <v>43203</v>
      </c>
      <c r="B1930">
        <v>12442.4</v>
      </c>
      <c r="C1930">
        <v>6238.2</v>
      </c>
      <c r="D1930">
        <v>13570.27</v>
      </c>
      <c r="E1930" s="3">
        <v>83512</v>
      </c>
      <c r="F1930">
        <v>84334.38</v>
      </c>
      <c r="G1930">
        <v>51310.05</v>
      </c>
    </row>
    <row r="1931" spans="1:7" x14ac:dyDescent="0.35">
      <c r="A1931" s="2">
        <v>43204</v>
      </c>
      <c r="B1931">
        <v>12442.4</v>
      </c>
      <c r="C1931">
        <v>6238.2</v>
      </c>
      <c r="D1931">
        <v>13570.27</v>
      </c>
      <c r="E1931" s="3">
        <v>83512</v>
      </c>
      <c r="F1931">
        <v>84334.38</v>
      </c>
      <c r="G1931">
        <v>51310.05</v>
      </c>
    </row>
    <row r="1932" spans="1:7" x14ac:dyDescent="0.35">
      <c r="A1932" s="2">
        <v>43205</v>
      </c>
      <c r="B1932">
        <v>12442.4</v>
      </c>
      <c r="C1932">
        <v>6238.2</v>
      </c>
      <c r="D1932">
        <v>13570.27</v>
      </c>
      <c r="E1932" s="3">
        <v>83512</v>
      </c>
      <c r="F1932">
        <v>84334.38</v>
      </c>
      <c r="G1932">
        <v>51310.05</v>
      </c>
    </row>
    <row r="1933" spans="1:7" x14ac:dyDescent="0.35">
      <c r="A1933" s="2">
        <v>43206</v>
      </c>
      <c r="B1933">
        <v>12391.41</v>
      </c>
      <c r="C1933">
        <v>6181.22</v>
      </c>
      <c r="D1933">
        <v>13575.18</v>
      </c>
      <c r="E1933" s="3">
        <v>82176.25</v>
      </c>
      <c r="F1933">
        <v>82861.56</v>
      </c>
      <c r="G1933">
        <v>51398.86</v>
      </c>
    </row>
    <row r="1934" spans="1:7" x14ac:dyDescent="0.35">
      <c r="A1934" s="2">
        <v>43207</v>
      </c>
      <c r="B1934">
        <v>12585.57</v>
      </c>
      <c r="C1934">
        <v>6205.14</v>
      </c>
      <c r="D1934">
        <v>13689.99</v>
      </c>
      <c r="E1934" s="3">
        <v>81490.880000000005</v>
      </c>
      <c r="F1934">
        <v>84086.13</v>
      </c>
      <c r="G1934">
        <v>51576.639999999999</v>
      </c>
    </row>
    <row r="1935" spans="1:7" x14ac:dyDescent="0.35">
      <c r="A1935" s="2">
        <v>43208</v>
      </c>
      <c r="B1935">
        <v>12590.83</v>
      </c>
      <c r="C1935">
        <v>6283.52</v>
      </c>
      <c r="D1935">
        <v>13758.08</v>
      </c>
      <c r="E1935" s="3">
        <v>82091.25</v>
      </c>
      <c r="F1935">
        <v>85776.44</v>
      </c>
      <c r="G1935">
        <v>52170.14</v>
      </c>
    </row>
    <row r="1936" spans="1:7" x14ac:dyDescent="0.35">
      <c r="A1936" s="2">
        <v>43209</v>
      </c>
      <c r="B1936">
        <v>12567.42</v>
      </c>
      <c r="C1936">
        <v>6301.9</v>
      </c>
      <c r="D1936">
        <v>13787.41</v>
      </c>
      <c r="E1936" s="3">
        <v>83241.13</v>
      </c>
      <c r="F1936">
        <v>85824.25</v>
      </c>
      <c r="G1936">
        <v>51917.18</v>
      </c>
    </row>
    <row r="1937" spans="1:7" x14ac:dyDescent="0.35">
      <c r="A1937" s="2">
        <v>43210</v>
      </c>
      <c r="B1937">
        <v>12540.5</v>
      </c>
      <c r="C1937">
        <v>6335.65</v>
      </c>
      <c r="D1937">
        <v>13846.7</v>
      </c>
      <c r="E1937" s="3">
        <v>82454.75</v>
      </c>
      <c r="F1937">
        <v>85550.06</v>
      </c>
      <c r="G1937">
        <v>52019.61</v>
      </c>
    </row>
    <row r="1938" spans="1:7" x14ac:dyDescent="0.35">
      <c r="A1938" s="2">
        <v>43211</v>
      </c>
      <c r="B1938">
        <v>12540.5</v>
      </c>
      <c r="C1938">
        <v>6335.65</v>
      </c>
      <c r="D1938">
        <v>13846.7</v>
      </c>
      <c r="E1938" s="3">
        <v>82454.75</v>
      </c>
      <c r="F1938">
        <v>85550.06</v>
      </c>
      <c r="G1938">
        <v>52019.61</v>
      </c>
    </row>
    <row r="1939" spans="1:7" x14ac:dyDescent="0.35">
      <c r="A1939" s="2">
        <v>43212</v>
      </c>
      <c r="B1939">
        <v>12540.5</v>
      </c>
      <c r="C1939">
        <v>6335.65</v>
      </c>
      <c r="D1939">
        <v>13846.7</v>
      </c>
      <c r="E1939" s="3">
        <v>82454.75</v>
      </c>
      <c r="F1939">
        <v>85550.06</v>
      </c>
      <c r="G1939">
        <v>52019.61</v>
      </c>
    </row>
    <row r="1940" spans="1:7" x14ac:dyDescent="0.35">
      <c r="A1940" s="2">
        <v>43213</v>
      </c>
      <c r="B1940">
        <v>12572.39</v>
      </c>
      <c r="C1940">
        <v>6362.05</v>
      </c>
      <c r="D1940">
        <v>13912.49</v>
      </c>
      <c r="E1940" s="3">
        <v>82010.38</v>
      </c>
      <c r="F1940">
        <v>85602.44</v>
      </c>
      <c r="G1940">
        <v>52247.199999999997</v>
      </c>
    </row>
    <row r="1941" spans="1:7" x14ac:dyDescent="0.35">
      <c r="A1941" s="2">
        <v>43214</v>
      </c>
      <c r="B1941">
        <v>12550.82</v>
      </c>
      <c r="C1941">
        <v>6384.86</v>
      </c>
      <c r="D1941">
        <v>13937.28</v>
      </c>
      <c r="E1941" s="3">
        <v>83045.440000000002</v>
      </c>
      <c r="F1941">
        <v>85469.06</v>
      </c>
      <c r="G1941">
        <v>52030.95</v>
      </c>
    </row>
    <row r="1942" spans="1:7" x14ac:dyDescent="0.35">
      <c r="A1942" s="2">
        <v>43215</v>
      </c>
      <c r="B1942">
        <v>12422.3</v>
      </c>
      <c r="C1942">
        <v>6345.24</v>
      </c>
      <c r="D1942">
        <v>13868.75</v>
      </c>
      <c r="E1942" s="3">
        <v>82210.25</v>
      </c>
      <c r="F1942">
        <v>85044.38</v>
      </c>
      <c r="G1942">
        <v>52141.33</v>
      </c>
    </row>
    <row r="1943" spans="1:7" x14ac:dyDescent="0.35">
      <c r="A1943" s="2">
        <v>43216</v>
      </c>
      <c r="B1943">
        <v>12500.47</v>
      </c>
      <c r="C1943">
        <v>6387.89</v>
      </c>
      <c r="D1943">
        <v>13975.67</v>
      </c>
      <c r="E1943" s="3">
        <v>81341.56</v>
      </c>
      <c r="F1943">
        <v>86383.19</v>
      </c>
      <c r="G1943">
        <v>52571.1</v>
      </c>
    </row>
    <row r="1944" spans="1:7" x14ac:dyDescent="0.35">
      <c r="A1944" s="2">
        <v>43217</v>
      </c>
      <c r="B1944">
        <v>12580.87</v>
      </c>
      <c r="C1944">
        <v>6457.42</v>
      </c>
      <c r="D1944">
        <v>14051.55</v>
      </c>
      <c r="E1944" s="3">
        <v>82111</v>
      </c>
      <c r="F1944">
        <v>86444.63</v>
      </c>
      <c r="G1944">
        <v>52688.31</v>
      </c>
    </row>
    <row r="1945" spans="1:7" x14ac:dyDescent="0.35">
      <c r="A1945" s="2">
        <v>43218</v>
      </c>
      <c r="B1945">
        <v>12580.87</v>
      </c>
      <c r="C1945">
        <v>6457.42</v>
      </c>
      <c r="D1945">
        <v>14051.55</v>
      </c>
      <c r="E1945" s="3">
        <v>82111</v>
      </c>
      <c r="F1945">
        <v>86444.63</v>
      </c>
      <c r="G1945">
        <v>52688.31</v>
      </c>
    </row>
    <row r="1946" spans="1:7" x14ac:dyDescent="0.35">
      <c r="A1946" s="2">
        <v>43219</v>
      </c>
      <c r="B1946">
        <v>12580.87</v>
      </c>
      <c r="C1946">
        <v>6457.42</v>
      </c>
      <c r="D1946">
        <v>14051.55</v>
      </c>
      <c r="E1946" s="3">
        <v>82111</v>
      </c>
      <c r="F1946">
        <v>86444.63</v>
      </c>
      <c r="G1946">
        <v>52688.31</v>
      </c>
    </row>
    <row r="1947" spans="1:7" x14ac:dyDescent="0.35">
      <c r="A1947" s="2">
        <v>43220</v>
      </c>
      <c r="B1947">
        <v>12612.11</v>
      </c>
      <c r="C1947">
        <v>6463.52</v>
      </c>
      <c r="D1947">
        <v>14147.17</v>
      </c>
      <c r="E1947" s="3">
        <v>83552.56</v>
      </c>
      <c r="F1947">
        <v>86115.44</v>
      </c>
      <c r="G1947">
        <v>52501.09</v>
      </c>
    </row>
    <row r="1948" spans="1:7" x14ac:dyDescent="0.35">
      <c r="A1948" s="2">
        <v>43221</v>
      </c>
      <c r="B1948">
        <v>12612.11</v>
      </c>
      <c r="C1948">
        <v>6473.04</v>
      </c>
      <c r="D1948">
        <v>14147.17</v>
      </c>
      <c r="E1948" s="3">
        <v>83552.56</v>
      </c>
      <c r="F1948">
        <v>86115.44</v>
      </c>
      <c r="G1948">
        <v>52538.23</v>
      </c>
    </row>
    <row r="1949" spans="1:7" x14ac:dyDescent="0.35">
      <c r="A1949" s="2">
        <v>43222</v>
      </c>
      <c r="B1949">
        <v>12802.25</v>
      </c>
      <c r="C1949">
        <v>6492.7</v>
      </c>
      <c r="D1949">
        <v>14191.7</v>
      </c>
      <c r="E1949" s="3">
        <v>83323.25</v>
      </c>
      <c r="F1949">
        <v>84547.06</v>
      </c>
      <c r="G1949">
        <v>52569.599999999999</v>
      </c>
    </row>
    <row r="1950" spans="1:7" x14ac:dyDescent="0.35">
      <c r="A1950" s="2">
        <v>43223</v>
      </c>
      <c r="B1950">
        <v>12690.15</v>
      </c>
      <c r="C1950">
        <v>6460.82</v>
      </c>
      <c r="D1950">
        <v>14149.71</v>
      </c>
      <c r="E1950" s="3">
        <v>82209.94</v>
      </c>
      <c r="F1950">
        <v>83288.13</v>
      </c>
      <c r="G1950">
        <v>52547.89</v>
      </c>
    </row>
    <row r="1951" spans="1:7" x14ac:dyDescent="0.35">
      <c r="A1951" s="2">
        <v>43224</v>
      </c>
      <c r="B1951">
        <v>12819.6</v>
      </c>
      <c r="C1951">
        <v>6516.32</v>
      </c>
      <c r="D1951">
        <v>14200.99</v>
      </c>
      <c r="E1951" s="3">
        <v>81160.75</v>
      </c>
      <c r="F1951">
        <v>83118</v>
      </c>
      <c r="G1951">
        <v>52910.96</v>
      </c>
    </row>
    <row r="1952" spans="1:7" x14ac:dyDescent="0.35">
      <c r="A1952" s="2">
        <v>43225</v>
      </c>
      <c r="B1952">
        <v>12819.6</v>
      </c>
      <c r="C1952">
        <v>6516.32</v>
      </c>
      <c r="D1952">
        <v>14200.99</v>
      </c>
      <c r="E1952" s="3">
        <v>81160.75</v>
      </c>
      <c r="F1952">
        <v>83118</v>
      </c>
      <c r="G1952">
        <v>52910.96</v>
      </c>
    </row>
    <row r="1953" spans="1:7" x14ac:dyDescent="0.35">
      <c r="A1953" s="2">
        <v>43226</v>
      </c>
      <c r="B1953">
        <v>12819.6</v>
      </c>
      <c r="C1953">
        <v>6516.32</v>
      </c>
      <c r="D1953">
        <v>14200.99</v>
      </c>
      <c r="E1953" s="3">
        <v>81160.75</v>
      </c>
      <c r="F1953">
        <v>83118</v>
      </c>
      <c r="G1953">
        <v>52910.96</v>
      </c>
    </row>
    <row r="1954" spans="1:7" x14ac:dyDescent="0.35">
      <c r="A1954" s="2">
        <v>43227</v>
      </c>
      <c r="B1954">
        <v>12948.14</v>
      </c>
      <c r="C1954">
        <v>6516.32</v>
      </c>
      <c r="D1954">
        <v>14240.55</v>
      </c>
      <c r="E1954" s="3">
        <v>81344.5</v>
      </c>
      <c r="F1954">
        <v>82714.38</v>
      </c>
      <c r="G1954">
        <v>53177.47</v>
      </c>
    </row>
    <row r="1955" spans="1:7" x14ac:dyDescent="0.35">
      <c r="A1955" s="2">
        <v>43228</v>
      </c>
      <c r="B1955">
        <v>12912.21</v>
      </c>
      <c r="C1955">
        <v>6515.12</v>
      </c>
      <c r="D1955">
        <v>14216.12</v>
      </c>
      <c r="E1955" s="3">
        <v>82456.06</v>
      </c>
      <c r="F1955">
        <v>82956</v>
      </c>
      <c r="G1955">
        <v>53292.11</v>
      </c>
    </row>
    <row r="1956" spans="1:7" x14ac:dyDescent="0.35">
      <c r="A1956" s="2">
        <v>43229</v>
      </c>
      <c r="B1956">
        <v>12943.06</v>
      </c>
      <c r="C1956">
        <v>6598.45</v>
      </c>
      <c r="D1956">
        <v>14248.81</v>
      </c>
      <c r="E1956" s="3">
        <v>82817.69</v>
      </c>
      <c r="F1956">
        <v>84265.44</v>
      </c>
      <c r="G1956">
        <v>53522.34</v>
      </c>
    </row>
    <row r="1957" spans="1:7" x14ac:dyDescent="0.35">
      <c r="A1957" s="2">
        <v>43230</v>
      </c>
      <c r="B1957">
        <v>13022.87</v>
      </c>
      <c r="C1957">
        <v>6650.4</v>
      </c>
      <c r="D1957">
        <v>14277.96</v>
      </c>
      <c r="E1957" s="3">
        <v>83558.25</v>
      </c>
      <c r="F1957">
        <v>85861.19</v>
      </c>
      <c r="G1957">
        <v>53686.15</v>
      </c>
    </row>
    <row r="1958" spans="1:7" x14ac:dyDescent="0.35">
      <c r="A1958" s="2">
        <v>43231</v>
      </c>
      <c r="B1958">
        <v>13001.24</v>
      </c>
      <c r="C1958">
        <v>6670.77</v>
      </c>
      <c r="D1958">
        <v>14319.78</v>
      </c>
      <c r="E1958" s="3">
        <v>84406.75</v>
      </c>
      <c r="F1958">
        <v>85220.19</v>
      </c>
      <c r="G1958">
        <v>53766.720000000001</v>
      </c>
    </row>
    <row r="1959" spans="1:7" x14ac:dyDescent="0.35">
      <c r="A1959" s="2">
        <v>43232</v>
      </c>
      <c r="B1959">
        <v>13001.24</v>
      </c>
      <c r="C1959">
        <v>6670.77</v>
      </c>
      <c r="D1959">
        <v>14319.78</v>
      </c>
      <c r="E1959" s="3">
        <v>84406.75</v>
      </c>
      <c r="F1959">
        <v>85220.19</v>
      </c>
      <c r="G1959">
        <v>53766.720000000001</v>
      </c>
    </row>
    <row r="1960" spans="1:7" x14ac:dyDescent="0.35">
      <c r="A1960" s="2">
        <v>43233</v>
      </c>
      <c r="B1960">
        <v>13001.24</v>
      </c>
      <c r="C1960">
        <v>6670.77</v>
      </c>
      <c r="D1960">
        <v>14319.78</v>
      </c>
      <c r="E1960" s="3">
        <v>84406.75</v>
      </c>
      <c r="F1960">
        <v>85220.19</v>
      </c>
      <c r="G1960">
        <v>53766.720000000001</v>
      </c>
    </row>
    <row r="1961" spans="1:7" x14ac:dyDescent="0.35">
      <c r="A1961" s="2">
        <v>43234</v>
      </c>
      <c r="B1961">
        <v>12977.71</v>
      </c>
      <c r="C1961">
        <v>6659.05</v>
      </c>
      <c r="D1961">
        <v>14325.19</v>
      </c>
      <c r="E1961" s="3">
        <v>85578</v>
      </c>
      <c r="F1961">
        <v>85232.13</v>
      </c>
      <c r="G1961">
        <v>54153.97</v>
      </c>
    </row>
    <row r="1962" spans="1:7" x14ac:dyDescent="0.35">
      <c r="A1962" s="2">
        <v>43235</v>
      </c>
      <c r="B1962">
        <v>12970.04</v>
      </c>
      <c r="C1962">
        <v>6669.41</v>
      </c>
      <c r="D1962">
        <v>14357.45</v>
      </c>
      <c r="E1962" s="3">
        <v>84599</v>
      </c>
      <c r="F1962">
        <v>85130.38</v>
      </c>
      <c r="G1962">
        <v>54197.02</v>
      </c>
    </row>
    <row r="1963" spans="1:7" x14ac:dyDescent="0.35">
      <c r="A1963" s="2">
        <v>43236</v>
      </c>
      <c r="B1963">
        <v>12996.33</v>
      </c>
      <c r="C1963">
        <v>6679.1</v>
      </c>
      <c r="D1963">
        <v>14394.63</v>
      </c>
      <c r="E1963" s="3">
        <v>84489.63</v>
      </c>
      <c r="F1963">
        <v>86536.94</v>
      </c>
      <c r="G1963">
        <v>54236.62</v>
      </c>
    </row>
    <row r="1964" spans="1:7" x14ac:dyDescent="0.35">
      <c r="A1964" s="2">
        <v>43237</v>
      </c>
      <c r="B1964">
        <v>13114.61</v>
      </c>
      <c r="C1964">
        <v>6731.46</v>
      </c>
      <c r="D1964">
        <v>14535.89</v>
      </c>
      <c r="E1964" s="3">
        <v>84126.31</v>
      </c>
      <c r="F1964">
        <v>83621.94</v>
      </c>
      <c r="G1964">
        <v>54361</v>
      </c>
    </row>
    <row r="1965" spans="1:7" x14ac:dyDescent="0.35">
      <c r="A1965" s="2">
        <v>43238</v>
      </c>
      <c r="B1965">
        <v>13077.72</v>
      </c>
      <c r="C1965">
        <v>6723.53</v>
      </c>
      <c r="D1965">
        <v>14516.73</v>
      </c>
      <c r="E1965" s="3">
        <v>84444.38</v>
      </c>
      <c r="F1965">
        <v>83081.88</v>
      </c>
      <c r="G1965">
        <v>54424.49</v>
      </c>
    </row>
    <row r="1966" spans="1:7" x14ac:dyDescent="0.35">
      <c r="A1966" s="2">
        <v>43239</v>
      </c>
      <c r="B1966">
        <v>13077.72</v>
      </c>
      <c r="C1966">
        <v>6723.53</v>
      </c>
      <c r="D1966">
        <v>14516.73</v>
      </c>
      <c r="E1966" s="3">
        <v>84444.38</v>
      </c>
      <c r="F1966">
        <v>83081.88</v>
      </c>
      <c r="G1966">
        <v>54424.49</v>
      </c>
    </row>
    <row r="1967" spans="1:7" x14ac:dyDescent="0.35">
      <c r="A1967" s="2">
        <v>43240</v>
      </c>
      <c r="B1967">
        <v>13077.72</v>
      </c>
      <c r="C1967">
        <v>6723.53</v>
      </c>
      <c r="D1967">
        <v>14516.73</v>
      </c>
      <c r="E1967" s="3">
        <v>84444.38</v>
      </c>
      <c r="F1967">
        <v>83081.88</v>
      </c>
      <c r="G1967">
        <v>54424.49</v>
      </c>
    </row>
    <row r="1968" spans="1:7" x14ac:dyDescent="0.35">
      <c r="A1968" s="2">
        <v>43241</v>
      </c>
      <c r="B1968">
        <v>13077.72</v>
      </c>
      <c r="C1968">
        <v>6793</v>
      </c>
      <c r="D1968">
        <v>14578.76</v>
      </c>
      <c r="E1968" s="3">
        <v>84980.56</v>
      </c>
      <c r="F1968">
        <v>81815.31</v>
      </c>
      <c r="G1968">
        <v>54424.49</v>
      </c>
    </row>
    <row r="1969" spans="1:7" x14ac:dyDescent="0.35">
      <c r="A1969" s="2">
        <v>43242</v>
      </c>
      <c r="B1969">
        <v>13169.92</v>
      </c>
      <c r="C1969">
        <v>6808.8</v>
      </c>
      <c r="D1969">
        <v>14608.69</v>
      </c>
      <c r="E1969" s="3">
        <v>84980.56</v>
      </c>
      <c r="F1969">
        <v>82738.880000000005</v>
      </c>
      <c r="G1969">
        <v>54367.86</v>
      </c>
    </row>
    <row r="1970" spans="1:7" x14ac:dyDescent="0.35">
      <c r="A1970" s="2">
        <v>43243</v>
      </c>
      <c r="B1970">
        <v>12976.84</v>
      </c>
      <c r="C1970">
        <v>6731.87</v>
      </c>
      <c r="D1970">
        <v>14416.36</v>
      </c>
      <c r="E1970" s="3">
        <v>83510.25</v>
      </c>
      <c r="F1970">
        <v>80867.25</v>
      </c>
      <c r="G1970">
        <v>54331.06</v>
      </c>
    </row>
    <row r="1971" spans="1:7" x14ac:dyDescent="0.35">
      <c r="A1971" s="2">
        <v>43244</v>
      </c>
      <c r="B1971">
        <v>12855.09</v>
      </c>
      <c r="C1971">
        <v>6672.36</v>
      </c>
      <c r="D1971">
        <v>14371.29</v>
      </c>
      <c r="E1971" s="3">
        <v>83853.56</v>
      </c>
      <c r="F1971">
        <v>80122.25</v>
      </c>
      <c r="G1971">
        <v>54273.25</v>
      </c>
    </row>
    <row r="1972" spans="1:7" x14ac:dyDescent="0.35">
      <c r="A1972" s="2">
        <v>43245</v>
      </c>
      <c r="B1972">
        <v>12938.01</v>
      </c>
      <c r="C1972">
        <v>6684.07</v>
      </c>
      <c r="D1972">
        <v>14356.01</v>
      </c>
      <c r="E1972" s="3">
        <v>83492.75</v>
      </c>
      <c r="F1972">
        <v>78897.63</v>
      </c>
      <c r="G1972">
        <v>54146.03</v>
      </c>
    </row>
    <row r="1973" spans="1:7" x14ac:dyDescent="0.35">
      <c r="A1973" s="2">
        <v>43246</v>
      </c>
      <c r="B1973">
        <v>12938.01</v>
      </c>
      <c r="C1973">
        <v>6684.07</v>
      </c>
      <c r="D1973">
        <v>14356.01</v>
      </c>
      <c r="E1973" s="3">
        <v>83492.75</v>
      </c>
      <c r="F1973">
        <v>78897.63</v>
      </c>
      <c r="G1973">
        <v>54146.03</v>
      </c>
    </row>
    <row r="1974" spans="1:7" x14ac:dyDescent="0.35">
      <c r="A1974" s="2">
        <v>43247</v>
      </c>
      <c r="B1974">
        <v>12938.01</v>
      </c>
      <c r="C1974">
        <v>6684.07</v>
      </c>
      <c r="D1974">
        <v>14356.01</v>
      </c>
      <c r="E1974" s="3">
        <v>83492.75</v>
      </c>
      <c r="F1974">
        <v>78897.63</v>
      </c>
      <c r="G1974">
        <v>54146.03</v>
      </c>
    </row>
    <row r="1975" spans="1:7" x14ac:dyDescent="0.35">
      <c r="A1975" s="2">
        <v>43248</v>
      </c>
      <c r="B1975">
        <v>12863.46</v>
      </c>
      <c r="C1975">
        <v>6684.07</v>
      </c>
      <c r="D1975">
        <v>14288.81</v>
      </c>
      <c r="E1975" s="3">
        <v>84050.19</v>
      </c>
      <c r="F1975">
        <v>75355.81</v>
      </c>
      <c r="G1975">
        <v>53945.66</v>
      </c>
    </row>
    <row r="1976" spans="1:7" x14ac:dyDescent="0.35">
      <c r="A1976" s="2">
        <v>43249</v>
      </c>
      <c r="B1976">
        <v>12666.51</v>
      </c>
      <c r="C1976">
        <v>6599.64</v>
      </c>
      <c r="D1976">
        <v>14111.34</v>
      </c>
      <c r="E1976" s="3">
        <v>83210.38</v>
      </c>
      <c r="F1976">
        <v>76071.94</v>
      </c>
      <c r="G1976">
        <v>53638.32</v>
      </c>
    </row>
    <row r="1977" spans="1:7" x14ac:dyDescent="0.35">
      <c r="A1977" s="2">
        <v>43250</v>
      </c>
      <c r="B1977">
        <v>12783.76</v>
      </c>
      <c r="C1977">
        <v>6648.86</v>
      </c>
      <c r="D1977">
        <v>14143.06</v>
      </c>
      <c r="E1977" s="3">
        <v>82042.69</v>
      </c>
      <c r="F1977">
        <v>76753.56</v>
      </c>
      <c r="G1977">
        <v>54086.55</v>
      </c>
    </row>
    <row r="1978" spans="1:7" x14ac:dyDescent="0.35">
      <c r="A1978" s="2">
        <v>43251</v>
      </c>
      <c r="B1978">
        <v>12604.89</v>
      </c>
      <c r="C1978">
        <v>6644.27</v>
      </c>
      <c r="D1978">
        <v>14069.56</v>
      </c>
      <c r="E1978" s="3">
        <v>83188.13</v>
      </c>
      <c r="F1978">
        <v>76753.56</v>
      </c>
      <c r="G1978">
        <v>54136.59</v>
      </c>
    </row>
    <row r="1979" spans="1:7" x14ac:dyDescent="0.35">
      <c r="A1979" s="2">
        <v>43252</v>
      </c>
      <c r="B1979">
        <v>12724.27</v>
      </c>
      <c r="C1979">
        <v>6664.66</v>
      </c>
      <c r="D1979">
        <v>14248.51</v>
      </c>
      <c r="E1979" s="3">
        <v>83259.69</v>
      </c>
      <c r="F1979">
        <v>77239.75</v>
      </c>
      <c r="G1979">
        <v>54091</v>
      </c>
    </row>
    <row r="1980" spans="1:7" x14ac:dyDescent="0.35">
      <c r="A1980" s="2">
        <v>43253</v>
      </c>
      <c r="B1980">
        <v>12724.27</v>
      </c>
      <c r="C1980">
        <v>6664.66</v>
      </c>
      <c r="D1980">
        <v>14248.51</v>
      </c>
      <c r="E1980" s="3">
        <v>83259.69</v>
      </c>
      <c r="F1980">
        <v>77239.75</v>
      </c>
      <c r="G1980">
        <v>54091</v>
      </c>
    </row>
    <row r="1981" spans="1:7" x14ac:dyDescent="0.35">
      <c r="A1981" s="2">
        <v>43254</v>
      </c>
      <c r="B1981">
        <v>12724.27</v>
      </c>
      <c r="C1981">
        <v>6664.66</v>
      </c>
      <c r="D1981">
        <v>14248.51</v>
      </c>
      <c r="E1981" s="3">
        <v>83259.69</v>
      </c>
      <c r="F1981">
        <v>77239.75</v>
      </c>
      <c r="G1981">
        <v>54091</v>
      </c>
    </row>
    <row r="1982" spans="1:7" x14ac:dyDescent="0.35">
      <c r="A1982" s="2">
        <v>43255</v>
      </c>
      <c r="B1982">
        <v>12770.75</v>
      </c>
      <c r="C1982">
        <v>6698.86</v>
      </c>
      <c r="D1982">
        <v>14274.62</v>
      </c>
      <c r="E1982" s="3">
        <v>84648.81</v>
      </c>
      <c r="F1982">
        <v>78596.06</v>
      </c>
      <c r="G1982">
        <v>54120.31</v>
      </c>
    </row>
    <row r="1983" spans="1:7" x14ac:dyDescent="0.35">
      <c r="A1983" s="2">
        <v>43256</v>
      </c>
      <c r="B1983">
        <v>12787.13</v>
      </c>
      <c r="C1983">
        <v>6651.71</v>
      </c>
      <c r="D1983">
        <v>14252.98</v>
      </c>
      <c r="E1983" s="3">
        <v>84922.25</v>
      </c>
      <c r="F1983">
        <v>76641.69</v>
      </c>
      <c r="G1983">
        <v>54356.480000000003</v>
      </c>
    </row>
    <row r="1984" spans="1:7" x14ac:dyDescent="0.35">
      <c r="A1984" s="2">
        <v>43257</v>
      </c>
      <c r="B1984">
        <v>12830.07</v>
      </c>
      <c r="C1984">
        <v>6673.84</v>
      </c>
      <c r="D1984">
        <v>14249.11</v>
      </c>
      <c r="E1984" s="3">
        <v>85374.69</v>
      </c>
      <c r="F1984">
        <v>76117.19</v>
      </c>
      <c r="G1984">
        <v>54564.62</v>
      </c>
    </row>
    <row r="1985" spans="1:7" x14ac:dyDescent="0.35">
      <c r="A1985" s="2">
        <v>43258</v>
      </c>
      <c r="B1985">
        <v>12811.05</v>
      </c>
      <c r="C1985">
        <v>6676.1</v>
      </c>
      <c r="D1985">
        <v>14225.08</v>
      </c>
      <c r="E1985" s="3">
        <v>86214.69</v>
      </c>
      <c r="F1985">
        <v>73851.44</v>
      </c>
      <c r="G1985">
        <v>54616.57</v>
      </c>
    </row>
    <row r="1986" spans="1:7" x14ac:dyDescent="0.35">
      <c r="A1986" s="2">
        <v>43259</v>
      </c>
      <c r="B1986">
        <v>12766.55</v>
      </c>
      <c r="C1986">
        <v>6655.88</v>
      </c>
      <c r="D1986">
        <v>14229.94</v>
      </c>
      <c r="E1986" s="3">
        <v>84727.38</v>
      </c>
      <c r="F1986">
        <v>72942.06</v>
      </c>
      <c r="G1986">
        <v>54654.19</v>
      </c>
    </row>
    <row r="1987" spans="1:7" x14ac:dyDescent="0.35">
      <c r="A1987" s="2">
        <v>43260</v>
      </c>
      <c r="B1987">
        <v>12766.55</v>
      </c>
      <c r="C1987">
        <v>6655.88</v>
      </c>
      <c r="D1987">
        <v>14229.94</v>
      </c>
      <c r="E1987" s="3">
        <v>84727.38</v>
      </c>
      <c r="F1987">
        <v>72942.06</v>
      </c>
      <c r="G1987">
        <v>54654.19</v>
      </c>
    </row>
    <row r="1988" spans="1:7" x14ac:dyDescent="0.35">
      <c r="A1988" s="2">
        <v>43261</v>
      </c>
      <c r="B1988">
        <v>12766.55</v>
      </c>
      <c r="C1988">
        <v>6655.88</v>
      </c>
      <c r="D1988">
        <v>14229.94</v>
      </c>
      <c r="E1988" s="3">
        <v>84727.38</v>
      </c>
      <c r="F1988">
        <v>72942.06</v>
      </c>
      <c r="G1988">
        <v>54654.19</v>
      </c>
    </row>
    <row r="1989" spans="1:7" x14ac:dyDescent="0.35">
      <c r="A1989" s="2">
        <v>43262</v>
      </c>
      <c r="B1989">
        <v>12842.91</v>
      </c>
      <c r="C1989">
        <v>6704.72</v>
      </c>
      <c r="D1989">
        <v>14317.76</v>
      </c>
      <c r="E1989" s="3">
        <v>85016.06</v>
      </c>
      <c r="F1989">
        <v>72307.75</v>
      </c>
      <c r="G1989">
        <v>54860.22</v>
      </c>
    </row>
    <row r="1990" spans="1:7" x14ac:dyDescent="0.35">
      <c r="A1990" s="2">
        <v>43263</v>
      </c>
      <c r="B1990">
        <v>12842.3</v>
      </c>
      <c r="C1990">
        <v>6675.58</v>
      </c>
      <c r="D1990">
        <v>14264.04</v>
      </c>
      <c r="E1990" s="3">
        <v>85123.81</v>
      </c>
      <c r="F1990">
        <v>72754.13</v>
      </c>
      <c r="G1990">
        <v>54947.28</v>
      </c>
    </row>
    <row r="1991" spans="1:7" x14ac:dyDescent="0.35">
      <c r="A1991" s="2">
        <v>43264</v>
      </c>
      <c r="B1991">
        <v>12890.58</v>
      </c>
      <c r="C1991">
        <v>6675.5</v>
      </c>
      <c r="D1991">
        <v>14262.35</v>
      </c>
      <c r="E1991" s="3">
        <v>84169</v>
      </c>
      <c r="F1991">
        <v>72122.13</v>
      </c>
      <c r="G1991">
        <v>54871.11</v>
      </c>
    </row>
    <row r="1992" spans="1:7" x14ac:dyDescent="0.35">
      <c r="A1992" s="2">
        <v>43265</v>
      </c>
      <c r="B1992">
        <v>13107.1</v>
      </c>
      <c r="C1992">
        <v>6733.2</v>
      </c>
      <c r="D1992">
        <v>14460.43</v>
      </c>
      <c r="E1992" s="3">
        <v>83388.31</v>
      </c>
      <c r="F1992">
        <v>71421.19</v>
      </c>
      <c r="G1992">
        <v>55123.47</v>
      </c>
    </row>
    <row r="1993" spans="1:7" x14ac:dyDescent="0.35">
      <c r="A1993" s="2">
        <v>43266</v>
      </c>
      <c r="B1993">
        <v>13010.55</v>
      </c>
      <c r="C1993">
        <v>6618.86</v>
      </c>
      <c r="D1993">
        <v>14390.92</v>
      </c>
      <c r="E1993" s="3">
        <v>83042.69</v>
      </c>
      <c r="F1993">
        <v>70757.69</v>
      </c>
      <c r="G1993">
        <v>55074.37</v>
      </c>
    </row>
    <row r="1994" spans="1:7" x14ac:dyDescent="0.35">
      <c r="A1994" s="2">
        <v>43267</v>
      </c>
      <c r="B1994">
        <v>13010.55</v>
      </c>
      <c r="C1994">
        <v>6618.86</v>
      </c>
      <c r="D1994">
        <v>14390.92</v>
      </c>
      <c r="E1994" s="3">
        <v>83042.69</v>
      </c>
      <c r="F1994">
        <v>70757.69</v>
      </c>
      <c r="G1994">
        <v>55074.37</v>
      </c>
    </row>
    <row r="1995" spans="1:7" x14ac:dyDescent="0.35">
      <c r="A1995" s="2">
        <v>43268</v>
      </c>
      <c r="B1995">
        <v>13010.55</v>
      </c>
      <c r="C1995">
        <v>6618.86</v>
      </c>
      <c r="D1995">
        <v>14390.92</v>
      </c>
      <c r="E1995" s="3">
        <v>83042.69</v>
      </c>
      <c r="F1995">
        <v>70757.69</v>
      </c>
      <c r="G1995">
        <v>55074.37</v>
      </c>
    </row>
    <row r="1996" spans="1:7" x14ac:dyDescent="0.35">
      <c r="A1996" s="2">
        <v>43269</v>
      </c>
      <c r="B1996">
        <v>12834.11</v>
      </c>
      <c r="C1996">
        <v>6616.62</v>
      </c>
      <c r="D1996">
        <v>14256.86</v>
      </c>
      <c r="E1996" s="3">
        <v>83042.69</v>
      </c>
      <c r="F1996">
        <v>69814.69</v>
      </c>
      <c r="G1996">
        <v>55308.9</v>
      </c>
    </row>
    <row r="1997" spans="1:7" x14ac:dyDescent="0.35">
      <c r="A1997" s="2">
        <v>43270</v>
      </c>
      <c r="B1997">
        <v>12677.97</v>
      </c>
      <c r="C1997">
        <v>6592.79</v>
      </c>
      <c r="D1997">
        <v>14100.33</v>
      </c>
      <c r="E1997" s="3">
        <v>80749.75</v>
      </c>
      <c r="F1997">
        <v>71394.31</v>
      </c>
      <c r="G1997">
        <v>55082.35</v>
      </c>
    </row>
    <row r="1998" spans="1:7" x14ac:dyDescent="0.35">
      <c r="A1998" s="2">
        <v>43271</v>
      </c>
      <c r="B1998">
        <v>12695.16</v>
      </c>
      <c r="C1998">
        <v>6613.22</v>
      </c>
      <c r="D1998">
        <v>14052.39</v>
      </c>
      <c r="E1998" s="3">
        <v>81398.559999999998</v>
      </c>
      <c r="F1998">
        <v>72123.38</v>
      </c>
      <c r="G1998">
        <v>55434.879999999997</v>
      </c>
    </row>
    <row r="1999" spans="1:7" x14ac:dyDescent="0.35">
      <c r="A1999" s="2">
        <v>43272</v>
      </c>
      <c r="B1999">
        <v>12511.91</v>
      </c>
      <c r="C1999">
        <v>6554</v>
      </c>
      <c r="D1999">
        <v>13915.73</v>
      </c>
      <c r="E1999" s="3">
        <v>80301.81</v>
      </c>
      <c r="F1999">
        <v>70074.880000000005</v>
      </c>
      <c r="G1999">
        <v>55147.93</v>
      </c>
    </row>
    <row r="2000" spans="1:7" x14ac:dyDescent="0.35">
      <c r="A2000" s="2">
        <v>43273</v>
      </c>
      <c r="B2000">
        <v>12579.72</v>
      </c>
      <c r="C2000">
        <v>6663.13</v>
      </c>
      <c r="D2000">
        <v>14102.56</v>
      </c>
      <c r="E2000" s="3">
        <v>80418.75</v>
      </c>
      <c r="F2000">
        <v>70640.63</v>
      </c>
      <c r="G2000">
        <v>55539.47</v>
      </c>
    </row>
    <row r="2001" spans="1:7" x14ac:dyDescent="0.35">
      <c r="A2001" s="2">
        <v>43274</v>
      </c>
      <c r="B2001">
        <v>12579.72</v>
      </c>
      <c r="C2001">
        <v>6663.13</v>
      </c>
      <c r="D2001">
        <v>14102.56</v>
      </c>
      <c r="E2001" s="3">
        <v>80418.75</v>
      </c>
      <c r="F2001">
        <v>70640.63</v>
      </c>
      <c r="G2001">
        <v>55539.47</v>
      </c>
    </row>
    <row r="2002" spans="1:7" x14ac:dyDescent="0.35">
      <c r="A2002" s="2">
        <v>43275</v>
      </c>
      <c r="B2002">
        <v>12579.72</v>
      </c>
      <c r="C2002">
        <v>6663.13</v>
      </c>
      <c r="D2002">
        <v>14102.56</v>
      </c>
      <c r="E2002" s="3">
        <v>80418.75</v>
      </c>
      <c r="F2002">
        <v>70640.63</v>
      </c>
      <c r="G2002">
        <v>55539.47</v>
      </c>
    </row>
    <row r="2003" spans="1:7" x14ac:dyDescent="0.35">
      <c r="A2003" s="2">
        <v>43276</v>
      </c>
      <c r="B2003">
        <v>12270.33</v>
      </c>
      <c r="C2003">
        <v>6513.58</v>
      </c>
      <c r="D2003">
        <v>13831.57</v>
      </c>
      <c r="E2003" s="3">
        <v>79384.5</v>
      </c>
      <c r="F2003">
        <v>70952.94</v>
      </c>
      <c r="G2003">
        <v>54645.9</v>
      </c>
    </row>
    <row r="2004" spans="1:7" x14ac:dyDescent="0.35">
      <c r="A2004" s="2">
        <v>43277</v>
      </c>
      <c r="B2004">
        <v>12234.34</v>
      </c>
      <c r="C2004">
        <v>6537.94</v>
      </c>
      <c r="D2004">
        <v>13824.85</v>
      </c>
      <c r="E2004" s="3">
        <v>79165.25</v>
      </c>
      <c r="F2004">
        <v>71404.56</v>
      </c>
      <c r="G2004">
        <v>54970.7</v>
      </c>
    </row>
    <row r="2005" spans="1:7" x14ac:dyDescent="0.35">
      <c r="A2005" s="2">
        <v>43278</v>
      </c>
      <c r="B2005">
        <v>12348.61</v>
      </c>
      <c r="C2005">
        <v>6610.59</v>
      </c>
      <c r="D2005">
        <v>13945.02</v>
      </c>
      <c r="E2005" s="3">
        <v>77725.81</v>
      </c>
      <c r="F2005">
        <v>70609</v>
      </c>
      <c r="G2005">
        <v>54820.61</v>
      </c>
    </row>
    <row r="2006" spans="1:7" x14ac:dyDescent="0.35">
      <c r="A2006" s="2">
        <v>43279</v>
      </c>
      <c r="B2006">
        <v>12177.23</v>
      </c>
      <c r="C2006">
        <v>6610.75</v>
      </c>
      <c r="D2006">
        <v>13810.05</v>
      </c>
      <c r="E2006" s="3">
        <v>78145.75</v>
      </c>
      <c r="F2006">
        <v>71766.5</v>
      </c>
      <c r="G2006">
        <v>54697.66</v>
      </c>
    </row>
    <row r="2007" spans="1:7" x14ac:dyDescent="0.35">
      <c r="A2007" s="2">
        <v>43280</v>
      </c>
      <c r="B2007">
        <v>12306</v>
      </c>
      <c r="C2007">
        <v>6629.24</v>
      </c>
      <c r="D2007">
        <v>13935.39</v>
      </c>
      <c r="E2007" s="3">
        <v>79425.69</v>
      </c>
      <c r="F2007">
        <v>72762.5</v>
      </c>
      <c r="G2007">
        <v>55053.34</v>
      </c>
    </row>
    <row r="2008" spans="1:7" x14ac:dyDescent="0.35">
      <c r="A2008" s="2">
        <v>43281</v>
      </c>
      <c r="B2008">
        <v>12306</v>
      </c>
      <c r="C2008">
        <v>6629.24</v>
      </c>
      <c r="D2008">
        <v>13935.39</v>
      </c>
      <c r="E2008" s="3">
        <v>79425.69</v>
      </c>
      <c r="F2008">
        <v>72762.5</v>
      </c>
      <c r="G2008">
        <v>55053.34</v>
      </c>
    </row>
    <row r="2009" spans="1:7" x14ac:dyDescent="0.35">
      <c r="A2009" s="2">
        <v>43282</v>
      </c>
      <c r="B2009">
        <v>12306</v>
      </c>
      <c r="C2009">
        <v>6629.24</v>
      </c>
      <c r="D2009">
        <v>13935.39</v>
      </c>
      <c r="E2009" s="3">
        <v>79425.69</v>
      </c>
      <c r="F2009">
        <v>72762.5</v>
      </c>
      <c r="G2009">
        <v>55053.34</v>
      </c>
    </row>
    <row r="2010" spans="1:7" x14ac:dyDescent="0.35">
      <c r="A2010" s="2">
        <v>43283</v>
      </c>
      <c r="B2010">
        <v>12238.17</v>
      </c>
      <c r="C2010">
        <v>6551.91</v>
      </c>
      <c r="D2010">
        <v>13812.97</v>
      </c>
      <c r="E2010" s="3">
        <v>79425.69</v>
      </c>
      <c r="F2010">
        <v>72839.69</v>
      </c>
      <c r="G2010">
        <v>55053.34</v>
      </c>
    </row>
    <row r="2011" spans="1:7" x14ac:dyDescent="0.35">
      <c r="A2011" s="2">
        <v>43284</v>
      </c>
      <c r="B2011">
        <v>12349.14</v>
      </c>
      <c r="C2011">
        <v>6591.36</v>
      </c>
      <c r="D2011">
        <v>13917.71</v>
      </c>
      <c r="E2011" s="3">
        <v>78302.25</v>
      </c>
      <c r="F2011">
        <v>73667.75</v>
      </c>
      <c r="G2011">
        <v>55004.07</v>
      </c>
    </row>
    <row r="2012" spans="1:7" x14ac:dyDescent="0.35">
      <c r="A2012" s="2">
        <v>43285</v>
      </c>
      <c r="B2012">
        <v>12317.61</v>
      </c>
      <c r="C2012">
        <v>6573.83</v>
      </c>
      <c r="D2012">
        <v>13930.05</v>
      </c>
      <c r="E2012" s="3">
        <v>77494.31</v>
      </c>
      <c r="F2012">
        <v>74743.06</v>
      </c>
      <c r="G2012">
        <v>55144.63</v>
      </c>
    </row>
    <row r="2013" spans="1:7" x14ac:dyDescent="0.35">
      <c r="A2013" s="2">
        <v>43286</v>
      </c>
      <c r="B2013">
        <v>12464.29</v>
      </c>
      <c r="C2013">
        <v>6600.46</v>
      </c>
      <c r="D2013">
        <v>14050.03</v>
      </c>
      <c r="E2013" s="3">
        <v>77661.440000000002</v>
      </c>
      <c r="F2013">
        <v>74553</v>
      </c>
      <c r="G2013">
        <v>55016.02</v>
      </c>
    </row>
    <row r="2014" spans="1:7" x14ac:dyDescent="0.35">
      <c r="A2014" s="2">
        <v>43287</v>
      </c>
      <c r="B2014">
        <v>12496.17</v>
      </c>
      <c r="C2014">
        <v>6613.02</v>
      </c>
      <c r="D2014">
        <v>14074.77</v>
      </c>
      <c r="E2014" s="3">
        <v>78029.38</v>
      </c>
      <c r="F2014">
        <v>75010.38</v>
      </c>
      <c r="G2014">
        <v>55371.71</v>
      </c>
    </row>
    <row r="2015" spans="1:7" x14ac:dyDescent="0.35">
      <c r="A2015" s="2">
        <v>43288</v>
      </c>
      <c r="B2015">
        <v>12496.17</v>
      </c>
      <c r="C2015">
        <v>6613.02</v>
      </c>
      <c r="D2015">
        <v>14074.77</v>
      </c>
      <c r="E2015" s="3">
        <v>78029.38</v>
      </c>
      <c r="F2015">
        <v>75010.38</v>
      </c>
      <c r="G2015">
        <v>55371.71</v>
      </c>
    </row>
    <row r="2016" spans="1:7" x14ac:dyDescent="0.35">
      <c r="A2016" s="2">
        <v>43289</v>
      </c>
      <c r="B2016">
        <v>12496.17</v>
      </c>
      <c r="C2016">
        <v>6613.02</v>
      </c>
      <c r="D2016">
        <v>14074.77</v>
      </c>
      <c r="E2016" s="3">
        <v>78029.38</v>
      </c>
      <c r="F2016">
        <v>75010.38</v>
      </c>
      <c r="G2016">
        <v>55371.71</v>
      </c>
    </row>
    <row r="2017" spans="1:7" x14ac:dyDescent="0.35">
      <c r="A2017" s="2">
        <v>43290</v>
      </c>
      <c r="B2017">
        <v>12543.89</v>
      </c>
      <c r="C2017">
        <v>6674.05</v>
      </c>
      <c r="D2017">
        <v>14133.26</v>
      </c>
      <c r="E2017" s="3">
        <v>79349.69</v>
      </c>
      <c r="F2017">
        <v>75010.38</v>
      </c>
      <c r="G2017">
        <v>55674.58</v>
      </c>
    </row>
    <row r="2018" spans="1:7" x14ac:dyDescent="0.35">
      <c r="A2018" s="2">
        <v>43291</v>
      </c>
      <c r="B2018">
        <v>12609.85</v>
      </c>
      <c r="C2018">
        <v>6677.56</v>
      </c>
      <c r="D2018">
        <v>14228.16</v>
      </c>
      <c r="E2018" s="3">
        <v>79332.38</v>
      </c>
      <c r="F2018">
        <v>74862.38</v>
      </c>
      <c r="G2018">
        <v>56000.73</v>
      </c>
    </row>
    <row r="2019" spans="1:7" x14ac:dyDescent="0.35">
      <c r="A2019" s="2">
        <v>43292</v>
      </c>
      <c r="B2019">
        <v>12417.13</v>
      </c>
      <c r="C2019">
        <v>6590.68</v>
      </c>
      <c r="D2019">
        <v>14017.58</v>
      </c>
      <c r="E2019" s="3">
        <v>78307.5</v>
      </c>
      <c r="F2019">
        <v>74398.5</v>
      </c>
      <c r="G2019">
        <v>55556.07</v>
      </c>
    </row>
    <row r="2020" spans="1:7" x14ac:dyDescent="0.35">
      <c r="A2020" s="2">
        <v>43293</v>
      </c>
      <c r="B2020">
        <v>12492.97</v>
      </c>
      <c r="C2020">
        <v>6642.34</v>
      </c>
      <c r="D2020">
        <v>14153.65</v>
      </c>
      <c r="E2020" s="3">
        <v>78775.31</v>
      </c>
      <c r="F2020">
        <v>75856.19</v>
      </c>
      <c r="G2020">
        <v>56065.7</v>
      </c>
    </row>
    <row r="2021" spans="1:7" x14ac:dyDescent="0.35">
      <c r="A2021" s="2">
        <v>43294</v>
      </c>
      <c r="B2021">
        <v>12540.73</v>
      </c>
      <c r="C2021">
        <v>6651.48</v>
      </c>
      <c r="D2021">
        <v>14214.67</v>
      </c>
      <c r="E2021" s="3">
        <v>78898.69</v>
      </c>
      <c r="F2021">
        <v>76594.31</v>
      </c>
      <c r="G2021">
        <v>56044.89</v>
      </c>
    </row>
    <row r="2022" spans="1:7" x14ac:dyDescent="0.35">
      <c r="A2022" s="2">
        <v>43295</v>
      </c>
      <c r="B2022">
        <v>12540.73</v>
      </c>
      <c r="C2022">
        <v>6651.48</v>
      </c>
      <c r="D2022">
        <v>14214.67</v>
      </c>
      <c r="E2022" s="3">
        <v>78898.69</v>
      </c>
      <c r="F2022">
        <v>76594.31</v>
      </c>
      <c r="G2022">
        <v>56044.89</v>
      </c>
    </row>
    <row r="2023" spans="1:7" x14ac:dyDescent="0.35">
      <c r="A2023" s="2">
        <v>43296</v>
      </c>
      <c r="B2023">
        <v>12540.73</v>
      </c>
      <c r="C2023">
        <v>6651.48</v>
      </c>
      <c r="D2023">
        <v>14214.67</v>
      </c>
      <c r="E2023" s="3">
        <v>78898.69</v>
      </c>
      <c r="F2023">
        <v>76594.31</v>
      </c>
      <c r="G2023">
        <v>56044.89</v>
      </c>
    </row>
    <row r="2024" spans="1:7" x14ac:dyDescent="0.35">
      <c r="A2024" s="2">
        <v>43297</v>
      </c>
      <c r="B2024">
        <v>12561.02</v>
      </c>
      <c r="C2024">
        <v>6598.17</v>
      </c>
      <c r="D2024">
        <v>14162.89</v>
      </c>
      <c r="E2024" s="3">
        <v>78938</v>
      </c>
      <c r="F2024">
        <v>76652.56</v>
      </c>
      <c r="G2024">
        <v>55821.05</v>
      </c>
    </row>
    <row r="2025" spans="1:7" x14ac:dyDescent="0.35">
      <c r="A2025" s="2">
        <v>43298</v>
      </c>
      <c r="B2025">
        <v>12661.54</v>
      </c>
      <c r="C2025">
        <v>6620.63</v>
      </c>
      <c r="D2025">
        <v>14197.22</v>
      </c>
      <c r="E2025" s="3">
        <v>77947.88</v>
      </c>
      <c r="F2025">
        <v>78130.25</v>
      </c>
      <c r="G2025">
        <v>55905.05</v>
      </c>
    </row>
    <row r="2026" spans="1:7" x14ac:dyDescent="0.35">
      <c r="A2026" s="2">
        <v>43299</v>
      </c>
      <c r="B2026">
        <v>12765.94</v>
      </c>
      <c r="C2026">
        <v>6663.99</v>
      </c>
      <c r="D2026">
        <v>14262.4</v>
      </c>
      <c r="E2026" s="3">
        <v>77770.13</v>
      </c>
      <c r="F2026">
        <v>77362.63</v>
      </c>
      <c r="G2026">
        <v>55763.43</v>
      </c>
    </row>
    <row r="2027" spans="1:7" x14ac:dyDescent="0.35">
      <c r="A2027" s="2">
        <v>43300</v>
      </c>
      <c r="B2027">
        <v>12686.29</v>
      </c>
      <c r="C2027">
        <v>6670.67</v>
      </c>
      <c r="D2027">
        <v>14182.9</v>
      </c>
      <c r="E2027" s="3">
        <v>77475.38</v>
      </c>
      <c r="F2027">
        <v>77486.81</v>
      </c>
      <c r="G2027">
        <v>55985.8</v>
      </c>
    </row>
    <row r="2028" spans="1:7" x14ac:dyDescent="0.35">
      <c r="A2028" s="2">
        <v>43301</v>
      </c>
      <c r="B2028">
        <v>12561.42</v>
      </c>
      <c r="C2028">
        <v>6666.18</v>
      </c>
      <c r="D2028">
        <v>14133.82</v>
      </c>
      <c r="E2028" s="3">
        <v>78066.25</v>
      </c>
      <c r="F2028">
        <v>78571.25</v>
      </c>
      <c r="G2028">
        <v>55623.82</v>
      </c>
    </row>
    <row r="2029" spans="1:7" x14ac:dyDescent="0.35">
      <c r="A2029" s="2">
        <v>43302</v>
      </c>
      <c r="B2029">
        <v>12561.42</v>
      </c>
      <c r="C2029">
        <v>6666.18</v>
      </c>
      <c r="D2029">
        <v>14133.82</v>
      </c>
      <c r="E2029" s="3">
        <v>78066.25</v>
      </c>
      <c r="F2029">
        <v>78571.25</v>
      </c>
      <c r="G2029">
        <v>55623.82</v>
      </c>
    </row>
    <row r="2030" spans="1:7" x14ac:dyDescent="0.35">
      <c r="A2030" s="2">
        <v>43303</v>
      </c>
      <c r="B2030">
        <v>12561.42</v>
      </c>
      <c r="C2030">
        <v>6666.18</v>
      </c>
      <c r="D2030">
        <v>14133.82</v>
      </c>
      <c r="E2030" s="3">
        <v>78066.25</v>
      </c>
      <c r="F2030">
        <v>78571.25</v>
      </c>
      <c r="G2030">
        <v>55623.82</v>
      </c>
    </row>
    <row r="2031" spans="1:7" x14ac:dyDescent="0.35">
      <c r="A2031" s="2">
        <v>43304</v>
      </c>
      <c r="B2031">
        <v>12548.57</v>
      </c>
      <c r="C2031">
        <v>6646.21</v>
      </c>
      <c r="D2031">
        <v>14081.27</v>
      </c>
      <c r="E2031" s="3">
        <v>78153.75</v>
      </c>
      <c r="F2031">
        <v>77996.06</v>
      </c>
      <c r="G2031">
        <v>55574.37</v>
      </c>
    </row>
    <row r="2032" spans="1:7" x14ac:dyDescent="0.35">
      <c r="A2032" s="2">
        <v>43305</v>
      </c>
      <c r="B2032">
        <v>12689.39</v>
      </c>
      <c r="C2032">
        <v>6692.45</v>
      </c>
      <c r="D2032">
        <v>14227.73</v>
      </c>
      <c r="E2032" s="3">
        <v>79278</v>
      </c>
      <c r="F2032">
        <v>79154.94</v>
      </c>
      <c r="G2032">
        <v>55474.21</v>
      </c>
    </row>
    <row r="2033" spans="1:5" x14ac:dyDescent="0.35">
      <c r="A2033" s="2"/>
      <c r="E2033" s="3"/>
    </row>
    <row r="2034" spans="1:5" x14ac:dyDescent="0.35">
      <c r="A2034" s="2"/>
      <c r="E2034" s="3"/>
    </row>
    <row r="2035" spans="1:5" x14ac:dyDescent="0.35">
      <c r="A2035" s="2"/>
      <c r="E2035" s="3"/>
    </row>
    <row r="2036" spans="1:5" x14ac:dyDescent="0.35">
      <c r="A2036" s="2"/>
      <c r="E2036" s="3"/>
    </row>
    <row r="2037" spans="1:5" x14ac:dyDescent="0.35">
      <c r="A2037" s="2"/>
      <c r="E2037" s="3"/>
    </row>
    <row r="2038" spans="1:5" x14ac:dyDescent="0.35">
      <c r="A2038" s="2"/>
      <c r="E2038" s="3"/>
    </row>
    <row r="2039" spans="1:5" x14ac:dyDescent="0.35">
      <c r="A2039" s="2"/>
      <c r="E2039" s="3"/>
    </row>
    <row r="2040" spans="1:5" x14ac:dyDescent="0.35">
      <c r="A2040" s="2"/>
      <c r="E2040" s="3"/>
    </row>
    <row r="2041" spans="1:5" x14ac:dyDescent="0.35">
      <c r="A2041" s="2"/>
      <c r="E2041" s="3"/>
    </row>
    <row r="2042" spans="1:5" x14ac:dyDescent="0.35">
      <c r="A2042" s="2"/>
      <c r="E2042" s="3"/>
    </row>
    <row r="2043" spans="1:5" x14ac:dyDescent="0.35">
      <c r="A2043" s="2"/>
      <c r="E2043" s="3"/>
    </row>
    <row r="2044" spans="1:5" x14ac:dyDescent="0.35">
      <c r="A2044" s="2"/>
      <c r="E2044" s="3"/>
    </row>
    <row r="2045" spans="1:5" x14ac:dyDescent="0.35">
      <c r="A2045" s="2"/>
      <c r="E2045" s="3"/>
    </row>
    <row r="2046" spans="1:5" x14ac:dyDescent="0.35">
      <c r="A2046" s="2"/>
      <c r="E2046" s="3"/>
    </row>
    <row r="2047" spans="1:5" x14ac:dyDescent="0.35">
      <c r="A2047" s="2"/>
      <c r="E2047" s="3"/>
    </row>
    <row r="2048" spans="1:5" x14ac:dyDescent="0.35">
      <c r="A2048" s="2"/>
      <c r="E2048" s="3"/>
    </row>
    <row r="2049" spans="1:5" x14ac:dyDescent="0.35">
      <c r="A2049" s="2"/>
      <c r="E2049" s="3"/>
    </row>
    <row r="2050" spans="1:5" x14ac:dyDescent="0.35">
      <c r="A2050" s="2"/>
      <c r="E2050" s="3"/>
    </row>
    <row r="2051" spans="1:5" x14ac:dyDescent="0.35">
      <c r="A2051" s="2"/>
      <c r="E2051" s="3"/>
    </row>
    <row r="2052" spans="1:5" x14ac:dyDescent="0.35">
      <c r="A2052" s="2"/>
      <c r="E2052" s="3"/>
    </row>
    <row r="2053" spans="1:5" x14ac:dyDescent="0.35">
      <c r="A2053" s="2"/>
      <c r="E2053" s="3"/>
    </row>
    <row r="2054" spans="1:5" x14ac:dyDescent="0.35">
      <c r="A2054" s="2"/>
      <c r="E2054" s="3"/>
    </row>
    <row r="2055" spans="1:5" x14ac:dyDescent="0.35">
      <c r="A2055" s="2"/>
      <c r="E2055" s="3"/>
    </row>
    <row r="2056" spans="1:5" x14ac:dyDescent="0.35">
      <c r="A2056" s="2"/>
      <c r="E2056" s="3"/>
    </row>
    <row r="2057" spans="1:5" x14ac:dyDescent="0.35">
      <c r="A2057" s="2"/>
      <c r="E2057" s="3"/>
    </row>
    <row r="2058" spans="1:5" x14ac:dyDescent="0.35">
      <c r="A2058" s="2"/>
      <c r="E2058" s="3"/>
    </row>
    <row r="2059" spans="1:5" x14ac:dyDescent="0.35">
      <c r="A2059" s="2"/>
      <c r="E2059" s="3"/>
    </row>
    <row r="2060" spans="1:5" x14ac:dyDescent="0.35">
      <c r="A2060" s="2"/>
      <c r="E2060" s="3"/>
    </row>
    <row r="2061" spans="1:5" x14ac:dyDescent="0.35">
      <c r="A2061" s="2"/>
      <c r="E2061" s="3"/>
    </row>
    <row r="2062" spans="1:5" x14ac:dyDescent="0.35">
      <c r="A2062" s="2"/>
      <c r="E2062" s="3"/>
    </row>
    <row r="2063" spans="1:5" x14ac:dyDescent="0.35">
      <c r="A2063" s="2"/>
      <c r="E2063" s="3"/>
    </row>
    <row r="2064" spans="1:5" x14ac:dyDescent="0.35">
      <c r="A2064" s="2"/>
      <c r="E2064" s="3"/>
    </row>
    <row r="2065" spans="1:5" x14ac:dyDescent="0.35">
      <c r="A2065" s="2"/>
      <c r="E2065" s="3"/>
    </row>
    <row r="2066" spans="1:5" x14ac:dyDescent="0.35">
      <c r="A2066" s="2"/>
      <c r="E2066" s="3"/>
    </row>
    <row r="2067" spans="1:5" x14ac:dyDescent="0.35">
      <c r="A2067" s="2"/>
      <c r="E2067" s="3"/>
    </row>
    <row r="2068" spans="1:5" x14ac:dyDescent="0.35">
      <c r="A2068" s="2"/>
      <c r="E2068" s="3"/>
    </row>
    <row r="2069" spans="1:5" x14ac:dyDescent="0.35">
      <c r="A2069" s="2"/>
      <c r="E2069" s="3"/>
    </row>
    <row r="2070" spans="1:5" x14ac:dyDescent="0.35">
      <c r="A2070" s="2"/>
      <c r="E2070" s="3"/>
    </row>
    <row r="2071" spans="1:5" x14ac:dyDescent="0.35">
      <c r="A2071" s="2"/>
      <c r="E2071" s="3"/>
    </row>
    <row r="2072" spans="1:5" x14ac:dyDescent="0.35">
      <c r="A2072" s="2"/>
      <c r="E2072" s="3"/>
    </row>
    <row r="2073" spans="1:5" x14ac:dyDescent="0.35">
      <c r="A2073" s="2"/>
      <c r="E2073" s="3"/>
    </row>
    <row r="2074" spans="1:5" x14ac:dyDescent="0.35">
      <c r="A2074" s="2"/>
      <c r="E2074" s="3"/>
    </row>
    <row r="2075" spans="1:5" x14ac:dyDescent="0.35">
      <c r="A2075" s="2"/>
      <c r="E2075" s="3"/>
    </row>
    <row r="2076" spans="1:5" x14ac:dyDescent="0.35">
      <c r="A2076" s="2"/>
      <c r="E2076" s="3"/>
    </row>
    <row r="2077" spans="1:5" x14ac:dyDescent="0.35">
      <c r="A2077" s="2"/>
      <c r="E2077" s="3"/>
    </row>
    <row r="2078" spans="1:5" x14ac:dyDescent="0.35">
      <c r="A2078" s="2"/>
      <c r="E2078" s="3"/>
    </row>
    <row r="2079" spans="1:5" x14ac:dyDescent="0.35">
      <c r="A2079" s="2"/>
      <c r="E2079" s="3"/>
    </row>
    <row r="2080" spans="1:5" x14ac:dyDescent="0.35">
      <c r="A2080" s="2"/>
      <c r="E2080" s="3"/>
    </row>
    <row r="2081" spans="1:5" x14ac:dyDescent="0.35">
      <c r="A2081" s="2"/>
      <c r="E2081" s="3"/>
    </row>
    <row r="2082" spans="1:5" x14ac:dyDescent="0.35">
      <c r="A2082" s="2"/>
      <c r="E2082" s="3"/>
    </row>
    <row r="2083" spans="1:5" x14ac:dyDescent="0.35">
      <c r="A2083" s="2"/>
      <c r="E2083" s="3"/>
    </row>
    <row r="2084" spans="1:5" x14ac:dyDescent="0.35">
      <c r="A2084" s="2"/>
      <c r="E2084" s="3"/>
    </row>
    <row r="2085" spans="1:5" x14ac:dyDescent="0.35">
      <c r="A2085" s="2"/>
      <c r="E2085" s="3"/>
    </row>
    <row r="2086" spans="1:5" x14ac:dyDescent="0.35">
      <c r="A2086" s="2"/>
      <c r="E2086" s="3"/>
    </row>
    <row r="2087" spans="1:5" x14ac:dyDescent="0.35">
      <c r="A2087" s="2"/>
      <c r="E2087" s="3"/>
    </row>
    <row r="2088" spans="1:5" x14ac:dyDescent="0.35">
      <c r="A2088" s="2"/>
      <c r="E2088" s="3"/>
    </row>
    <row r="2089" spans="1:5" x14ac:dyDescent="0.35">
      <c r="A2089" s="2"/>
      <c r="E2089" s="3"/>
    </row>
    <row r="2090" spans="1:5" x14ac:dyDescent="0.35">
      <c r="A2090" s="2"/>
      <c r="E2090" s="3"/>
    </row>
    <row r="2091" spans="1:5" x14ac:dyDescent="0.35">
      <c r="A2091" s="2"/>
      <c r="E2091" s="3"/>
    </row>
    <row r="2092" spans="1:5" x14ac:dyDescent="0.35">
      <c r="A2092" s="2"/>
      <c r="E2092" s="3"/>
    </row>
    <row r="2093" spans="1:5" x14ac:dyDescent="0.35">
      <c r="A2093" s="2"/>
      <c r="E2093" s="3"/>
    </row>
    <row r="2094" spans="1:5" x14ac:dyDescent="0.35">
      <c r="A2094" s="2"/>
      <c r="E2094" s="3"/>
    </row>
    <row r="2095" spans="1:5" x14ac:dyDescent="0.35">
      <c r="A2095" s="2"/>
      <c r="E2095" s="3"/>
    </row>
    <row r="2096" spans="1:5" x14ac:dyDescent="0.35">
      <c r="A2096" s="2"/>
      <c r="E2096" s="3"/>
    </row>
    <row r="2097" spans="1:5" x14ac:dyDescent="0.35">
      <c r="A2097" s="2"/>
      <c r="E2097" s="3"/>
    </row>
    <row r="2098" spans="1:5" x14ac:dyDescent="0.35">
      <c r="A2098" s="2"/>
      <c r="E2098" s="3"/>
    </row>
    <row r="2099" spans="1:5" x14ac:dyDescent="0.35">
      <c r="A2099" s="2"/>
      <c r="E2099" s="3"/>
    </row>
    <row r="2100" spans="1:5" x14ac:dyDescent="0.35">
      <c r="A2100" s="2"/>
      <c r="E2100" s="3"/>
    </row>
    <row r="2101" spans="1:5" x14ac:dyDescent="0.35">
      <c r="A2101" s="2"/>
      <c r="E2101" s="3"/>
    </row>
    <row r="2102" spans="1:5" x14ac:dyDescent="0.35">
      <c r="A2102" s="2"/>
      <c r="E2102" s="3"/>
    </row>
    <row r="2103" spans="1:5" x14ac:dyDescent="0.35">
      <c r="A2103" s="2"/>
      <c r="E2103" s="3"/>
    </row>
    <row r="2104" spans="1:5" x14ac:dyDescent="0.35">
      <c r="A2104" s="2"/>
      <c r="E2104" s="3"/>
    </row>
    <row r="2105" spans="1:5" x14ac:dyDescent="0.35">
      <c r="A2105" s="2"/>
      <c r="E2105" s="3"/>
    </row>
    <row r="2106" spans="1:5" x14ac:dyDescent="0.35">
      <c r="A2106" s="2"/>
      <c r="E2106" s="3"/>
    </row>
    <row r="2107" spans="1:5" x14ac:dyDescent="0.35">
      <c r="A2107" s="2"/>
      <c r="E2107" s="3"/>
    </row>
    <row r="2108" spans="1:5" x14ac:dyDescent="0.35">
      <c r="A2108" s="2"/>
      <c r="E2108" s="3"/>
    </row>
    <row r="2109" spans="1:5" x14ac:dyDescent="0.35">
      <c r="A2109" s="2"/>
      <c r="E2109" s="3"/>
    </row>
    <row r="2110" spans="1:5" x14ac:dyDescent="0.35">
      <c r="A2110" s="2"/>
      <c r="E2110" s="3"/>
    </row>
    <row r="2111" spans="1:5" x14ac:dyDescent="0.35">
      <c r="A2111" s="2"/>
      <c r="E2111" s="3"/>
    </row>
    <row r="2112" spans="1:5" x14ac:dyDescent="0.35">
      <c r="A2112" s="2"/>
      <c r="E2112" s="3"/>
    </row>
    <row r="2113" spans="1:5" x14ac:dyDescent="0.35">
      <c r="A2113" s="2"/>
      <c r="E2113" s="3"/>
    </row>
    <row r="2114" spans="1:5" x14ac:dyDescent="0.35">
      <c r="A2114" s="2"/>
      <c r="E2114" s="3"/>
    </row>
    <row r="2115" spans="1:5" x14ac:dyDescent="0.35">
      <c r="A2115" s="2"/>
      <c r="E2115" s="3"/>
    </row>
    <row r="2116" spans="1:5" x14ac:dyDescent="0.35">
      <c r="A2116" s="2"/>
      <c r="E2116" s="3"/>
    </row>
    <row r="2117" spans="1:5" x14ac:dyDescent="0.35">
      <c r="A2117" s="2"/>
      <c r="E2117" s="3"/>
    </row>
    <row r="2118" spans="1:5" x14ac:dyDescent="0.35">
      <c r="A2118" s="2"/>
      <c r="E2118" s="3"/>
    </row>
    <row r="2119" spans="1:5" x14ac:dyDescent="0.35">
      <c r="A2119" s="2"/>
      <c r="E2119" s="3"/>
    </row>
    <row r="2120" spans="1:5" x14ac:dyDescent="0.35">
      <c r="A2120" s="2"/>
      <c r="E2120" s="3"/>
    </row>
    <row r="2121" spans="1:5" x14ac:dyDescent="0.35">
      <c r="A2121" s="2"/>
      <c r="E2121" s="3"/>
    </row>
    <row r="2122" spans="1:5" x14ac:dyDescent="0.35">
      <c r="A2122" s="2"/>
      <c r="E2122" s="3"/>
    </row>
    <row r="2123" spans="1:5" x14ac:dyDescent="0.35">
      <c r="A2123" s="2"/>
      <c r="E2123" s="3"/>
    </row>
    <row r="2124" spans="1:5" x14ac:dyDescent="0.35">
      <c r="A2124" s="2"/>
      <c r="E2124" s="3"/>
    </row>
    <row r="2125" spans="1:5" x14ac:dyDescent="0.35">
      <c r="A2125" s="2"/>
      <c r="E2125" s="3"/>
    </row>
    <row r="2126" spans="1:5" x14ac:dyDescent="0.35">
      <c r="A2126" s="2"/>
      <c r="E2126" s="3"/>
    </row>
    <row r="2127" spans="1:5" x14ac:dyDescent="0.35">
      <c r="A2127" s="2"/>
      <c r="E2127" s="3"/>
    </row>
    <row r="2128" spans="1:5" x14ac:dyDescent="0.35">
      <c r="A2128" s="2"/>
      <c r="E2128" s="3"/>
    </row>
    <row r="2129" spans="1:5" x14ac:dyDescent="0.35">
      <c r="A2129" s="2"/>
      <c r="E2129" s="3"/>
    </row>
    <row r="2130" spans="1:5" x14ac:dyDescent="0.35">
      <c r="A2130" s="2"/>
      <c r="E2130" s="3"/>
    </row>
    <row r="2131" spans="1:5" x14ac:dyDescent="0.35">
      <c r="A2131" s="2"/>
      <c r="E2131" s="3"/>
    </row>
    <row r="2132" spans="1:5" x14ac:dyDescent="0.35">
      <c r="A2132" s="2"/>
      <c r="E2132" s="3"/>
    </row>
    <row r="2133" spans="1:5" x14ac:dyDescent="0.35">
      <c r="A2133" s="2"/>
      <c r="E2133" s="3"/>
    </row>
    <row r="2134" spans="1:5" x14ac:dyDescent="0.35">
      <c r="A2134" s="2"/>
      <c r="E2134" s="3"/>
    </row>
    <row r="2135" spans="1:5" x14ac:dyDescent="0.35">
      <c r="A2135" s="2"/>
      <c r="E2135" s="3"/>
    </row>
    <row r="2136" spans="1:5" x14ac:dyDescent="0.35">
      <c r="A2136" s="2"/>
      <c r="E2136" s="3"/>
    </row>
    <row r="2137" spans="1:5" x14ac:dyDescent="0.35">
      <c r="A2137" s="2"/>
      <c r="E2137" s="3"/>
    </row>
    <row r="2138" spans="1:5" x14ac:dyDescent="0.35">
      <c r="A2138" s="2"/>
      <c r="E2138" s="3"/>
    </row>
    <row r="2139" spans="1:5" x14ac:dyDescent="0.35">
      <c r="A2139" s="2"/>
      <c r="E2139" s="3"/>
    </row>
    <row r="2140" spans="1:5" x14ac:dyDescent="0.35">
      <c r="A2140" s="2"/>
      <c r="E2140" s="3"/>
    </row>
    <row r="2141" spans="1:5" x14ac:dyDescent="0.35">
      <c r="A2141" s="2"/>
      <c r="E2141" s="3"/>
    </row>
    <row r="2142" spans="1:5" x14ac:dyDescent="0.35">
      <c r="A2142" s="2"/>
      <c r="E2142" s="3"/>
    </row>
    <row r="2143" spans="1:5" x14ac:dyDescent="0.35">
      <c r="A2143" s="2"/>
      <c r="E2143" s="3"/>
    </row>
    <row r="2144" spans="1:5" x14ac:dyDescent="0.35">
      <c r="A2144" s="2"/>
      <c r="E2144" s="3"/>
    </row>
    <row r="2145" spans="1:5" x14ac:dyDescent="0.35">
      <c r="A2145" s="2"/>
      <c r="E2145" s="3"/>
    </row>
    <row r="2146" spans="1:5" x14ac:dyDescent="0.35">
      <c r="A2146" s="2"/>
      <c r="E2146" s="3"/>
    </row>
    <row r="2147" spans="1:5" x14ac:dyDescent="0.35">
      <c r="A2147" s="2"/>
      <c r="E2147" s="3"/>
    </row>
    <row r="2148" spans="1:5" x14ac:dyDescent="0.35">
      <c r="A2148" s="2"/>
      <c r="E2148" s="3"/>
    </row>
    <row r="2149" spans="1:5" x14ac:dyDescent="0.35">
      <c r="A2149" s="2"/>
      <c r="E2149" s="3"/>
    </row>
    <row r="2150" spans="1:5" x14ac:dyDescent="0.35">
      <c r="A2150" s="2"/>
      <c r="E2150" s="3"/>
    </row>
    <row r="2151" spans="1:5" x14ac:dyDescent="0.35">
      <c r="A2151" s="2"/>
      <c r="E2151" s="3"/>
    </row>
    <row r="2152" spans="1:5" x14ac:dyDescent="0.35">
      <c r="A2152" s="2"/>
      <c r="E2152" s="3"/>
    </row>
    <row r="2153" spans="1:5" x14ac:dyDescent="0.35">
      <c r="A2153" s="2"/>
      <c r="E2153" s="3"/>
    </row>
    <row r="2154" spans="1:5" x14ac:dyDescent="0.35">
      <c r="A2154" s="2"/>
      <c r="E2154" s="3"/>
    </row>
    <row r="2155" spans="1:5" x14ac:dyDescent="0.35">
      <c r="A2155" s="2"/>
      <c r="E2155" s="3"/>
    </row>
    <row r="2156" spans="1:5" x14ac:dyDescent="0.35">
      <c r="A2156" s="2"/>
      <c r="E2156" s="3"/>
    </row>
    <row r="2157" spans="1:5" x14ac:dyDescent="0.35">
      <c r="A2157" s="2"/>
      <c r="E2157" s="3"/>
    </row>
    <row r="2158" spans="1:5" x14ac:dyDescent="0.35">
      <c r="A2158" s="2"/>
      <c r="E2158" s="3"/>
    </row>
    <row r="2159" spans="1:5" x14ac:dyDescent="0.35">
      <c r="A2159" s="2"/>
      <c r="E2159" s="3"/>
    </row>
    <row r="2160" spans="1:5" x14ac:dyDescent="0.35">
      <c r="A2160" s="2"/>
      <c r="E2160" s="3"/>
    </row>
    <row r="2161" spans="1:5" x14ac:dyDescent="0.35">
      <c r="A2161" s="2"/>
      <c r="E2161" s="3"/>
    </row>
    <row r="2162" spans="1:5" x14ac:dyDescent="0.35">
      <c r="A2162" s="2"/>
      <c r="E2162" s="3"/>
    </row>
    <row r="2163" spans="1:5" x14ac:dyDescent="0.35">
      <c r="A2163" s="2"/>
      <c r="E2163" s="3"/>
    </row>
    <row r="2164" spans="1:5" x14ac:dyDescent="0.35">
      <c r="A2164" s="2"/>
      <c r="E2164" s="3"/>
    </row>
    <row r="2165" spans="1:5" x14ac:dyDescent="0.35">
      <c r="A2165" s="2"/>
      <c r="E2165" s="3"/>
    </row>
    <row r="2166" spans="1:5" x14ac:dyDescent="0.35">
      <c r="A2166" s="2"/>
      <c r="E2166" s="3"/>
    </row>
    <row r="2167" spans="1:5" x14ac:dyDescent="0.35">
      <c r="A2167" s="2"/>
      <c r="E2167" s="3"/>
    </row>
    <row r="2168" spans="1:5" x14ac:dyDescent="0.35">
      <c r="A2168" s="2"/>
      <c r="E2168" s="3"/>
    </row>
    <row r="2169" spans="1:5" x14ac:dyDescent="0.35">
      <c r="A2169" s="2"/>
      <c r="E2169" s="3"/>
    </row>
    <row r="2170" spans="1:5" x14ac:dyDescent="0.35">
      <c r="A2170" s="2"/>
      <c r="E2170" s="3"/>
    </row>
    <row r="2171" spans="1:5" x14ac:dyDescent="0.35">
      <c r="A2171" s="2"/>
      <c r="E2171" s="3"/>
    </row>
    <row r="2172" spans="1:5" x14ac:dyDescent="0.35">
      <c r="A2172" s="2"/>
      <c r="E2172" s="3"/>
    </row>
    <row r="2173" spans="1:5" x14ac:dyDescent="0.35">
      <c r="A2173" s="2"/>
      <c r="E2173" s="3"/>
    </row>
    <row r="2174" spans="1:5" x14ac:dyDescent="0.35">
      <c r="A2174" s="2"/>
      <c r="E2174" s="3"/>
    </row>
    <row r="2175" spans="1:5" x14ac:dyDescent="0.35">
      <c r="A2175" s="2"/>
      <c r="E2175" s="3"/>
    </row>
    <row r="2176" spans="1:5" x14ac:dyDescent="0.35">
      <c r="A2176" s="2"/>
      <c r="E2176" s="3"/>
    </row>
    <row r="2177" spans="1:5" x14ac:dyDescent="0.35">
      <c r="A2177" s="2"/>
      <c r="E2177" s="3"/>
    </row>
    <row r="2178" spans="1:5" x14ac:dyDescent="0.35">
      <c r="A2178" s="2"/>
      <c r="E2178" s="3"/>
    </row>
    <row r="2179" spans="1:5" x14ac:dyDescent="0.35">
      <c r="A2179" s="2"/>
      <c r="E2179" s="3"/>
    </row>
    <row r="2180" spans="1:5" x14ac:dyDescent="0.35">
      <c r="A2180" s="2"/>
      <c r="E2180" s="3"/>
    </row>
    <row r="2181" spans="1:5" x14ac:dyDescent="0.35">
      <c r="A2181" s="2"/>
      <c r="E2181" s="3"/>
    </row>
    <row r="2182" spans="1:5" x14ac:dyDescent="0.35">
      <c r="A2182" s="2"/>
      <c r="E2182" s="3"/>
    </row>
    <row r="2183" spans="1:5" x14ac:dyDescent="0.35">
      <c r="A2183" s="2"/>
      <c r="E2183" s="3"/>
    </row>
    <row r="2184" spans="1:5" x14ac:dyDescent="0.35">
      <c r="A2184" s="2"/>
      <c r="E2184" s="3"/>
    </row>
    <row r="2185" spans="1:5" x14ac:dyDescent="0.35">
      <c r="A2185" s="2"/>
      <c r="E2185" s="3"/>
    </row>
    <row r="2186" spans="1:5" x14ac:dyDescent="0.35">
      <c r="A2186" s="2"/>
      <c r="E2186" s="3"/>
    </row>
    <row r="2187" spans="1:5" x14ac:dyDescent="0.35">
      <c r="A2187" s="2"/>
      <c r="E2187" s="3"/>
    </row>
    <row r="2188" spans="1:5" x14ac:dyDescent="0.35">
      <c r="A2188" s="2"/>
      <c r="E2188" s="3"/>
    </row>
    <row r="2189" spans="1:5" x14ac:dyDescent="0.35">
      <c r="A2189" s="2"/>
      <c r="E2189" s="3"/>
    </row>
    <row r="2190" spans="1:5" x14ac:dyDescent="0.35">
      <c r="A2190" s="2"/>
      <c r="E2190" s="3"/>
    </row>
    <row r="2191" spans="1:5" x14ac:dyDescent="0.35">
      <c r="A2191" s="2"/>
      <c r="E2191" s="3"/>
    </row>
    <row r="2192" spans="1:5" x14ac:dyDescent="0.35">
      <c r="A2192" s="2"/>
      <c r="E2192" s="3"/>
    </row>
    <row r="2193" spans="1:5" x14ac:dyDescent="0.35">
      <c r="A2193" s="2"/>
      <c r="E2193" s="3"/>
    </row>
    <row r="2194" spans="1:5" x14ac:dyDescent="0.35">
      <c r="A2194" s="2"/>
      <c r="E2194" s="3"/>
    </row>
    <row r="2195" spans="1:5" x14ac:dyDescent="0.35">
      <c r="A2195" s="2"/>
      <c r="E2195" s="3"/>
    </row>
    <row r="2196" spans="1:5" x14ac:dyDescent="0.35">
      <c r="A2196" s="2"/>
      <c r="E2196" s="3"/>
    </row>
    <row r="2197" spans="1:5" x14ac:dyDescent="0.35">
      <c r="A2197" s="2"/>
      <c r="E2197" s="3"/>
    </row>
    <row r="2198" spans="1:5" x14ac:dyDescent="0.35">
      <c r="A2198" s="2"/>
      <c r="E2198" s="3"/>
    </row>
    <row r="2199" spans="1:5" x14ac:dyDescent="0.35">
      <c r="A2199" s="2"/>
      <c r="E2199" s="3"/>
    </row>
    <row r="2200" spans="1:5" x14ac:dyDescent="0.35">
      <c r="A2200" s="2"/>
      <c r="E2200" s="3"/>
    </row>
    <row r="2201" spans="1:5" x14ac:dyDescent="0.35">
      <c r="A2201" s="2"/>
      <c r="E2201" s="3"/>
    </row>
    <row r="2202" spans="1:5" x14ac:dyDescent="0.35">
      <c r="A2202" s="2"/>
      <c r="E2202" s="3"/>
    </row>
    <row r="2203" spans="1:5" x14ac:dyDescent="0.35">
      <c r="A2203" s="2"/>
      <c r="E2203" s="3"/>
    </row>
    <row r="2204" spans="1:5" x14ac:dyDescent="0.35">
      <c r="A2204" s="2"/>
      <c r="E2204" s="3"/>
    </row>
    <row r="2205" spans="1:5" x14ac:dyDescent="0.35">
      <c r="A2205" s="2"/>
      <c r="E2205" s="3"/>
    </row>
    <row r="2206" spans="1:5" x14ac:dyDescent="0.35">
      <c r="A2206" s="2"/>
      <c r="E2206" s="3"/>
    </row>
    <row r="2207" spans="1:5" x14ac:dyDescent="0.35">
      <c r="A2207" s="2"/>
      <c r="E2207" s="3"/>
    </row>
    <row r="2208" spans="1:5" x14ac:dyDescent="0.35">
      <c r="A2208" s="2"/>
      <c r="E2208" s="3"/>
    </row>
    <row r="2209" spans="1:5" x14ac:dyDescent="0.35">
      <c r="A2209" s="2"/>
      <c r="E2209" s="3"/>
    </row>
    <row r="2210" spans="1:5" x14ac:dyDescent="0.35">
      <c r="A2210" s="2"/>
      <c r="E2210" s="3"/>
    </row>
    <row r="2211" spans="1:5" x14ac:dyDescent="0.35">
      <c r="A2211" s="2"/>
      <c r="E2211" s="3"/>
    </row>
    <row r="2212" spans="1:5" x14ac:dyDescent="0.35">
      <c r="A2212" s="2"/>
      <c r="E2212" s="3"/>
    </row>
    <row r="2213" spans="1:5" x14ac:dyDescent="0.35">
      <c r="A2213" s="2"/>
      <c r="E2213" s="3"/>
    </row>
    <row r="2214" spans="1:5" x14ac:dyDescent="0.35">
      <c r="A2214" s="2"/>
      <c r="E2214" s="3"/>
    </row>
    <row r="2215" spans="1:5" x14ac:dyDescent="0.35">
      <c r="A2215" s="2"/>
      <c r="E2215" s="3"/>
    </row>
    <row r="2216" spans="1:5" x14ac:dyDescent="0.35">
      <c r="A2216" s="2"/>
      <c r="E2216" s="3"/>
    </row>
    <row r="2217" spans="1:5" x14ac:dyDescent="0.35">
      <c r="A2217" s="2"/>
      <c r="E2217" s="3"/>
    </row>
    <row r="2218" spans="1:5" x14ac:dyDescent="0.35">
      <c r="A2218" s="2"/>
      <c r="E2218" s="3"/>
    </row>
    <row r="2219" spans="1:5" x14ac:dyDescent="0.35">
      <c r="A2219" s="2"/>
      <c r="E2219" s="3"/>
    </row>
    <row r="2220" spans="1:5" x14ac:dyDescent="0.35">
      <c r="A2220" s="2"/>
      <c r="E2220" s="3"/>
    </row>
    <row r="2221" spans="1:5" x14ac:dyDescent="0.35">
      <c r="A2221" s="2"/>
      <c r="E2221" s="3"/>
    </row>
    <row r="2222" spans="1:5" x14ac:dyDescent="0.35">
      <c r="A2222" s="2"/>
      <c r="E2222" s="3"/>
    </row>
    <row r="2223" spans="1:5" x14ac:dyDescent="0.35">
      <c r="A2223" s="2"/>
      <c r="E2223" s="3"/>
    </row>
    <row r="2224" spans="1:5" x14ac:dyDescent="0.35">
      <c r="A2224" s="2"/>
      <c r="E2224" s="3"/>
    </row>
    <row r="2225" spans="1:5" x14ac:dyDescent="0.35">
      <c r="A2225" s="2"/>
      <c r="E2225" s="3"/>
    </row>
    <row r="2226" spans="1:5" x14ac:dyDescent="0.35">
      <c r="A2226" s="2"/>
      <c r="E2226" s="3"/>
    </row>
    <row r="2227" spans="1:5" x14ac:dyDescent="0.35">
      <c r="A2227" s="2"/>
      <c r="E2227" s="3"/>
    </row>
    <row r="2228" spans="1:5" x14ac:dyDescent="0.35">
      <c r="A2228" s="2"/>
      <c r="E2228" s="3"/>
    </row>
    <row r="2229" spans="1:5" x14ac:dyDescent="0.35">
      <c r="A2229" s="2"/>
      <c r="E2229" s="3"/>
    </row>
    <row r="2230" spans="1:5" x14ac:dyDescent="0.35">
      <c r="A2230" s="2"/>
      <c r="E2230" s="3"/>
    </row>
    <row r="2231" spans="1:5" x14ac:dyDescent="0.35">
      <c r="A2231" s="2"/>
      <c r="E2231" s="3"/>
    </row>
    <row r="2232" spans="1:5" x14ac:dyDescent="0.35">
      <c r="A2232" s="2"/>
      <c r="E2232" s="3"/>
    </row>
    <row r="2233" spans="1:5" x14ac:dyDescent="0.35">
      <c r="A2233" s="2"/>
      <c r="E2233" s="3"/>
    </row>
    <row r="2234" spans="1:5" x14ac:dyDescent="0.35">
      <c r="A2234" s="2"/>
      <c r="E2234" s="3"/>
    </row>
    <row r="2235" spans="1:5" x14ac:dyDescent="0.35">
      <c r="A2235" s="2"/>
      <c r="E2235" s="3"/>
    </row>
    <row r="2236" spans="1:5" x14ac:dyDescent="0.35">
      <c r="A2236" s="2"/>
      <c r="E2236" s="3"/>
    </row>
    <row r="2237" spans="1:5" x14ac:dyDescent="0.35">
      <c r="A2237" s="2"/>
      <c r="E2237" s="3"/>
    </row>
    <row r="2238" spans="1:5" x14ac:dyDescent="0.35">
      <c r="A2238" s="2"/>
      <c r="E2238" s="3"/>
    </row>
    <row r="2239" spans="1:5" x14ac:dyDescent="0.35">
      <c r="A2239" s="2"/>
      <c r="E2239" s="3"/>
    </row>
    <row r="2240" spans="1:5" x14ac:dyDescent="0.35">
      <c r="A2240" s="2"/>
      <c r="E2240" s="3"/>
    </row>
    <row r="2241" spans="1:5" x14ac:dyDescent="0.35">
      <c r="A2241" s="2"/>
      <c r="E2241" s="3"/>
    </row>
    <row r="2242" spans="1:5" x14ac:dyDescent="0.35">
      <c r="A2242" s="2"/>
      <c r="E2242" s="3"/>
    </row>
    <row r="2243" spans="1:5" x14ac:dyDescent="0.35">
      <c r="A2243" s="2"/>
      <c r="E2243" s="3"/>
    </row>
    <row r="2244" spans="1:5" x14ac:dyDescent="0.35">
      <c r="A2244" s="2"/>
      <c r="E2244" s="3"/>
    </row>
    <row r="2245" spans="1:5" x14ac:dyDescent="0.35">
      <c r="A2245" s="2"/>
      <c r="E2245" s="3"/>
    </row>
    <row r="2246" spans="1:5" x14ac:dyDescent="0.35">
      <c r="A2246" s="2"/>
      <c r="E2246" s="3"/>
    </row>
    <row r="2247" spans="1:5" x14ac:dyDescent="0.35">
      <c r="A2247" s="2"/>
      <c r="E2247" s="3"/>
    </row>
    <row r="2248" spans="1:5" x14ac:dyDescent="0.35">
      <c r="A2248" s="2"/>
      <c r="E2248" s="3"/>
    </row>
    <row r="2249" spans="1:5" x14ac:dyDescent="0.35">
      <c r="A2249" s="2"/>
      <c r="E2249" s="3"/>
    </row>
    <row r="2250" spans="1:5" x14ac:dyDescent="0.35">
      <c r="A2250" s="2"/>
      <c r="E2250" s="3"/>
    </row>
    <row r="2251" spans="1:5" x14ac:dyDescent="0.35">
      <c r="A2251" s="2"/>
      <c r="E2251" s="3"/>
    </row>
    <row r="2252" spans="1:5" x14ac:dyDescent="0.35">
      <c r="A2252" s="2"/>
      <c r="E2252" s="3"/>
    </row>
    <row r="2253" spans="1:5" x14ac:dyDescent="0.35">
      <c r="A2253" s="2"/>
      <c r="E2253" s="3"/>
    </row>
    <row r="2254" spans="1:5" x14ac:dyDescent="0.35">
      <c r="A2254" s="2"/>
      <c r="E2254" s="3"/>
    </row>
    <row r="2255" spans="1:5" x14ac:dyDescent="0.35">
      <c r="A2255" s="2"/>
      <c r="E2255" s="3"/>
    </row>
    <row r="2256" spans="1:5" x14ac:dyDescent="0.35">
      <c r="A2256" s="2"/>
      <c r="E2256" s="3"/>
    </row>
    <row r="2257" spans="1:5" x14ac:dyDescent="0.35">
      <c r="A2257" s="2"/>
      <c r="E2257" s="3"/>
    </row>
    <row r="2258" spans="1:5" x14ac:dyDescent="0.35">
      <c r="A2258" s="2"/>
      <c r="E2258" s="3"/>
    </row>
    <row r="2259" spans="1:5" x14ac:dyDescent="0.35">
      <c r="A2259" s="2"/>
      <c r="E2259" s="3"/>
    </row>
    <row r="2260" spans="1:5" x14ac:dyDescent="0.35">
      <c r="A2260" s="2"/>
      <c r="E2260" s="3"/>
    </row>
    <row r="2261" spans="1:5" x14ac:dyDescent="0.35">
      <c r="A2261" s="2"/>
      <c r="E2261" s="3"/>
    </row>
    <row r="2262" spans="1:5" x14ac:dyDescent="0.35">
      <c r="A2262" s="2"/>
      <c r="E2262" s="3"/>
    </row>
    <row r="2263" spans="1:5" x14ac:dyDescent="0.35">
      <c r="A2263" s="2"/>
      <c r="E2263" s="3"/>
    </row>
    <row r="2264" spans="1:5" x14ac:dyDescent="0.35">
      <c r="A2264" s="2"/>
      <c r="E2264" s="3"/>
    </row>
    <row r="2265" spans="1:5" x14ac:dyDescent="0.35">
      <c r="A2265" s="2"/>
      <c r="E2265" s="3"/>
    </row>
    <row r="2266" spans="1:5" x14ac:dyDescent="0.35">
      <c r="A2266" s="2"/>
      <c r="E2266" s="3"/>
    </row>
    <row r="2267" spans="1:5" x14ac:dyDescent="0.35">
      <c r="A2267" s="2"/>
      <c r="E2267" s="3"/>
    </row>
    <row r="2268" spans="1:5" x14ac:dyDescent="0.35">
      <c r="A2268" s="2"/>
      <c r="E2268" s="3"/>
    </row>
    <row r="2269" spans="1:5" x14ac:dyDescent="0.35">
      <c r="A2269" s="2"/>
      <c r="E2269" s="3"/>
    </row>
    <row r="2270" spans="1:5" x14ac:dyDescent="0.35">
      <c r="A2270" s="2"/>
      <c r="E2270" s="3"/>
    </row>
    <row r="2271" spans="1:5" x14ac:dyDescent="0.35">
      <c r="A2271" s="2"/>
      <c r="E2271" s="3"/>
    </row>
    <row r="2272" spans="1:5" x14ac:dyDescent="0.35">
      <c r="A2272" s="2"/>
      <c r="E2272" s="3"/>
    </row>
    <row r="2273" spans="1:5" x14ac:dyDescent="0.35">
      <c r="A2273" s="2"/>
      <c r="E2273" s="3"/>
    </row>
    <row r="2274" spans="1:5" x14ac:dyDescent="0.35">
      <c r="A2274" s="2"/>
      <c r="E2274" s="3"/>
    </row>
    <row r="2275" spans="1:5" x14ac:dyDescent="0.35">
      <c r="A2275" s="2"/>
      <c r="E2275" s="3"/>
    </row>
    <row r="2276" spans="1:5" x14ac:dyDescent="0.35">
      <c r="A2276" s="2"/>
      <c r="E2276" s="3"/>
    </row>
    <row r="2277" spans="1:5" x14ac:dyDescent="0.35">
      <c r="A2277" s="2"/>
      <c r="E2277" s="3"/>
    </row>
    <row r="2278" spans="1:5" x14ac:dyDescent="0.35">
      <c r="A2278" s="2"/>
      <c r="E2278" s="3"/>
    </row>
    <row r="2279" spans="1:5" x14ac:dyDescent="0.35">
      <c r="A2279" s="2"/>
      <c r="E2279" s="3"/>
    </row>
    <row r="2280" spans="1:5" x14ac:dyDescent="0.35">
      <c r="A2280" s="2"/>
      <c r="E2280" s="3"/>
    </row>
    <row r="2281" spans="1:5" x14ac:dyDescent="0.35">
      <c r="A2281" s="2"/>
      <c r="E2281" s="3"/>
    </row>
    <row r="2282" spans="1:5" x14ac:dyDescent="0.35">
      <c r="A2282" s="2"/>
      <c r="E2282" s="3"/>
    </row>
    <row r="2283" spans="1:5" x14ac:dyDescent="0.35">
      <c r="A2283" s="2"/>
      <c r="E2283" s="3"/>
    </row>
    <row r="2284" spans="1:5" x14ac:dyDescent="0.35">
      <c r="A2284" s="2"/>
      <c r="E2284" s="3"/>
    </row>
    <row r="2285" spans="1:5" x14ac:dyDescent="0.35">
      <c r="A2285" s="2"/>
      <c r="E2285" s="3"/>
    </row>
    <row r="2286" spans="1:5" x14ac:dyDescent="0.35">
      <c r="A2286" s="2"/>
      <c r="E2286" s="3"/>
    </row>
    <row r="2287" spans="1:5" x14ac:dyDescent="0.35">
      <c r="A2287" s="2"/>
      <c r="E2287" s="3"/>
    </row>
    <row r="2288" spans="1:5" x14ac:dyDescent="0.35">
      <c r="A2288" s="2"/>
      <c r="E2288" s="3"/>
    </row>
    <row r="2289" spans="1:5" x14ac:dyDescent="0.35">
      <c r="A2289" s="2"/>
      <c r="E2289" s="3"/>
    </row>
    <row r="2290" spans="1:5" x14ac:dyDescent="0.35">
      <c r="A2290" s="2"/>
      <c r="E2290" s="3"/>
    </row>
    <row r="2291" spans="1:5" x14ac:dyDescent="0.35">
      <c r="A2291" s="2"/>
      <c r="E2291" s="3"/>
    </row>
    <row r="2292" spans="1:5" x14ac:dyDescent="0.35">
      <c r="A2292" s="2"/>
      <c r="E2292" s="3"/>
    </row>
    <row r="2293" spans="1:5" x14ac:dyDescent="0.35">
      <c r="A2293" s="2"/>
      <c r="E2293" s="3"/>
    </row>
    <row r="2294" spans="1:5" x14ac:dyDescent="0.35">
      <c r="A2294" s="2"/>
      <c r="E2294" s="3"/>
    </row>
    <row r="2295" spans="1:5" x14ac:dyDescent="0.35">
      <c r="A2295" s="2"/>
      <c r="E2295" s="3"/>
    </row>
    <row r="2296" spans="1:5" x14ac:dyDescent="0.35">
      <c r="A2296" s="2"/>
      <c r="E2296" s="3"/>
    </row>
    <row r="2297" spans="1:5" x14ac:dyDescent="0.35">
      <c r="A2297" s="2"/>
      <c r="E2297" s="3"/>
    </row>
    <row r="2298" spans="1:5" x14ac:dyDescent="0.35">
      <c r="A2298" s="2"/>
      <c r="E2298" s="3"/>
    </row>
    <row r="2299" spans="1:5" x14ac:dyDescent="0.35">
      <c r="A2299" s="2"/>
      <c r="E2299" s="3"/>
    </row>
    <row r="2300" spans="1:5" x14ac:dyDescent="0.35">
      <c r="A2300" s="2"/>
      <c r="E2300" s="3"/>
    </row>
    <row r="2301" spans="1:5" x14ac:dyDescent="0.35">
      <c r="A2301" s="2"/>
      <c r="E2301" s="3"/>
    </row>
    <row r="2302" spans="1:5" x14ac:dyDescent="0.35">
      <c r="A2302" s="2"/>
      <c r="E2302" s="3"/>
    </row>
    <row r="2303" spans="1:5" x14ac:dyDescent="0.35">
      <c r="A2303" s="2"/>
      <c r="E2303" s="3"/>
    </row>
    <row r="2304" spans="1:5" x14ac:dyDescent="0.35">
      <c r="A2304" s="2"/>
      <c r="E2304" s="3"/>
    </row>
    <row r="2305" spans="1:5" x14ac:dyDescent="0.35">
      <c r="A2305" s="2"/>
      <c r="E2305" s="3"/>
    </row>
    <row r="2306" spans="1:5" x14ac:dyDescent="0.35">
      <c r="A2306" s="2"/>
      <c r="E2306" s="3"/>
    </row>
    <row r="2307" spans="1:5" x14ac:dyDescent="0.35">
      <c r="A2307" s="2"/>
      <c r="E2307" s="3"/>
    </row>
    <row r="2308" spans="1:5" x14ac:dyDescent="0.35">
      <c r="A2308" s="2"/>
      <c r="E2308" s="3"/>
    </row>
    <row r="2309" spans="1:5" x14ac:dyDescent="0.35">
      <c r="A2309" s="2"/>
      <c r="E2309" s="3"/>
    </row>
    <row r="2310" spans="1:5" x14ac:dyDescent="0.35">
      <c r="A2310" s="2"/>
      <c r="E2310" s="3"/>
    </row>
    <row r="2311" spans="1:5" x14ac:dyDescent="0.35">
      <c r="A2311" s="2"/>
      <c r="E2311" s="3"/>
    </row>
    <row r="2312" spans="1:5" x14ac:dyDescent="0.35">
      <c r="A2312" s="2"/>
      <c r="E2312" s="3"/>
    </row>
    <row r="2313" spans="1:5" x14ac:dyDescent="0.35">
      <c r="A2313" s="2"/>
      <c r="E2313" s="3"/>
    </row>
    <row r="2314" spans="1:5" x14ac:dyDescent="0.35">
      <c r="A2314" s="2"/>
      <c r="E2314" s="3"/>
    </row>
    <row r="2315" spans="1:5" x14ac:dyDescent="0.35">
      <c r="A2315" s="2"/>
      <c r="E2315" s="3"/>
    </row>
    <row r="2316" spans="1:5" x14ac:dyDescent="0.35">
      <c r="A2316" s="2"/>
      <c r="E2316" s="3"/>
    </row>
    <row r="2317" spans="1:5" x14ac:dyDescent="0.35">
      <c r="A2317" s="2"/>
      <c r="E2317" s="3"/>
    </row>
    <row r="2318" spans="1:5" x14ac:dyDescent="0.35">
      <c r="A2318" s="2"/>
      <c r="E2318" s="3"/>
    </row>
    <row r="2319" spans="1:5" x14ac:dyDescent="0.35">
      <c r="A2319" s="2"/>
      <c r="E2319" s="3"/>
    </row>
    <row r="2320" spans="1:5" x14ac:dyDescent="0.35">
      <c r="A2320" s="2"/>
      <c r="E2320" s="3"/>
    </row>
    <row r="2321" spans="1:5" x14ac:dyDescent="0.35">
      <c r="A2321" s="2"/>
      <c r="E2321" s="3"/>
    </row>
    <row r="2322" spans="1:5" x14ac:dyDescent="0.35">
      <c r="A2322" s="2"/>
      <c r="E2322" s="3"/>
    </row>
    <row r="2323" spans="1:5" x14ac:dyDescent="0.35">
      <c r="A2323" s="2"/>
      <c r="E2323" s="3"/>
    </row>
    <row r="2324" spans="1:5" x14ac:dyDescent="0.35">
      <c r="A2324" s="2"/>
      <c r="E2324" s="3"/>
    </row>
    <row r="2325" spans="1:5" x14ac:dyDescent="0.35">
      <c r="A2325" s="2"/>
      <c r="E2325" s="3"/>
    </row>
    <row r="2326" spans="1:5" x14ac:dyDescent="0.35">
      <c r="A2326" s="2"/>
      <c r="E2326" s="3"/>
    </row>
    <row r="2327" spans="1:5" x14ac:dyDescent="0.35">
      <c r="A2327" s="2"/>
      <c r="E2327" s="3"/>
    </row>
    <row r="2328" spans="1:5" x14ac:dyDescent="0.35">
      <c r="A2328" s="2"/>
      <c r="E2328" s="3"/>
    </row>
    <row r="2329" spans="1:5" x14ac:dyDescent="0.35">
      <c r="A2329" s="2"/>
      <c r="E2329" s="3"/>
    </row>
    <row r="2330" spans="1:5" x14ac:dyDescent="0.35">
      <c r="A2330" s="2"/>
      <c r="E2330" s="3"/>
    </row>
    <row r="2331" spans="1:5" x14ac:dyDescent="0.35">
      <c r="A2331" s="2"/>
      <c r="E2331" s="3"/>
    </row>
    <row r="2332" spans="1:5" x14ac:dyDescent="0.35">
      <c r="A2332" s="2"/>
      <c r="E2332" s="3"/>
    </row>
    <row r="2333" spans="1:5" x14ac:dyDescent="0.35">
      <c r="A2333" s="2"/>
      <c r="E2333" s="3"/>
    </row>
    <row r="2334" spans="1:5" x14ac:dyDescent="0.35">
      <c r="A2334" s="2"/>
      <c r="E2334" s="3"/>
    </row>
    <row r="2335" spans="1:5" x14ac:dyDescent="0.35">
      <c r="A2335" s="2"/>
      <c r="E2335" s="3"/>
    </row>
    <row r="2336" spans="1:5" x14ac:dyDescent="0.35">
      <c r="A2336" s="2"/>
      <c r="E2336" s="3"/>
    </row>
    <row r="2337" spans="1:5" x14ac:dyDescent="0.35">
      <c r="A2337" s="2"/>
      <c r="E2337" s="3"/>
    </row>
    <row r="2338" spans="1:5" x14ac:dyDescent="0.35">
      <c r="A2338" s="2"/>
      <c r="E2338" s="3"/>
    </row>
    <row r="2339" spans="1:5" x14ac:dyDescent="0.35">
      <c r="A2339" s="2"/>
      <c r="E2339" s="3"/>
    </row>
    <row r="2340" spans="1:5" x14ac:dyDescent="0.35">
      <c r="A2340" s="2"/>
      <c r="E2340" s="3"/>
    </row>
    <row r="2341" spans="1:5" x14ac:dyDescent="0.35">
      <c r="A2341" s="2"/>
      <c r="E2341" s="3"/>
    </row>
    <row r="2342" spans="1:5" x14ac:dyDescent="0.35">
      <c r="A2342" s="2"/>
      <c r="E2342" s="3"/>
    </row>
    <row r="2343" spans="1:5" x14ac:dyDescent="0.35">
      <c r="A2343" s="2"/>
      <c r="E2343" s="3"/>
    </row>
    <row r="2344" spans="1:5" x14ac:dyDescent="0.35">
      <c r="A2344" s="2"/>
      <c r="E2344" s="3"/>
    </row>
    <row r="2345" spans="1:5" x14ac:dyDescent="0.35">
      <c r="A2345" s="2"/>
      <c r="E2345" s="3"/>
    </row>
    <row r="2346" spans="1:5" x14ac:dyDescent="0.35">
      <c r="A2346" s="2"/>
      <c r="E2346" s="3"/>
    </row>
    <row r="2347" spans="1:5" x14ac:dyDescent="0.35">
      <c r="A2347" s="2"/>
      <c r="E2347" s="3"/>
    </row>
    <row r="2348" spans="1:5" x14ac:dyDescent="0.35">
      <c r="A2348" s="2"/>
      <c r="E2348" s="3"/>
    </row>
    <row r="2349" spans="1:5" x14ac:dyDescent="0.35">
      <c r="A2349" s="2"/>
      <c r="E2349" s="3"/>
    </row>
    <row r="2350" spans="1:5" x14ac:dyDescent="0.35">
      <c r="A2350" s="2"/>
      <c r="E2350" s="3"/>
    </row>
    <row r="2351" spans="1:5" x14ac:dyDescent="0.35">
      <c r="A2351" s="2"/>
      <c r="E2351" s="3"/>
    </row>
    <row r="2352" spans="1:5" x14ac:dyDescent="0.35">
      <c r="A2352" s="2"/>
      <c r="E2352" s="3"/>
    </row>
    <row r="2353" spans="1:5" x14ac:dyDescent="0.35">
      <c r="A2353" s="2"/>
      <c r="E2353" s="3"/>
    </row>
    <row r="2354" spans="1:5" x14ac:dyDescent="0.35">
      <c r="A2354" s="2"/>
      <c r="E2354" s="3"/>
    </row>
    <row r="2355" spans="1:5" x14ac:dyDescent="0.35">
      <c r="A2355" s="2"/>
      <c r="E2355" s="3"/>
    </row>
    <row r="2356" spans="1:5" x14ac:dyDescent="0.35">
      <c r="A2356" s="2"/>
      <c r="E2356" s="3"/>
    </row>
    <row r="2357" spans="1:5" x14ac:dyDescent="0.35">
      <c r="A2357" s="2"/>
      <c r="E2357" s="3"/>
    </row>
    <row r="2358" spans="1:5" x14ac:dyDescent="0.35">
      <c r="A2358" s="2"/>
      <c r="E2358" s="3"/>
    </row>
    <row r="2359" spans="1:5" x14ac:dyDescent="0.35">
      <c r="A2359" s="2"/>
      <c r="E2359" s="3"/>
    </row>
    <row r="2360" spans="1:5" x14ac:dyDescent="0.35">
      <c r="A2360" s="2"/>
      <c r="E2360" s="3"/>
    </row>
    <row r="2361" spans="1:5" x14ac:dyDescent="0.35">
      <c r="A2361" s="2"/>
      <c r="E2361" s="3"/>
    </row>
    <row r="2362" spans="1:5" x14ac:dyDescent="0.35">
      <c r="A2362" s="2"/>
      <c r="E2362" s="3"/>
    </row>
    <row r="2363" spans="1:5" x14ac:dyDescent="0.35">
      <c r="A2363" s="2"/>
      <c r="E2363" s="3"/>
    </row>
    <row r="2364" spans="1:5" x14ac:dyDescent="0.35">
      <c r="A2364" s="2"/>
      <c r="E2364" s="3"/>
    </row>
    <row r="2365" spans="1:5" x14ac:dyDescent="0.35">
      <c r="A2365" s="2"/>
      <c r="E2365" s="3"/>
    </row>
    <row r="2366" spans="1:5" x14ac:dyDescent="0.35">
      <c r="A2366" s="2"/>
      <c r="E2366" s="3"/>
    </row>
    <row r="2367" spans="1:5" x14ac:dyDescent="0.35">
      <c r="A2367" s="2"/>
      <c r="E2367" s="3"/>
    </row>
    <row r="2368" spans="1:5" x14ac:dyDescent="0.35">
      <c r="A2368" s="2"/>
      <c r="E2368" s="3"/>
    </row>
    <row r="2369" spans="1:5" x14ac:dyDescent="0.35">
      <c r="A2369" s="2"/>
      <c r="E2369" s="3"/>
    </row>
    <row r="2370" spans="1:5" x14ac:dyDescent="0.35">
      <c r="A2370" s="2"/>
      <c r="E2370" s="3"/>
    </row>
    <row r="2371" spans="1:5" x14ac:dyDescent="0.35">
      <c r="A2371" s="2"/>
      <c r="E2371" s="3"/>
    </row>
    <row r="2372" spans="1:5" x14ac:dyDescent="0.35">
      <c r="A2372" s="2"/>
      <c r="E2372" s="3"/>
    </row>
    <row r="2373" spans="1:5" x14ac:dyDescent="0.35">
      <c r="A2373" s="2"/>
      <c r="E2373" s="3"/>
    </row>
    <row r="2374" spans="1:5" x14ac:dyDescent="0.35">
      <c r="A2374" s="2"/>
      <c r="E2374" s="3"/>
    </row>
    <row r="2375" spans="1:5" x14ac:dyDescent="0.35">
      <c r="A2375" s="2"/>
      <c r="E2375" s="3"/>
    </row>
    <row r="2376" spans="1:5" x14ac:dyDescent="0.35">
      <c r="A2376" s="2"/>
      <c r="E2376" s="3"/>
    </row>
    <row r="2377" spans="1:5" x14ac:dyDescent="0.35">
      <c r="A2377" s="2"/>
      <c r="E2377" s="3"/>
    </row>
    <row r="2378" spans="1:5" x14ac:dyDescent="0.35">
      <c r="A2378" s="2"/>
      <c r="E2378" s="3"/>
    </row>
    <row r="2379" spans="1:5" x14ac:dyDescent="0.35">
      <c r="A2379" s="2"/>
      <c r="E2379" s="3"/>
    </row>
    <row r="2380" spans="1:5" x14ac:dyDescent="0.35">
      <c r="A2380" s="2"/>
      <c r="E2380" s="3"/>
    </row>
    <row r="2381" spans="1:5" x14ac:dyDescent="0.35">
      <c r="A2381" s="2"/>
      <c r="E2381" s="3"/>
    </row>
    <row r="2382" spans="1:5" x14ac:dyDescent="0.35">
      <c r="A2382" s="2"/>
      <c r="E2382" s="3"/>
    </row>
    <row r="2383" spans="1:5" x14ac:dyDescent="0.35">
      <c r="A2383" s="2"/>
      <c r="E2383" s="3"/>
    </row>
    <row r="2384" spans="1:5" x14ac:dyDescent="0.35">
      <c r="A2384" s="2"/>
      <c r="E2384" s="3"/>
    </row>
    <row r="2385" spans="1:5" x14ac:dyDescent="0.35">
      <c r="A2385" s="2"/>
      <c r="E2385" s="3"/>
    </row>
    <row r="2386" spans="1:5" x14ac:dyDescent="0.35">
      <c r="A2386" s="2"/>
      <c r="E2386" s="3"/>
    </row>
    <row r="2387" spans="1:5" x14ac:dyDescent="0.35">
      <c r="A2387" s="2"/>
      <c r="E2387" s="3"/>
    </row>
    <row r="2388" spans="1:5" x14ac:dyDescent="0.35">
      <c r="A2388" s="2"/>
      <c r="E2388" s="3"/>
    </row>
    <row r="2389" spans="1:5" x14ac:dyDescent="0.35">
      <c r="A2389" s="2"/>
      <c r="E2389" s="3"/>
    </row>
    <row r="2390" spans="1:5" x14ac:dyDescent="0.35">
      <c r="A2390" s="2"/>
      <c r="E2390" s="3"/>
    </row>
    <row r="2391" spans="1:5" x14ac:dyDescent="0.35">
      <c r="A2391" s="2"/>
      <c r="E2391" s="3"/>
    </row>
    <row r="2392" spans="1:5" x14ac:dyDescent="0.35">
      <c r="A2392" s="2"/>
      <c r="E2392" s="3"/>
    </row>
    <row r="2393" spans="1:5" x14ac:dyDescent="0.35">
      <c r="A2393" s="2"/>
      <c r="E2393" s="3"/>
    </row>
    <row r="2394" spans="1:5" x14ac:dyDescent="0.35">
      <c r="A2394" s="2"/>
      <c r="E2394" s="3"/>
    </row>
    <row r="2395" spans="1:5" x14ac:dyDescent="0.35">
      <c r="A2395" s="2"/>
      <c r="E2395" s="3"/>
    </row>
    <row r="2396" spans="1:5" x14ac:dyDescent="0.35">
      <c r="A2396" s="2"/>
      <c r="E2396" s="3"/>
    </row>
    <row r="2397" spans="1:5" x14ac:dyDescent="0.35">
      <c r="A2397" s="2"/>
      <c r="E2397" s="3"/>
    </row>
    <row r="2398" spans="1:5" x14ac:dyDescent="0.35">
      <c r="A2398" s="2"/>
      <c r="E2398" s="3"/>
    </row>
    <row r="2399" spans="1:5" x14ac:dyDescent="0.35">
      <c r="A2399" s="2"/>
      <c r="E2399" s="3"/>
    </row>
    <row r="2400" spans="1:5" x14ac:dyDescent="0.35">
      <c r="A2400" s="2"/>
      <c r="E2400" s="3"/>
    </row>
    <row r="2401" spans="1:5" x14ac:dyDescent="0.35">
      <c r="A2401" s="2"/>
      <c r="E2401" s="3"/>
    </row>
    <row r="2402" spans="1:5" x14ac:dyDescent="0.35">
      <c r="A2402" s="2"/>
      <c r="E2402" s="3"/>
    </row>
    <row r="2403" spans="1:5" x14ac:dyDescent="0.35">
      <c r="A2403" s="2"/>
      <c r="E2403" s="3"/>
    </row>
    <row r="2404" spans="1:5" x14ac:dyDescent="0.35">
      <c r="A2404" s="2"/>
      <c r="E2404" s="3"/>
    </row>
    <row r="2405" spans="1:5" x14ac:dyDescent="0.35">
      <c r="A2405" s="2"/>
      <c r="E2405" s="3"/>
    </row>
    <row r="2406" spans="1:5" x14ac:dyDescent="0.35">
      <c r="A2406" s="2"/>
      <c r="E2406" s="3"/>
    </row>
    <row r="2407" spans="1:5" x14ac:dyDescent="0.35">
      <c r="A2407" s="2"/>
      <c r="E2407" s="3"/>
    </row>
    <row r="2408" spans="1:5" x14ac:dyDescent="0.35">
      <c r="A2408" s="2"/>
      <c r="E2408" s="3"/>
    </row>
    <row r="2409" spans="1:5" x14ac:dyDescent="0.35">
      <c r="A2409" s="2"/>
      <c r="E2409" s="3"/>
    </row>
    <row r="2410" spans="1:5" x14ac:dyDescent="0.35">
      <c r="A2410" s="2"/>
      <c r="E2410" s="3"/>
    </row>
    <row r="2411" spans="1:5" x14ac:dyDescent="0.35">
      <c r="A2411" s="2"/>
      <c r="E2411" s="3"/>
    </row>
    <row r="2412" spans="1:5" x14ac:dyDescent="0.35">
      <c r="A2412" s="2"/>
      <c r="E2412" s="3"/>
    </row>
    <row r="2413" spans="1:5" x14ac:dyDescent="0.35">
      <c r="A2413" s="2"/>
      <c r="E2413" s="3"/>
    </row>
    <row r="2414" spans="1:5" x14ac:dyDescent="0.35">
      <c r="A2414" s="2"/>
      <c r="E2414" s="3"/>
    </row>
    <row r="2415" spans="1:5" x14ac:dyDescent="0.35">
      <c r="A2415" s="2"/>
      <c r="E2415" s="3"/>
    </row>
    <row r="2416" spans="1:5" x14ac:dyDescent="0.35">
      <c r="A2416" s="2"/>
      <c r="E2416" s="3"/>
    </row>
    <row r="2417" spans="1:5" x14ac:dyDescent="0.35">
      <c r="A2417" s="2"/>
      <c r="E2417" s="3"/>
    </row>
    <row r="2418" spans="1:5" x14ac:dyDescent="0.35">
      <c r="A2418" s="2"/>
      <c r="E2418" s="3"/>
    </row>
    <row r="2419" spans="1:5" x14ac:dyDescent="0.35">
      <c r="A2419" s="2"/>
      <c r="E2419" s="3"/>
    </row>
    <row r="2420" spans="1:5" x14ac:dyDescent="0.35">
      <c r="A2420" s="2"/>
      <c r="E2420" s="3"/>
    </row>
    <row r="2421" spans="1:5" x14ac:dyDescent="0.35">
      <c r="A2421" s="2"/>
      <c r="E2421" s="3"/>
    </row>
    <row r="2422" spans="1:5" x14ac:dyDescent="0.35">
      <c r="A2422" s="2"/>
      <c r="E2422" s="3"/>
    </row>
    <row r="2423" spans="1:5" x14ac:dyDescent="0.35">
      <c r="A2423" s="2"/>
      <c r="E2423" s="3"/>
    </row>
    <row r="2424" spans="1:5" x14ac:dyDescent="0.35">
      <c r="A2424" s="2"/>
      <c r="E2424" s="3"/>
    </row>
    <row r="2425" spans="1:5" x14ac:dyDescent="0.35">
      <c r="A2425" s="2"/>
      <c r="E2425" s="3"/>
    </row>
    <row r="2426" spans="1:5" x14ac:dyDescent="0.35">
      <c r="A2426" s="2"/>
      <c r="E2426" s="3"/>
    </row>
    <row r="2427" spans="1:5" x14ac:dyDescent="0.35">
      <c r="A2427" s="2"/>
      <c r="E2427" s="3"/>
    </row>
    <row r="2428" spans="1:5" x14ac:dyDescent="0.35">
      <c r="A2428" s="2"/>
      <c r="E2428" s="3"/>
    </row>
    <row r="2429" spans="1:5" x14ac:dyDescent="0.35">
      <c r="A2429" s="2"/>
      <c r="E2429" s="3"/>
    </row>
    <row r="2430" spans="1:5" x14ac:dyDescent="0.35">
      <c r="A2430" s="2"/>
      <c r="E2430" s="3"/>
    </row>
    <row r="2431" spans="1:5" x14ac:dyDescent="0.35">
      <c r="A2431" s="2"/>
      <c r="E2431" s="3"/>
    </row>
    <row r="2432" spans="1:5" x14ac:dyDescent="0.35">
      <c r="A2432" s="2"/>
      <c r="E2432" s="3"/>
    </row>
    <row r="2433" spans="1:5" x14ac:dyDescent="0.35">
      <c r="A2433" s="2"/>
      <c r="E2433" s="3"/>
    </row>
    <row r="2434" spans="1:5" x14ac:dyDescent="0.35">
      <c r="A2434" s="2"/>
      <c r="E2434" s="3"/>
    </row>
    <row r="2435" spans="1:5" x14ac:dyDescent="0.35">
      <c r="A2435" s="2"/>
      <c r="E2435" s="3"/>
    </row>
    <row r="2436" spans="1:5" x14ac:dyDescent="0.35">
      <c r="A2436" s="2"/>
      <c r="E2436" s="3"/>
    </row>
    <row r="2437" spans="1:5" x14ac:dyDescent="0.35">
      <c r="A2437" s="2"/>
      <c r="E2437" s="3"/>
    </row>
    <row r="2438" spans="1:5" x14ac:dyDescent="0.35">
      <c r="A2438" s="2"/>
      <c r="E2438" s="3"/>
    </row>
    <row r="2439" spans="1:5" x14ac:dyDescent="0.35">
      <c r="A2439" s="2"/>
      <c r="E2439" s="3"/>
    </row>
    <row r="2440" spans="1:5" x14ac:dyDescent="0.35">
      <c r="A2440" s="2"/>
      <c r="E2440" s="3"/>
    </row>
    <row r="2441" spans="1:5" x14ac:dyDescent="0.35">
      <c r="A2441" s="2"/>
      <c r="E2441" s="3"/>
    </row>
    <row r="2442" spans="1:5" x14ac:dyDescent="0.35">
      <c r="A2442" s="2"/>
      <c r="E2442" s="3"/>
    </row>
    <row r="2443" spans="1:5" x14ac:dyDescent="0.35">
      <c r="A2443" s="2"/>
      <c r="E2443" s="3"/>
    </row>
    <row r="2444" spans="1:5" x14ac:dyDescent="0.35">
      <c r="A2444" s="2"/>
      <c r="E2444" s="3"/>
    </row>
    <row r="2445" spans="1:5" x14ac:dyDescent="0.35">
      <c r="A2445" s="2"/>
      <c r="E2445" s="3"/>
    </row>
    <row r="2446" spans="1:5" x14ac:dyDescent="0.35">
      <c r="A2446" s="2"/>
      <c r="E2446" s="3"/>
    </row>
    <row r="2447" spans="1:5" x14ac:dyDescent="0.35">
      <c r="A2447" s="2"/>
      <c r="E2447" s="3"/>
    </row>
    <row r="2448" spans="1:5" x14ac:dyDescent="0.35">
      <c r="A2448" s="2"/>
      <c r="E2448" s="3"/>
    </row>
    <row r="2449" spans="1:5" x14ac:dyDescent="0.35">
      <c r="A2449" s="2"/>
      <c r="E2449" s="3"/>
    </row>
    <row r="2450" spans="1:5" x14ac:dyDescent="0.35">
      <c r="A2450" s="2"/>
      <c r="E2450" s="3"/>
    </row>
    <row r="2451" spans="1:5" x14ac:dyDescent="0.35">
      <c r="A2451" s="2"/>
      <c r="E2451" s="3"/>
    </row>
    <row r="2452" spans="1:5" x14ac:dyDescent="0.35">
      <c r="A2452" s="2"/>
      <c r="E2452" s="3"/>
    </row>
    <row r="2453" spans="1:5" x14ac:dyDescent="0.35">
      <c r="A2453" s="2"/>
      <c r="E2453" s="3"/>
    </row>
    <row r="2454" spans="1:5" x14ac:dyDescent="0.35">
      <c r="A2454" s="2"/>
      <c r="E2454" s="3"/>
    </row>
    <row r="2455" spans="1:5" x14ac:dyDescent="0.35">
      <c r="A2455" s="2"/>
      <c r="E2455" s="3"/>
    </row>
    <row r="2456" spans="1:5" x14ac:dyDescent="0.35">
      <c r="A2456" s="2"/>
      <c r="E2456" s="3"/>
    </row>
    <row r="2457" spans="1:5" x14ac:dyDescent="0.35">
      <c r="A2457" s="2"/>
      <c r="E2457" s="3"/>
    </row>
    <row r="2458" spans="1:5" x14ac:dyDescent="0.35">
      <c r="A2458" s="2"/>
      <c r="E2458" s="3"/>
    </row>
    <row r="2459" spans="1:5" x14ac:dyDescent="0.35">
      <c r="A2459" s="2"/>
      <c r="E2459" s="3"/>
    </row>
    <row r="2460" spans="1:5" x14ac:dyDescent="0.35">
      <c r="A2460" s="2"/>
      <c r="E2460" s="3"/>
    </row>
    <row r="2461" spans="1:5" x14ac:dyDescent="0.35">
      <c r="A2461" s="2"/>
      <c r="E2461" s="3"/>
    </row>
    <row r="2462" spans="1:5" x14ac:dyDescent="0.35">
      <c r="A2462" s="2"/>
      <c r="E2462" s="3"/>
    </row>
    <row r="2463" spans="1:5" x14ac:dyDescent="0.35">
      <c r="A2463" s="2"/>
      <c r="E2463" s="3"/>
    </row>
    <row r="2464" spans="1:5" x14ac:dyDescent="0.35">
      <c r="A2464" s="2"/>
      <c r="E2464" s="3"/>
    </row>
    <row r="2465" spans="1:5" x14ac:dyDescent="0.35">
      <c r="A2465" s="2"/>
      <c r="E2465" s="3"/>
    </row>
    <row r="2466" spans="1:5" x14ac:dyDescent="0.35">
      <c r="A2466" s="2"/>
      <c r="E2466" s="3"/>
    </row>
    <row r="2467" spans="1:5" x14ac:dyDescent="0.35">
      <c r="A2467" s="2"/>
      <c r="E2467" s="3"/>
    </row>
    <row r="2468" spans="1:5" x14ac:dyDescent="0.35">
      <c r="A2468" s="2"/>
      <c r="E2468" s="3"/>
    </row>
    <row r="2469" spans="1:5" x14ac:dyDescent="0.35">
      <c r="A2469" s="2"/>
      <c r="E2469" s="3"/>
    </row>
    <row r="2470" spans="1:5" x14ac:dyDescent="0.35">
      <c r="A2470" s="2"/>
      <c r="E2470" s="3"/>
    </row>
    <row r="2471" spans="1:5" x14ac:dyDescent="0.35">
      <c r="A2471" s="2"/>
      <c r="E2471" s="3"/>
    </row>
    <row r="2472" spans="1:5" x14ac:dyDescent="0.35">
      <c r="A2472" s="2"/>
      <c r="E2472" s="3"/>
    </row>
    <row r="2473" spans="1:5" x14ac:dyDescent="0.35">
      <c r="A2473" s="2"/>
      <c r="E2473" s="3"/>
    </row>
    <row r="2474" spans="1:5" x14ac:dyDescent="0.35">
      <c r="A2474" s="2"/>
      <c r="E2474" s="3"/>
    </row>
    <row r="2475" spans="1:5" x14ac:dyDescent="0.35">
      <c r="A2475" s="2"/>
      <c r="E2475" s="3"/>
    </row>
    <row r="2476" spans="1:5" x14ac:dyDescent="0.35">
      <c r="A2476" s="2"/>
      <c r="E2476" s="3"/>
    </row>
    <row r="2477" spans="1:5" x14ac:dyDescent="0.35">
      <c r="A2477" s="2"/>
      <c r="E2477" s="3"/>
    </row>
    <row r="2478" spans="1:5" x14ac:dyDescent="0.35">
      <c r="A2478" s="2"/>
      <c r="E2478" s="3"/>
    </row>
    <row r="2479" spans="1:5" x14ac:dyDescent="0.35">
      <c r="A2479" s="2"/>
      <c r="E2479" s="3"/>
    </row>
    <row r="2480" spans="1:5" x14ac:dyDescent="0.35">
      <c r="A2480" s="2"/>
      <c r="E2480" s="3"/>
    </row>
    <row r="2481" spans="1:5" x14ac:dyDescent="0.35">
      <c r="A2481" s="2"/>
      <c r="E2481" s="3"/>
    </row>
    <row r="2482" spans="1:5" x14ac:dyDescent="0.35">
      <c r="A2482" s="2"/>
      <c r="E2482" s="3"/>
    </row>
    <row r="2483" spans="1:5" x14ac:dyDescent="0.35">
      <c r="A2483" s="2"/>
      <c r="E2483" s="3"/>
    </row>
    <row r="2484" spans="1:5" x14ac:dyDescent="0.35">
      <c r="A2484" s="2"/>
      <c r="E2484" s="3"/>
    </row>
    <row r="2485" spans="1:5" x14ac:dyDescent="0.35">
      <c r="A2485" s="2"/>
      <c r="E2485" s="3"/>
    </row>
    <row r="2486" spans="1:5" x14ac:dyDescent="0.35">
      <c r="A2486" s="2"/>
      <c r="E2486" s="3"/>
    </row>
    <row r="2487" spans="1:5" x14ac:dyDescent="0.35">
      <c r="A2487" s="2"/>
      <c r="E2487" s="3"/>
    </row>
    <row r="2488" spans="1:5" x14ac:dyDescent="0.35">
      <c r="A2488" s="2"/>
      <c r="E2488" s="3"/>
    </row>
    <row r="2489" spans="1:5" x14ac:dyDescent="0.35">
      <c r="A2489" s="2"/>
      <c r="E2489" s="3"/>
    </row>
    <row r="2490" spans="1:5" x14ac:dyDescent="0.35">
      <c r="A2490" s="2"/>
      <c r="E2490" s="3"/>
    </row>
    <row r="2491" spans="1:5" x14ac:dyDescent="0.35">
      <c r="A2491" s="2"/>
      <c r="E2491" s="3"/>
    </row>
    <row r="2492" spans="1:5" x14ac:dyDescent="0.35">
      <c r="A2492" s="2"/>
      <c r="E2492" s="3"/>
    </row>
    <row r="2493" spans="1:5" x14ac:dyDescent="0.35">
      <c r="A2493" s="2"/>
      <c r="E2493" s="3"/>
    </row>
    <row r="2494" spans="1:5" x14ac:dyDescent="0.35">
      <c r="A2494" s="2"/>
      <c r="E2494" s="3"/>
    </row>
    <row r="2495" spans="1:5" x14ac:dyDescent="0.35">
      <c r="A2495" s="2"/>
      <c r="E2495" s="3"/>
    </row>
    <row r="2496" spans="1:5" x14ac:dyDescent="0.35">
      <c r="A2496" s="2"/>
      <c r="E2496" s="3"/>
    </row>
    <row r="2497" spans="1:5" x14ac:dyDescent="0.35">
      <c r="A2497" s="2"/>
      <c r="E2497" s="3"/>
    </row>
    <row r="2498" spans="1:5" x14ac:dyDescent="0.35">
      <c r="A2498" s="2"/>
      <c r="E2498" s="3"/>
    </row>
    <row r="2499" spans="1:5" x14ac:dyDescent="0.35">
      <c r="A2499" s="2"/>
      <c r="E2499" s="3"/>
    </row>
    <row r="2500" spans="1:5" x14ac:dyDescent="0.35">
      <c r="A2500" s="2"/>
      <c r="E2500" s="3"/>
    </row>
    <row r="2501" spans="1:5" x14ac:dyDescent="0.35">
      <c r="A2501" s="2"/>
      <c r="E2501" s="3"/>
    </row>
    <row r="2502" spans="1:5" x14ac:dyDescent="0.35">
      <c r="A2502" s="2"/>
      <c r="E2502" s="3"/>
    </row>
    <row r="2503" spans="1:5" x14ac:dyDescent="0.35">
      <c r="A2503" s="2"/>
      <c r="E2503" s="3"/>
    </row>
    <row r="2504" spans="1:5" x14ac:dyDescent="0.35">
      <c r="A2504" s="2"/>
      <c r="E2504" s="3"/>
    </row>
    <row r="2505" spans="1:5" x14ac:dyDescent="0.35">
      <c r="A2505" s="2"/>
      <c r="E2505" s="3"/>
    </row>
    <row r="2506" spans="1:5" x14ac:dyDescent="0.35">
      <c r="A2506" s="2"/>
      <c r="E2506" s="3"/>
    </row>
    <row r="2507" spans="1:5" x14ac:dyDescent="0.35">
      <c r="A2507" s="2"/>
      <c r="E2507" s="3"/>
    </row>
    <row r="2508" spans="1:5" x14ac:dyDescent="0.35">
      <c r="A2508" s="2"/>
      <c r="E2508" s="3"/>
    </row>
    <row r="2509" spans="1:5" x14ac:dyDescent="0.35">
      <c r="A2509" s="2"/>
      <c r="E2509" s="3"/>
    </row>
    <row r="2510" spans="1:5" x14ac:dyDescent="0.35">
      <c r="A2510" s="2"/>
      <c r="E2510" s="3"/>
    </row>
    <row r="2511" spans="1:5" x14ac:dyDescent="0.35">
      <c r="A2511" s="2"/>
      <c r="E2511" s="3"/>
    </row>
    <row r="2512" spans="1:5" x14ac:dyDescent="0.35">
      <c r="A2512" s="2"/>
      <c r="E2512" s="3"/>
    </row>
    <row r="2513" spans="1:5" x14ac:dyDescent="0.35">
      <c r="A2513" s="2"/>
      <c r="E2513" s="3"/>
    </row>
    <row r="2514" spans="1:5" x14ac:dyDescent="0.35">
      <c r="A2514" s="2"/>
      <c r="E2514" s="3"/>
    </row>
    <row r="2515" spans="1:5" x14ac:dyDescent="0.35">
      <c r="A2515" s="2"/>
      <c r="E2515" s="3"/>
    </row>
    <row r="2516" spans="1:5" x14ac:dyDescent="0.35">
      <c r="A2516" s="2"/>
      <c r="E2516" s="3"/>
    </row>
    <row r="2517" spans="1:5" x14ac:dyDescent="0.35">
      <c r="A2517" s="2"/>
      <c r="E2517" s="3"/>
    </row>
    <row r="2518" spans="1:5" x14ac:dyDescent="0.35">
      <c r="A2518" s="2"/>
      <c r="E2518" s="3"/>
    </row>
    <row r="2519" spans="1:5" x14ac:dyDescent="0.35">
      <c r="A2519" s="2"/>
      <c r="E2519" s="3"/>
    </row>
    <row r="2520" spans="1:5" x14ac:dyDescent="0.35">
      <c r="A2520" s="2"/>
      <c r="E2520" s="3"/>
    </row>
    <row r="2521" spans="1:5" x14ac:dyDescent="0.35">
      <c r="A2521" s="2"/>
      <c r="E2521" s="3"/>
    </row>
    <row r="2522" spans="1:5" x14ac:dyDescent="0.35">
      <c r="A2522" s="2"/>
      <c r="E2522" s="3"/>
    </row>
    <row r="2523" spans="1:5" x14ac:dyDescent="0.35">
      <c r="A2523" s="2"/>
      <c r="E2523" s="3"/>
    </row>
    <row r="2524" spans="1:5" x14ac:dyDescent="0.35">
      <c r="A2524" s="2"/>
      <c r="E2524" s="3"/>
    </row>
    <row r="2525" spans="1:5" x14ac:dyDescent="0.35">
      <c r="A2525" s="2"/>
      <c r="E2525" s="3"/>
    </row>
    <row r="2526" spans="1:5" x14ac:dyDescent="0.35">
      <c r="A2526" s="2"/>
      <c r="E2526" s="3"/>
    </row>
    <row r="2527" spans="1:5" x14ac:dyDescent="0.35">
      <c r="A2527" s="2"/>
      <c r="E2527" s="3"/>
    </row>
    <row r="2528" spans="1:5" x14ac:dyDescent="0.35">
      <c r="A2528" s="2"/>
      <c r="E2528" s="3"/>
    </row>
    <row r="2529" spans="1:5" x14ac:dyDescent="0.35">
      <c r="A2529" s="2"/>
      <c r="E2529" s="3"/>
    </row>
    <row r="2530" spans="1:5" x14ac:dyDescent="0.35">
      <c r="A2530" s="2"/>
      <c r="E2530" s="3"/>
    </row>
    <row r="2531" spans="1:5" x14ac:dyDescent="0.35">
      <c r="A2531" s="2"/>
      <c r="E2531" s="3"/>
    </row>
    <row r="2532" spans="1:5" x14ac:dyDescent="0.35">
      <c r="A2532" s="2"/>
      <c r="E2532" s="3"/>
    </row>
    <row r="2533" spans="1:5" x14ac:dyDescent="0.35">
      <c r="A2533" s="2"/>
      <c r="E2533" s="3"/>
    </row>
    <row r="2534" spans="1:5" x14ac:dyDescent="0.35">
      <c r="A2534" s="2"/>
      <c r="E2534" s="3"/>
    </row>
    <row r="2535" spans="1:5" x14ac:dyDescent="0.35">
      <c r="A2535" s="2"/>
      <c r="E2535" s="3"/>
    </row>
    <row r="2536" spans="1:5" x14ac:dyDescent="0.35">
      <c r="A2536" s="2"/>
      <c r="E2536" s="3"/>
    </row>
    <row r="2537" spans="1:5" x14ac:dyDescent="0.35">
      <c r="A2537" s="2"/>
      <c r="E2537" s="3"/>
    </row>
    <row r="2538" spans="1:5" x14ac:dyDescent="0.35">
      <c r="A2538" s="2"/>
      <c r="E2538" s="3"/>
    </row>
    <row r="2539" spans="1:5" x14ac:dyDescent="0.35">
      <c r="A2539" s="2"/>
      <c r="E2539" s="3"/>
    </row>
    <row r="2540" spans="1:5" x14ac:dyDescent="0.35">
      <c r="A2540" s="2"/>
      <c r="E2540" s="3"/>
    </row>
    <row r="2541" spans="1:5" x14ac:dyDescent="0.35">
      <c r="A2541" s="2"/>
      <c r="E2541" s="3"/>
    </row>
    <row r="2542" spans="1:5" x14ac:dyDescent="0.35">
      <c r="A2542" s="2"/>
      <c r="E2542" s="3"/>
    </row>
    <row r="2543" spans="1:5" x14ac:dyDescent="0.35">
      <c r="A2543" s="2"/>
      <c r="E2543" s="3"/>
    </row>
    <row r="2544" spans="1:5" x14ac:dyDescent="0.35">
      <c r="A2544" s="2"/>
      <c r="E2544" s="3"/>
    </row>
    <row r="2545" spans="1:5" x14ac:dyDescent="0.35">
      <c r="A2545" s="2"/>
      <c r="E2545" s="3"/>
    </row>
    <row r="2546" spans="1:5" x14ac:dyDescent="0.35">
      <c r="A2546" s="2"/>
      <c r="E2546" s="3"/>
    </row>
    <row r="2547" spans="1:5" x14ac:dyDescent="0.35">
      <c r="A2547" s="2"/>
      <c r="E2547" s="3"/>
    </row>
    <row r="2548" spans="1:5" x14ac:dyDescent="0.35">
      <c r="A2548" s="2"/>
      <c r="E2548" s="3"/>
    </row>
    <row r="2549" spans="1:5" x14ac:dyDescent="0.35">
      <c r="A2549" s="2"/>
      <c r="E2549" s="3"/>
    </row>
    <row r="2550" spans="1:5" x14ac:dyDescent="0.35">
      <c r="A2550" s="2"/>
      <c r="E2550" s="3"/>
    </row>
    <row r="2551" spans="1:5" x14ac:dyDescent="0.35">
      <c r="A2551" s="2"/>
      <c r="E2551" s="3"/>
    </row>
    <row r="2552" spans="1:5" x14ac:dyDescent="0.35">
      <c r="A2552" s="2"/>
      <c r="E2552" s="3"/>
    </row>
    <row r="2553" spans="1:5" x14ac:dyDescent="0.35">
      <c r="A2553" s="2"/>
      <c r="E2553" s="3"/>
    </row>
    <row r="2554" spans="1:5" x14ac:dyDescent="0.35">
      <c r="A2554" s="2"/>
      <c r="E2554" s="3"/>
    </row>
    <row r="2555" spans="1:5" x14ac:dyDescent="0.35">
      <c r="A2555" s="2"/>
      <c r="E2555" s="3"/>
    </row>
    <row r="2556" spans="1:5" x14ac:dyDescent="0.35">
      <c r="A2556" s="2"/>
      <c r="E2556" s="3"/>
    </row>
    <row r="2557" spans="1:5" x14ac:dyDescent="0.35">
      <c r="A2557" s="2"/>
      <c r="E2557" s="3"/>
    </row>
    <row r="2558" spans="1:5" x14ac:dyDescent="0.35">
      <c r="A2558" s="2"/>
      <c r="E2558" s="3"/>
    </row>
    <row r="2559" spans="1:5" x14ac:dyDescent="0.35">
      <c r="A2559" s="2"/>
      <c r="E2559" s="3"/>
    </row>
    <row r="2560" spans="1:5" x14ac:dyDescent="0.35">
      <c r="A2560" s="2"/>
      <c r="E2560" s="3"/>
    </row>
    <row r="2561" spans="1:5" x14ac:dyDescent="0.35">
      <c r="A2561" s="2"/>
      <c r="E2561" s="3"/>
    </row>
    <row r="2562" spans="1:5" x14ac:dyDescent="0.35">
      <c r="A2562" s="2"/>
      <c r="E2562" s="3"/>
    </row>
    <row r="2563" spans="1:5" x14ac:dyDescent="0.35">
      <c r="A2563" s="2"/>
      <c r="E2563" s="3"/>
    </row>
    <row r="2564" spans="1:5" x14ac:dyDescent="0.35">
      <c r="A2564" s="2"/>
      <c r="E2564" s="3"/>
    </row>
    <row r="2565" spans="1:5" x14ac:dyDescent="0.35">
      <c r="A2565" s="2"/>
      <c r="E2565" s="3"/>
    </row>
    <row r="2566" spans="1:5" x14ac:dyDescent="0.35">
      <c r="A2566" s="2"/>
      <c r="E2566" s="3"/>
    </row>
    <row r="2567" spans="1:5" x14ac:dyDescent="0.35">
      <c r="A2567" s="2"/>
      <c r="E2567" s="3"/>
    </row>
    <row r="2568" spans="1:5" x14ac:dyDescent="0.35">
      <c r="A2568" s="2"/>
      <c r="E2568" s="3"/>
    </row>
    <row r="2569" spans="1:5" x14ac:dyDescent="0.35">
      <c r="A2569" s="2"/>
      <c r="E2569" s="3"/>
    </row>
    <row r="2570" spans="1:5" x14ac:dyDescent="0.35">
      <c r="A2570" s="2"/>
      <c r="E2570" s="3"/>
    </row>
    <row r="2571" spans="1:5" x14ac:dyDescent="0.35">
      <c r="A2571" s="2"/>
      <c r="E2571" s="3"/>
    </row>
    <row r="2572" spans="1:5" x14ac:dyDescent="0.35">
      <c r="A2572" s="2"/>
      <c r="E2572" s="3"/>
    </row>
    <row r="2573" spans="1:5" x14ac:dyDescent="0.35">
      <c r="A2573" s="2"/>
      <c r="E2573" s="3"/>
    </row>
    <row r="2574" spans="1:5" x14ac:dyDescent="0.35">
      <c r="A2574" s="2"/>
      <c r="E2574" s="3"/>
    </row>
    <row r="2575" spans="1:5" x14ac:dyDescent="0.35">
      <c r="A2575" s="2"/>
      <c r="E2575" s="3"/>
    </row>
    <row r="2576" spans="1:5" x14ac:dyDescent="0.35">
      <c r="A2576" s="2"/>
      <c r="E2576" s="3"/>
    </row>
    <row r="2577" spans="1:5" x14ac:dyDescent="0.35">
      <c r="A2577" s="2"/>
      <c r="E2577" s="3"/>
    </row>
    <row r="2578" spans="1:5" x14ac:dyDescent="0.35">
      <c r="A2578" s="2"/>
      <c r="E2578" s="3"/>
    </row>
    <row r="2579" spans="1:5" x14ac:dyDescent="0.35">
      <c r="A2579" s="2"/>
      <c r="E2579" s="3"/>
    </row>
    <row r="2580" spans="1:5" x14ac:dyDescent="0.35">
      <c r="A2580" s="2"/>
      <c r="E2580" s="3"/>
    </row>
    <row r="2581" spans="1:5" x14ac:dyDescent="0.35">
      <c r="A2581" s="2"/>
      <c r="E2581" s="3"/>
    </row>
    <row r="2582" spans="1:5" x14ac:dyDescent="0.35">
      <c r="A2582" s="2"/>
      <c r="E2582" s="3"/>
    </row>
    <row r="2583" spans="1:5" x14ac:dyDescent="0.35">
      <c r="A2583" s="2"/>
      <c r="E2583" s="3"/>
    </row>
    <row r="2584" spans="1:5" x14ac:dyDescent="0.35">
      <c r="A2584" s="2"/>
      <c r="E2584" s="3"/>
    </row>
    <row r="2585" spans="1:5" x14ac:dyDescent="0.35">
      <c r="A2585" s="2"/>
      <c r="E2585" s="3"/>
    </row>
    <row r="2586" spans="1:5" x14ac:dyDescent="0.35">
      <c r="A2586" s="2"/>
      <c r="E2586" s="3"/>
    </row>
    <row r="2587" spans="1:5" x14ac:dyDescent="0.35">
      <c r="A2587" s="2"/>
      <c r="E2587" s="3"/>
    </row>
    <row r="2588" spans="1:5" x14ac:dyDescent="0.35">
      <c r="A2588" s="2"/>
      <c r="E2588" s="3"/>
    </row>
    <row r="2589" spans="1:5" x14ac:dyDescent="0.35">
      <c r="A2589" s="2"/>
      <c r="E2589" s="3"/>
    </row>
    <row r="2590" spans="1:5" x14ac:dyDescent="0.35">
      <c r="A2590" s="2"/>
      <c r="E2590" s="3"/>
    </row>
    <row r="2591" spans="1:5" x14ac:dyDescent="0.35">
      <c r="A2591" s="2"/>
      <c r="E2591" s="3"/>
    </row>
    <row r="2592" spans="1:5" x14ac:dyDescent="0.35">
      <c r="A2592" s="2"/>
      <c r="E2592" s="3"/>
    </row>
    <row r="2593" spans="1:5" x14ac:dyDescent="0.35">
      <c r="A2593" s="2"/>
      <c r="E2593" s="3"/>
    </row>
    <row r="2594" spans="1:5" x14ac:dyDescent="0.35">
      <c r="A2594" s="2"/>
      <c r="E2594" s="3"/>
    </row>
    <row r="2595" spans="1:5" x14ac:dyDescent="0.35">
      <c r="A2595" s="2"/>
      <c r="E2595" s="3"/>
    </row>
    <row r="2596" spans="1:5" x14ac:dyDescent="0.35">
      <c r="A2596" s="2"/>
      <c r="E2596" s="3"/>
    </row>
    <row r="2597" spans="1:5" x14ac:dyDescent="0.35">
      <c r="A2597" s="2"/>
      <c r="E2597" s="3"/>
    </row>
    <row r="2598" spans="1:5" x14ac:dyDescent="0.35">
      <c r="A2598" s="2"/>
      <c r="E2598" s="3"/>
    </row>
    <row r="2599" spans="1:5" x14ac:dyDescent="0.35">
      <c r="A2599" s="2"/>
      <c r="E2599" s="3"/>
    </row>
    <row r="2600" spans="1:5" x14ac:dyDescent="0.35">
      <c r="A2600" s="2"/>
      <c r="E2600" s="3"/>
    </row>
    <row r="2601" spans="1:5" x14ac:dyDescent="0.35">
      <c r="A2601" s="2"/>
      <c r="E2601" s="3"/>
    </row>
    <row r="2602" spans="1:5" x14ac:dyDescent="0.35">
      <c r="A2602" s="2"/>
      <c r="E2602" s="3"/>
    </row>
    <row r="2603" spans="1:5" x14ac:dyDescent="0.35">
      <c r="A2603" s="2"/>
      <c r="E2603" s="3"/>
    </row>
    <row r="2604" spans="1:5" x14ac:dyDescent="0.35">
      <c r="A2604" s="2"/>
      <c r="E2604" s="3"/>
    </row>
    <row r="2605" spans="1:5" x14ac:dyDescent="0.35">
      <c r="A2605" s="2"/>
      <c r="E2605" s="3"/>
    </row>
    <row r="2606" spans="1:5" x14ac:dyDescent="0.35">
      <c r="A2606" s="2"/>
      <c r="E2606" s="3"/>
    </row>
    <row r="2607" spans="1:5" x14ac:dyDescent="0.35">
      <c r="A2607" s="2"/>
      <c r="E2607" s="3"/>
    </row>
    <row r="2608" spans="1:5" x14ac:dyDescent="0.35">
      <c r="A2608" s="2"/>
      <c r="E2608" s="3"/>
    </row>
    <row r="2609" spans="1:5" x14ac:dyDescent="0.35">
      <c r="A2609" s="2"/>
      <c r="E2609" s="3"/>
    </row>
    <row r="2610" spans="1:5" x14ac:dyDescent="0.35">
      <c r="A2610" s="2"/>
      <c r="E2610" s="3"/>
    </row>
    <row r="2611" spans="1:5" x14ac:dyDescent="0.35">
      <c r="A2611" s="2"/>
      <c r="E2611" s="3"/>
    </row>
    <row r="2612" spans="1:5" x14ac:dyDescent="0.35">
      <c r="A2612" s="2"/>
      <c r="E2612" s="3"/>
    </row>
    <row r="2613" spans="1:5" x14ac:dyDescent="0.35">
      <c r="A2613" s="2"/>
      <c r="E2613" s="3"/>
    </row>
    <row r="2614" spans="1:5" x14ac:dyDescent="0.35">
      <c r="A2614" s="2"/>
      <c r="E2614" s="3"/>
    </row>
    <row r="2615" spans="1:5" x14ac:dyDescent="0.35">
      <c r="A2615" s="2"/>
      <c r="E2615" s="3"/>
    </row>
    <row r="2616" spans="1:5" x14ac:dyDescent="0.35">
      <c r="A2616" s="2"/>
      <c r="E2616" s="3"/>
    </row>
    <row r="2617" spans="1:5" x14ac:dyDescent="0.35">
      <c r="A2617" s="2"/>
      <c r="E2617" s="3"/>
    </row>
    <row r="2618" spans="1:5" x14ac:dyDescent="0.35">
      <c r="A2618" s="2"/>
      <c r="E2618" s="3"/>
    </row>
    <row r="2619" spans="1:5" x14ac:dyDescent="0.35">
      <c r="A2619" s="2"/>
      <c r="E2619" s="3"/>
    </row>
    <row r="2620" spans="1:5" x14ac:dyDescent="0.35">
      <c r="A2620" s="2"/>
      <c r="E2620" s="3"/>
    </row>
    <row r="2621" spans="1:5" x14ac:dyDescent="0.35">
      <c r="A2621" s="2"/>
      <c r="E2621" s="3"/>
    </row>
    <row r="2622" spans="1:5" x14ac:dyDescent="0.35">
      <c r="A2622" s="2"/>
      <c r="E2622" s="3"/>
    </row>
    <row r="2623" spans="1:5" x14ac:dyDescent="0.35">
      <c r="A2623" s="2"/>
      <c r="E2623" s="3"/>
    </row>
    <row r="2624" spans="1:5" x14ac:dyDescent="0.35">
      <c r="A2624" s="2"/>
      <c r="E2624" s="3"/>
    </row>
    <row r="2625" spans="1:5" x14ac:dyDescent="0.35">
      <c r="A2625" s="2"/>
      <c r="E2625" s="3"/>
    </row>
    <row r="2626" spans="1:5" x14ac:dyDescent="0.35">
      <c r="A2626" s="2"/>
      <c r="E2626" s="3"/>
    </row>
    <row r="2627" spans="1:5" x14ac:dyDescent="0.35">
      <c r="A2627" s="2"/>
      <c r="E2627" s="3"/>
    </row>
    <row r="2628" spans="1:5" x14ac:dyDescent="0.35">
      <c r="A2628" s="2"/>
      <c r="E2628" s="3"/>
    </row>
    <row r="2629" spans="1:5" x14ac:dyDescent="0.35">
      <c r="A2629" s="2"/>
      <c r="E2629" s="3"/>
    </row>
    <row r="2630" spans="1:5" x14ac:dyDescent="0.35">
      <c r="A2630" s="2"/>
      <c r="E2630" s="3"/>
    </row>
    <row r="2631" spans="1:5" x14ac:dyDescent="0.35">
      <c r="A2631" s="2"/>
      <c r="E2631" s="3"/>
    </row>
    <row r="2632" spans="1:5" x14ac:dyDescent="0.35">
      <c r="A2632" s="2"/>
      <c r="E2632" s="3"/>
    </row>
    <row r="2633" spans="1:5" x14ac:dyDescent="0.35">
      <c r="A2633" s="2"/>
      <c r="E2633" s="3"/>
    </row>
    <row r="2634" spans="1:5" x14ac:dyDescent="0.35">
      <c r="A2634" s="2"/>
      <c r="E2634" s="3"/>
    </row>
    <row r="2635" spans="1:5" x14ac:dyDescent="0.35">
      <c r="A2635" s="2"/>
      <c r="E2635" s="3"/>
    </row>
    <row r="2636" spans="1:5" x14ac:dyDescent="0.35">
      <c r="A2636" s="2"/>
      <c r="E2636" s="3"/>
    </row>
    <row r="2637" spans="1:5" x14ac:dyDescent="0.35">
      <c r="A2637" s="2"/>
      <c r="E2637" s="3"/>
    </row>
    <row r="2638" spans="1:5" x14ac:dyDescent="0.35">
      <c r="A2638" s="2"/>
      <c r="E2638" s="3"/>
    </row>
    <row r="2639" spans="1:5" x14ac:dyDescent="0.35">
      <c r="A2639" s="2"/>
      <c r="E2639" s="3"/>
    </row>
    <row r="2640" spans="1:5" x14ac:dyDescent="0.35">
      <c r="A2640" s="2"/>
      <c r="E2640" s="3"/>
    </row>
    <row r="2641" spans="1:5" x14ac:dyDescent="0.35">
      <c r="A2641" s="2"/>
      <c r="E2641" s="3"/>
    </row>
    <row r="2642" spans="1:5" x14ac:dyDescent="0.35">
      <c r="A2642" s="2"/>
      <c r="E2642" s="3"/>
    </row>
    <row r="2643" spans="1:5" x14ac:dyDescent="0.35">
      <c r="A2643" s="2"/>
      <c r="E2643" s="3"/>
    </row>
    <row r="2644" spans="1:5" x14ac:dyDescent="0.35">
      <c r="A2644" s="2"/>
      <c r="E2644" s="3"/>
    </row>
    <row r="2645" spans="1:5" x14ac:dyDescent="0.35">
      <c r="A2645" s="2"/>
      <c r="E2645" s="3"/>
    </row>
    <row r="2646" spans="1:5" x14ac:dyDescent="0.35">
      <c r="A2646" s="2"/>
      <c r="E2646" s="3"/>
    </row>
    <row r="2647" spans="1:5" x14ac:dyDescent="0.35">
      <c r="A2647" s="2"/>
      <c r="E2647" s="3"/>
    </row>
    <row r="2648" spans="1:5" x14ac:dyDescent="0.35">
      <c r="A2648" s="2"/>
      <c r="E2648" s="3"/>
    </row>
    <row r="2649" spans="1:5" x14ac:dyDescent="0.35">
      <c r="A2649" s="2"/>
      <c r="E2649" s="3"/>
    </row>
    <row r="2650" spans="1:5" x14ac:dyDescent="0.35">
      <c r="A2650" s="2"/>
      <c r="E2650" s="3"/>
    </row>
    <row r="2651" spans="1:5" x14ac:dyDescent="0.35">
      <c r="A2651" s="2"/>
      <c r="E2651" s="3"/>
    </row>
    <row r="2652" spans="1:5" x14ac:dyDescent="0.35">
      <c r="A2652" s="2"/>
      <c r="E2652" s="3"/>
    </row>
    <row r="2653" spans="1:5" x14ac:dyDescent="0.35">
      <c r="A2653" s="2"/>
      <c r="E2653" s="3"/>
    </row>
    <row r="2654" spans="1:5" x14ac:dyDescent="0.35">
      <c r="A2654" s="2"/>
      <c r="E2654" s="3"/>
    </row>
    <row r="2655" spans="1:5" x14ac:dyDescent="0.35">
      <c r="A2655" s="2"/>
      <c r="E2655" s="3"/>
    </row>
    <row r="2656" spans="1:5" x14ac:dyDescent="0.35">
      <c r="A2656" s="2"/>
      <c r="E2656" s="3"/>
    </row>
    <row r="2657" spans="1:5" x14ac:dyDescent="0.35">
      <c r="A2657" s="2"/>
      <c r="E2657" s="3"/>
    </row>
    <row r="2658" spans="1:5" x14ac:dyDescent="0.35">
      <c r="A2658" s="2"/>
      <c r="E2658" s="3"/>
    </row>
    <row r="2659" spans="1:5" x14ac:dyDescent="0.35">
      <c r="A2659" s="2"/>
      <c r="E2659" s="3"/>
    </row>
    <row r="2660" spans="1:5" x14ac:dyDescent="0.35">
      <c r="A2660" s="2"/>
      <c r="E2660" s="3"/>
    </row>
    <row r="2661" spans="1:5" x14ac:dyDescent="0.35">
      <c r="A2661" s="2"/>
      <c r="E2661" s="3"/>
    </row>
    <row r="2662" spans="1:5" x14ac:dyDescent="0.35">
      <c r="A2662" s="2"/>
      <c r="E2662" s="3"/>
    </row>
    <row r="2663" spans="1:5" x14ac:dyDescent="0.35">
      <c r="A2663" s="2"/>
      <c r="E2663" s="3"/>
    </row>
    <row r="2664" spans="1:5" x14ac:dyDescent="0.35">
      <c r="A2664" s="2"/>
      <c r="E2664" s="3"/>
    </row>
    <row r="2665" spans="1:5" x14ac:dyDescent="0.35">
      <c r="A2665" s="2"/>
      <c r="E2665" s="3"/>
    </row>
    <row r="2666" spans="1:5" x14ac:dyDescent="0.35">
      <c r="A2666" s="2"/>
      <c r="E2666" s="3"/>
    </row>
    <row r="2667" spans="1:5" x14ac:dyDescent="0.35">
      <c r="A2667" s="2"/>
      <c r="E2667" s="3"/>
    </row>
    <row r="2668" spans="1:5" x14ac:dyDescent="0.35">
      <c r="A2668" s="2"/>
      <c r="E2668" s="3"/>
    </row>
    <row r="2669" spans="1:5" x14ac:dyDescent="0.35">
      <c r="A2669" s="2"/>
      <c r="E2669" s="3"/>
    </row>
    <row r="2670" spans="1:5" x14ac:dyDescent="0.35">
      <c r="A2670" s="2"/>
      <c r="E2670" s="3"/>
    </row>
    <row r="2671" spans="1:5" x14ac:dyDescent="0.35">
      <c r="A2671" s="2"/>
      <c r="E2671" s="3"/>
    </row>
    <row r="2672" spans="1:5" x14ac:dyDescent="0.35">
      <c r="A2672" s="2"/>
      <c r="E2672" s="3"/>
    </row>
    <row r="2673" spans="1:5" x14ac:dyDescent="0.35">
      <c r="A2673" s="2"/>
      <c r="E2673" s="3"/>
    </row>
    <row r="2674" spans="1:5" x14ac:dyDescent="0.35">
      <c r="A2674" s="2"/>
      <c r="E2674" s="3"/>
    </row>
    <row r="2675" spans="1:5" x14ac:dyDescent="0.35">
      <c r="A2675" s="2"/>
      <c r="E2675" s="3"/>
    </row>
    <row r="2676" spans="1:5" x14ac:dyDescent="0.35">
      <c r="A2676" s="2"/>
      <c r="E2676" s="3"/>
    </row>
    <row r="2677" spans="1:5" x14ac:dyDescent="0.35">
      <c r="A2677" s="2"/>
      <c r="E2677" s="3"/>
    </row>
    <row r="2678" spans="1:5" x14ac:dyDescent="0.35">
      <c r="A2678" s="2"/>
      <c r="E2678" s="3"/>
    </row>
    <row r="2679" spans="1:5" x14ac:dyDescent="0.35">
      <c r="A2679" s="2"/>
      <c r="E2679" s="3"/>
    </row>
    <row r="2680" spans="1:5" x14ac:dyDescent="0.35">
      <c r="A2680" s="2"/>
      <c r="E2680" s="3"/>
    </row>
    <row r="2681" spans="1:5" x14ac:dyDescent="0.35">
      <c r="A2681" s="2"/>
      <c r="E2681" s="3"/>
    </row>
    <row r="2682" spans="1:5" x14ac:dyDescent="0.35">
      <c r="A2682" s="2"/>
      <c r="E2682" s="3"/>
    </row>
    <row r="2683" spans="1:5" x14ac:dyDescent="0.35">
      <c r="A2683" s="2"/>
      <c r="E2683" s="3"/>
    </row>
    <row r="2684" spans="1:5" x14ac:dyDescent="0.35">
      <c r="A2684" s="2"/>
      <c r="E2684" s="3"/>
    </row>
    <row r="2685" spans="1:5" x14ac:dyDescent="0.35">
      <c r="A2685" s="2"/>
      <c r="E2685" s="3"/>
    </row>
    <row r="2686" spans="1:5" x14ac:dyDescent="0.35">
      <c r="A2686" s="2"/>
      <c r="E2686" s="3"/>
    </row>
    <row r="2687" spans="1:5" x14ac:dyDescent="0.35">
      <c r="A2687" s="2"/>
      <c r="E2687" s="3"/>
    </row>
    <row r="2688" spans="1:5" x14ac:dyDescent="0.35">
      <c r="A2688" s="2"/>
      <c r="E2688" s="3"/>
    </row>
    <row r="2689" spans="1:5" x14ac:dyDescent="0.35">
      <c r="A2689" s="2"/>
      <c r="E2689" s="3"/>
    </row>
    <row r="2690" spans="1:5" x14ac:dyDescent="0.35">
      <c r="A2690" s="2"/>
      <c r="E2690" s="3"/>
    </row>
    <row r="2691" spans="1:5" x14ac:dyDescent="0.35">
      <c r="A2691" s="2"/>
      <c r="E2691" s="3"/>
    </row>
    <row r="2692" spans="1:5" x14ac:dyDescent="0.35">
      <c r="A2692" s="2"/>
      <c r="E2692" s="3"/>
    </row>
    <row r="2693" spans="1:5" x14ac:dyDescent="0.35">
      <c r="A2693" s="2"/>
      <c r="E2693" s="3"/>
    </row>
    <row r="2694" spans="1:5" x14ac:dyDescent="0.35">
      <c r="A2694" s="2"/>
      <c r="E2694" s="3"/>
    </row>
    <row r="2695" spans="1:5" x14ac:dyDescent="0.35">
      <c r="A2695" s="2"/>
      <c r="E2695" s="3"/>
    </row>
    <row r="2696" spans="1:5" x14ac:dyDescent="0.35">
      <c r="A2696" s="2"/>
      <c r="E2696" s="3"/>
    </row>
    <row r="2697" spans="1:5" x14ac:dyDescent="0.35">
      <c r="A2697" s="2"/>
      <c r="E2697" s="3"/>
    </row>
    <row r="2698" spans="1:5" x14ac:dyDescent="0.35">
      <c r="A2698" s="2"/>
      <c r="E2698" s="3"/>
    </row>
    <row r="2699" spans="1:5" x14ac:dyDescent="0.35">
      <c r="A2699" s="2"/>
      <c r="E2699" s="3"/>
    </row>
    <row r="2700" spans="1:5" x14ac:dyDescent="0.35">
      <c r="A2700" s="2"/>
      <c r="E2700" s="3"/>
    </row>
    <row r="2701" spans="1:5" x14ac:dyDescent="0.35">
      <c r="A2701" s="2"/>
      <c r="E2701" s="3"/>
    </row>
    <row r="2702" spans="1:5" x14ac:dyDescent="0.35">
      <c r="A2702" s="2"/>
      <c r="E2702" s="3"/>
    </row>
    <row r="2703" spans="1:5" x14ac:dyDescent="0.35">
      <c r="A2703" s="2"/>
      <c r="E2703" s="3"/>
    </row>
    <row r="2704" spans="1:5" x14ac:dyDescent="0.35">
      <c r="A2704" s="2"/>
      <c r="E2704" s="3"/>
    </row>
    <row r="2705" spans="1:5" x14ac:dyDescent="0.35">
      <c r="A2705" s="2"/>
      <c r="E2705" s="3"/>
    </row>
    <row r="2706" spans="1:5" x14ac:dyDescent="0.35">
      <c r="A2706" s="2"/>
      <c r="E2706" s="3"/>
    </row>
    <row r="2707" spans="1:5" x14ac:dyDescent="0.35">
      <c r="A2707" s="2"/>
      <c r="E2707" s="3"/>
    </row>
    <row r="2708" spans="1:5" x14ac:dyDescent="0.35">
      <c r="A2708" s="2"/>
      <c r="E2708" s="3"/>
    </row>
    <row r="2709" spans="1:5" x14ac:dyDescent="0.35">
      <c r="A2709" s="2"/>
      <c r="E2709" s="3"/>
    </row>
    <row r="2710" spans="1:5" x14ac:dyDescent="0.35">
      <c r="A2710" s="2"/>
      <c r="E2710" s="3"/>
    </row>
    <row r="2711" spans="1:5" x14ac:dyDescent="0.35">
      <c r="A2711" s="2"/>
      <c r="E2711" s="3"/>
    </row>
    <row r="2712" spans="1:5" x14ac:dyDescent="0.35">
      <c r="A2712" s="2"/>
      <c r="E2712" s="3"/>
    </row>
    <row r="2713" spans="1:5" x14ac:dyDescent="0.35">
      <c r="A2713" s="2"/>
      <c r="E2713" s="3"/>
    </row>
    <row r="2714" spans="1:5" x14ac:dyDescent="0.35">
      <c r="A2714" s="2"/>
      <c r="E2714" s="3"/>
    </row>
    <row r="2715" spans="1:5" x14ac:dyDescent="0.35">
      <c r="A2715" s="2"/>
      <c r="E2715" s="3"/>
    </row>
    <row r="2716" spans="1:5" x14ac:dyDescent="0.35">
      <c r="A2716" s="2"/>
      <c r="E2716" s="3"/>
    </row>
    <row r="2717" spans="1:5" x14ac:dyDescent="0.35">
      <c r="A2717" s="2"/>
      <c r="E2717" s="3"/>
    </row>
    <row r="2718" spans="1:5" x14ac:dyDescent="0.35">
      <c r="A2718" s="2"/>
      <c r="E2718" s="3"/>
    </row>
    <row r="2719" spans="1:5" x14ac:dyDescent="0.35">
      <c r="A2719" s="2"/>
      <c r="E2719" s="3"/>
    </row>
    <row r="2720" spans="1:5" x14ac:dyDescent="0.35">
      <c r="A2720" s="2"/>
      <c r="E2720" s="3"/>
    </row>
    <row r="2721" spans="1:5" x14ac:dyDescent="0.35">
      <c r="A2721" s="2"/>
      <c r="E2721" s="3"/>
    </row>
    <row r="2722" spans="1:5" x14ac:dyDescent="0.35">
      <c r="A2722" s="2"/>
      <c r="E2722" s="3"/>
    </row>
    <row r="2723" spans="1:5" x14ac:dyDescent="0.35">
      <c r="A2723" s="2"/>
      <c r="E2723" s="3"/>
    </row>
    <row r="2724" spans="1:5" x14ac:dyDescent="0.35">
      <c r="A2724" s="2"/>
      <c r="E2724" s="3"/>
    </row>
    <row r="2725" spans="1:5" x14ac:dyDescent="0.35">
      <c r="A2725" s="2"/>
      <c r="E2725" s="3"/>
    </row>
    <row r="2726" spans="1:5" x14ac:dyDescent="0.35">
      <c r="A2726" s="2"/>
      <c r="E2726" s="3"/>
    </row>
    <row r="2727" spans="1:5" x14ac:dyDescent="0.35">
      <c r="A2727" s="2"/>
      <c r="E2727" s="3"/>
    </row>
    <row r="2728" spans="1:5" x14ac:dyDescent="0.35">
      <c r="A2728" s="2"/>
      <c r="E2728" s="3"/>
    </row>
    <row r="2729" spans="1:5" x14ac:dyDescent="0.35">
      <c r="A2729" s="2"/>
      <c r="E2729" s="3"/>
    </row>
    <row r="2730" spans="1:5" x14ac:dyDescent="0.35">
      <c r="A2730" s="2"/>
      <c r="E2730" s="3"/>
    </row>
    <row r="2731" spans="1:5" x14ac:dyDescent="0.35">
      <c r="A2731" s="2"/>
      <c r="E2731" s="3"/>
    </row>
    <row r="2732" spans="1:5" x14ac:dyDescent="0.35">
      <c r="A2732" s="2"/>
      <c r="E2732" s="3"/>
    </row>
    <row r="2733" spans="1:5" x14ac:dyDescent="0.35">
      <c r="A2733" s="2"/>
      <c r="E2733" s="3"/>
    </row>
    <row r="2734" spans="1:5" x14ac:dyDescent="0.35">
      <c r="A2734" s="2"/>
      <c r="E2734" s="3"/>
    </row>
    <row r="2735" spans="1:5" x14ac:dyDescent="0.35">
      <c r="A2735" s="2"/>
      <c r="E2735" s="3"/>
    </row>
    <row r="2736" spans="1:5" x14ac:dyDescent="0.35">
      <c r="A2736" s="2"/>
      <c r="E2736" s="3"/>
    </row>
    <row r="2737" spans="1:5" x14ac:dyDescent="0.35">
      <c r="A2737" s="2"/>
      <c r="E2737" s="3"/>
    </row>
    <row r="2738" spans="1:5" x14ac:dyDescent="0.35">
      <c r="A2738" s="2"/>
      <c r="E2738" s="3"/>
    </row>
    <row r="2739" spans="1:5" x14ac:dyDescent="0.35">
      <c r="A2739" s="2"/>
      <c r="E2739" s="3"/>
    </row>
    <row r="2740" spans="1:5" x14ac:dyDescent="0.35">
      <c r="A2740" s="2"/>
      <c r="E2740" s="3"/>
    </row>
    <row r="2741" spans="1:5" x14ac:dyDescent="0.35">
      <c r="A2741" s="2"/>
      <c r="E2741" s="3"/>
    </row>
    <row r="2742" spans="1:5" x14ac:dyDescent="0.35">
      <c r="A2742" s="2"/>
      <c r="E2742" s="3"/>
    </row>
    <row r="2743" spans="1:5" x14ac:dyDescent="0.35">
      <c r="A2743" s="2"/>
      <c r="E2743" s="3"/>
    </row>
    <row r="2744" spans="1:5" x14ac:dyDescent="0.35">
      <c r="A2744" s="2"/>
      <c r="E2744" s="3"/>
    </row>
    <row r="2745" spans="1:5" x14ac:dyDescent="0.35">
      <c r="A2745" s="2"/>
      <c r="E2745" s="3"/>
    </row>
    <row r="2746" spans="1:5" x14ac:dyDescent="0.35">
      <c r="A2746" s="2"/>
      <c r="E2746" s="3"/>
    </row>
    <row r="2747" spans="1:5" x14ac:dyDescent="0.35">
      <c r="A2747" s="2"/>
      <c r="E2747" s="3"/>
    </row>
    <row r="2748" spans="1:5" x14ac:dyDescent="0.35">
      <c r="A2748" s="2"/>
      <c r="E2748" s="3"/>
    </row>
    <row r="2749" spans="1:5" x14ac:dyDescent="0.35">
      <c r="A2749" s="2"/>
      <c r="E2749" s="3"/>
    </row>
    <row r="2750" spans="1:5" x14ac:dyDescent="0.35">
      <c r="A2750" s="2"/>
      <c r="E2750" s="3"/>
    </row>
    <row r="2751" spans="1:5" x14ac:dyDescent="0.35">
      <c r="A2751" s="2"/>
      <c r="E2751" s="3"/>
    </row>
    <row r="2752" spans="1:5" x14ac:dyDescent="0.35">
      <c r="A2752" s="2"/>
      <c r="E2752" s="3"/>
    </row>
    <row r="2753" spans="1:5" x14ac:dyDescent="0.35">
      <c r="A2753" s="2"/>
      <c r="E2753" s="3"/>
    </row>
    <row r="2754" spans="1:5" x14ac:dyDescent="0.35">
      <c r="A2754" s="2"/>
      <c r="E2754" s="3"/>
    </row>
    <row r="2755" spans="1:5" x14ac:dyDescent="0.35">
      <c r="A2755" s="2"/>
      <c r="E2755" s="3"/>
    </row>
    <row r="2756" spans="1:5" x14ac:dyDescent="0.35">
      <c r="A2756" s="2"/>
      <c r="E2756" s="3"/>
    </row>
    <row r="2757" spans="1:5" x14ac:dyDescent="0.35">
      <c r="A2757" s="2"/>
      <c r="E2757" s="3"/>
    </row>
    <row r="2758" spans="1:5" x14ac:dyDescent="0.35">
      <c r="A2758" s="2"/>
      <c r="E2758" s="3"/>
    </row>
    <row r="2759" spans="1:5" x14ac:dyDescent="0.35">
      <c r="A2759" s="2"/>
      <c r="E2759" s="3"/>
    </row>
    <row r="2760" spans="1:5" x14ac:dyDescent="0.35">
      <c r="A2760" s="2"/>
      <c r="E2760" s="3"/>
    </row>
    <row r="2761" spans="1:5" x14ac:dyDescent="0.35">
      <c r="A2761" s="2"/>
      <c r="E2761" s="3"/>
    </row>
    <row r="2762" spans="1:5" x14ac:dyDescent="0.35">
      <c r="A2762" s="2"/>
      <c r="E2762" s="3"/>
    </row>
    <row r="2763" spans="1:5" x14ac:dyDescent="0.35">
      <c r="A2763" s="2"/>
      <c r="E2763" s="3"/>
    </row>
    <row r="2764" spans="1:5" x14ac:dyDescent="0.35">
      <c r="A2764" s="2"/>
      <c r="E2764" s="3"/>
    </row>
    <row r="2765" spans="1:5" x14ac:dyDescent="0.35">
      <c r="A2765" s="2"/>
      <c r="E2765" s="3"/>
    </row>
    <row r="2766" spans="1:5" x14ac:dyDescent="0.35">
      <c r="A2766" s="2"/>
      <c r="E2766" s="3"/>
    </row>
    <row r="2767" spans="1:5" x14ac:dyDescent="0.35">
      <c r="A2767" s="2"/>
      <c r="E2767" s="3"/>
    </row>
    <row r="2768" spans="1:5" x14ac:dyDescent="0.35">
      <c r="A2768" s="2"/>
      <c r="E2768" s="3"/>
    </row>
    <row r="2769" spans="1:5" x14ac:dyDescent="0.35">
      <c r="A2769" s="2"/>
      <c r="E2769" s="3"/>
    </row>
    <row r="2770" spans="1:5" x14ac:dyDescent="0.35">
      <c r="A2770" s="2"/>
      <c r="E2770" s="3"/>
    </row>
    <row r="2771" spans="1:5" x14ac:dyDescent="0.35">
      <c r="A2771" s="2"/>
      <c r="E2771" s="3"/>
    </row>
    <row r="2772" spans="1:5" x14ac:dyDescent="0.35">
      <c r="A2772" s="2"/>
      <c r="E2772" s="3"/>
    </row>
    <row r="2773" spans="1:5" x14ac:dyDescent="0.35">
      <c r="A2773" s="2"/>
      <c r="E2773" s="3"/>
    </row>
    <row r="2774" spans="1:5" x14ac:dyDescent="0.35">
      <c r="A2774" s="2"/>
      <c r="E2774" s="3"/>
    </row>
    <row r="2775" spans="1:5" x14ac:dyDescent="0.35">
      <c r="A2775" s="2"/>
      <c r="E2775" s="3"/>
    </row>
    <row r="2776" spans="1:5" x14ac:dyDescent="0.35">
      <c r="A2776" s="2"/>
      <c r="E2776" s="3"/>
    </row>
    <row r="2777" spans="1:5" x14ac:dyDescent="0.35">
      <c r="A2777" s="2"/>
      <c r="E2777" s="3"/>
    </row>
    <row r="2778" spans="1:5" x14ac:dyDescent="0.35">
      <c r="A2778" s="2"/>
      <c r="E2778" s="3"/>
    </row>
    <row r="2779" spans="1:5" x14ac:dyDescent="0.35">
      <c r="A2779" s="2"/>
      <c r="E2779" s="3"/>
    </row>
    <row r="2780" spans="1:5" x14ac:dyDescent="0.35">
      <c r="A2780" s="2"/>
      <c r="E2780" s="3"/>
    </row>
    <row r="2781" spans="1:5" x14ac:dyDescent="0.35">
      <c r="A2781" s="2"/>
      <c r="E2781" s="3"/>
    </row>
    <row r="2782" spans="1:5" x14ac:dyDescent="0.35">
      <c r="A2782" s="2"/>
      <c r="E2782" s="3"/>
    </row>
    <row r="2783" spans="1:5" x14ac:dyDescent="0.35">
      <c r="A2783" s="2"/>
      <c r="E2783" s="3"/>
    </row>
    <row r="2784" spans="1:5" x14ac:dyDescent="0.35">
      <c r="A2784" s="2"/>
      <c r="E2784" s="3"/>
    </row>
    <row r="2785" spans="1:5" x14ac:dyDescent="0.35">
      <c r="A2785" s="2"/>
      <c r="E2785" s="3"/>
    </row>
    <row r="2786" spans="1:5" x14ac:dyDescent="0.35">
      <c r="A2786" s="2"/>
      <c r="E2786" s="3"/>
    </row>
    <row r="2787" spans="1:5" x14ac:dyDescent="0.35">
      <c r="A2787" s="2"/>
      <c r="E2787" s="3"/>
    </row>
    <row r="2788" spans="1:5" x14ac:dyDescent="0.35">
      <c r="A2788" s="2"/>
      <c r="E2788" s="3"/>
    </row>
    <row r="2789" spans="1:5" x14ac:dyDescent="0.35">
      <c r="A2789" s="2"/>
      <c r="E2789" s="3"/>
    </row>
    <row r="2790" spans="1:5" x14ac:dyDescent="0.35">
      <c r="A2790" s="2"/>
      <c r="E2790" s="3"/>
    </row>
    <row r="2791" spans="1:5" x14ac:dyDescent="0.35">
      <c r="A2791" s="2"/>
      <c r="E2791" s="3"/>
    </row>
    <row r="2792" spans="1:5" x14ac:dyDescent="0.35">
      <c r="A2792" s="2"/>
      <c r="E2792" s="3"/>
    </row>
    <row r="2793" spans="1:5" x14ac:dyDescent="0.35">
      <c r="A2793" s="2"/>
      <c r="E2793" s="3"/>
    </row>
    <row r="2794" spans="1:5" x14ac:dyDescent="0.35">
      <c r="A2794" s="2"/>
      <c r="E2794" s="3"/>
    </row>
    <row r="2795" spans="1:5" x14ac:dyDescent="0.35">
      <c r="A2795" s="2"/>
      <c r="E2795" s="3"/>
    </row>
    <row r="2796" spans="1:5" x14ac:dyDescent="0.35">
      <c r="A2796" s="2"/>
      <c r="E2796" s="3"/>
    </row>
    <row r="2797" spans="1:5" x14ac:dyDescent="0.35">
      <c r="A2797" s="2"/>
      <c r="E2797" s="3"/>
    </row>
    <row r="2798" spans="1:5" x14ac:dyDescent="0.35">
      <c r="A2798" s="2"/>
      <c r="E2798" s="3"/>
    </row>
    <row r="2799" spans="1:5" x14ac:dyDescent="0.35">
      <c r="A2799" s="2"/>
      <c r="E2799" s="3"/>
    </row>
    <row r="2800" spans="1:5" x14ac:dyDescent="0.35">
      <c r="A2800" s="2"/>
      <c r="E2800" s="3"/>
    </row>
    <row r="2801" spans="1:5" x14ac:dyDescent="0.35">
      <c r="A2801" s="2"/>
      <c r="E2801" s="3"/>
    </row>
    <row r="2802" spans="1:5" x14ac:dyDescent="0.35">
      <c r="A2802" s="2"/>
      <c r="E2802" s="3"/>
    </row>
    <row r="2803" spans="1:5" x14ac:dyDescent="0.35">
      <c r="A2803" s="2"/>
      <c r="E2803" s="3"/>
    </row>
    <row r="2804" spans="1:5" x14ac:dyDescent="0.35">
      <c r="A2804" s="2"/>
      <c r="E2804" s="3"/>
    </row>
    <row r="2805" spans="1:5" x14ac:dyDescent="0.35">
      <c r="A2805" s="2"/>
      <c r="E2805" s="3"/>
    </row>
    <row r="2806" spans="1:5" x14ac:dyDescent="0.35">
      <c r="A2806" s="2"/>
      <c r="E2806" s="3"/>
    </row>
    <row r="2807" spans="1:5" x14ac:dyDescent="0.35">
      <c r="A2807" s="2"/>
      <c r="E2807" s="3"/>
    </row>
    <row r="2808" spans="1:5" x14ac:dyDescent="0.35">
      <c r="A2808" s="2"/>
      <c r="E2808" s="3"/>
    </row>
    <row r="2809" spans="1:5" x14ac:dyDescent="0.35">
      <c r="A2809" s="2"/>
      <c r="E2809" s="3"/>
    </row>
    <row r="2810" spans="1:5" x14ac:dyDescent="0.35">
      <c r="A2810" s="2"/>
      <c r="E2810" s="3"/>
    </row>
    <row r="2811" spans="1:5" x14ac:dyDescent="0.35">
      <c r="A2811" s="2"/>
      <c r="E2811" s="3"/>
    </row>
    <row r="2812" spans="1:5" x14ac:dyDescent="0.35">
      <c r="A2812" s="2"/>
      <c r="E2812" s="3"/>
    </row>
    <row r="2813" spans="1:5" x14ac:dyDescent="0.35">
      <c r="A2813" s="2"/>
      <c r="E2813" s="3"/>
    </row>
    <row r="2814" spans="1:5" x14ac:dyDescent="0.35">
      <c r="A2814" s="2"/>
      <c r="E2814" s="3"/>
    </row>
    <row r="2815" spans="1:5" x14ac:dyDescent="0.35">
      <c r="A2815" s="2"/>
      <c r="E2815" s="3"/>
    </row>
    <row r="2816" spans="1:5" x14ac:dyDescent="0.35">
      <c r="A2816" s="2"/>
      <c r="E2816" s="3"/>
    </row>
    <row r="2817" spans="1:5" x14ac:dyDescent="0.35">
      <c r="A2817" s="2"/>
      <c r="E2817" s="3"/>
    </row>
    <row r="2818" spans="1:5" x14ac:dyDescent="0.35">
      <c r="A2818" s="2"/>
      <c r="E2818" s="3"/>
    </row>
    <row r="2819" spans="1:5" x14ac:dyDescent="0.35">
      <c r="A2819" s="2"/>
      <c r="E2819" s="3"/>
    </row>
    <row r="2820" spans="1:5" x14ac:dyDescent="0.35">
      <c r="A2820" s="2"/>
      <c r="E2820" s="3"/>
    </row>
    <row r="2821" spans="1:5" x14ac:dyDescent="0.35">
      <c r="A2821" s="2"/>
      <c r="E2821" s="3"/>
    </row>
    <row r="2822" spans="1:5" x14ac:dyDescent="0.35">
      <c r="A2822" s="2"/>
      <c r="E2822" s="3"/>
    </row>
    <row r="2823" spans="1:5" x14ac:dyDescent="0.35">
      <c r="A2823" s="2"/>
      <c r="E2823" s="3"/>
    </row>
    <row r="2824" spans="1:5" x14ac:dyDescent="0.35">
      <c r="A2824" s="2"/>
      <c r="E2824" s="3"/>
    </row>
    <row r="2825" spans="1:5" x14ac:dyDescent="0.35">
      <c r="A2825" s="2"/>
      <c r="E2825" s="3"/>
    </row>
    <row r="2826" spans="1:5" x14ac:dyDescent="0.35">
      <c r="A2826" s="2"/>
      <c r="E2826" s="3"/>
    </row>
    <row r="2827" spans="1:5" x14ac:dyDescent="0.35">
      <c r="A2827" s="2"/>
      <c r="E2827" s="3"/>
    </row>
    <row r="2828" spans="1:5" x14ac:dyDescent="0.35">
      <c r="A2828" s="2"/>
      <c r="E2828" s="3"/>
    </row>
    <row r="2829" spans="1:5" x14ac:dyDescent="0.35">
      <c r="A2829" s="2"/>
      <c r="E2829" s="3"/>
    </row>
    <row r="2830" spans="1:5" x14ac:dyDescent="0.35">
      <c r="A2830" s="2"/>
      <c r="E2830" s="3"/>
    </row>
    <row r="2831" spans="1:5" x14ac:dyDescent="0.35">
      <c r="A2831" s="2"/>
      <c r="E2831" s="3"/>
    </row>
    <row r="2832" spans="1:5" x14ac:dyDescent="0.35">
      <c r="A2832" s="2"/>
      <c r="E2832" s="3"/>
    </row>
    <row r="2833" spans="1:5" x14ac:dyDescent="0.35">
      <c r="A2833" s="2"/>
      <c r="E2833" s="3"/>
    </row>
    <row r="2834" spans="1:5" x14ac:dyDescent="0.35">
      <c r="A2834" s="2"/>
      <c r="E2834" s="3"/>
    </row>
    <row r="2835" spans="1:5" x14ac:dyDescent="0.35">
      <c r="A2835" s="2"/>
      <c r="E2835" s="3"/>
    </row>
    <row r="2836" spans="1:5" x14ac:dyDescent="0.35">
      <c r="A2836" s="2"/>
      <c r="E2836" s="3"/>
    </row>
    <row r="2837" spans="1:5" x14ac:dyDescent="0.35">
      <c r="A2837" s="2"/>
      <c r="E2837" s="3"/>
    </row>
    <row r="2838" spans="1:5" x14ac:dyDescent="0.35">
      <c r="A2838" s="2"/>
      <c r="E2838" s="3"/>
    </row>
    <row r="2839" spans="1:5" x14ac:dyDescent="0.35">
      <c r="A2839" s="2"/>
      <c r="E2839" s="3"/>
    </row>
    <row r="2840" spans="1:5" x14ac:dyDescent="0.35">
      <c r="A2840" s="2"/>
      <c r="E2840" s="3"/>
    </row>
    <row r="2841" spans="1:5" x14ac:dyDescent="0.35">
      <c r="A2841" s="2"/>
      <c r="E2841" s="3"/>
    </row>
    <row r="2842" spans="1:5" x14ac:dyDescent="0.35">
      <c r="A2842" s="2"/>
      <c r="E2842" s="3"/>
    </row>
    <row r="2843" spans="1:5" x14ac:dyDescent="0.35">
      <c r="A2843" s="2"/>
      <c r="E2843" s="3"/>
    </row>
    <row r="2844" spans="1:5" x14ac:dyDescent="0.35">
      <c r="A2844" s="2"/>
      <c r="E2844" s="3"/>
    </row>
    <row r="2845" spans="1:5" x14ac:dyDescent="0.35">
      <c r="A2845" s="2"/>
      <c r="E2845" s="3"/>
    </row>
    <row r="2846" spans="1:5" x14ac:dyDescent="0.35">
      <c r="A2846" s="2"/>
      <c r="E2846" s="3"/>
    </row>
    <row r="2847" spans="1:5" x14ac:dyDescent="0.35">
      <c r="A2847" s="2"/>
      <c r="E2847" s="3"/>
    </row>
    <row r="2848" spans="1:5" x14ac:dyDescent="0.35">
      <c r="A2848" s="2"/>
      <c r="E2848" s="3"/>
    </row>
    <row r="2849" spans="1:5" x14ac:dyDescent="0.35">
      <c r="A2849" s="2"/>
      <c r="E2849" s="3"/>
    </row>
    <row r="2850" spans="1:5" x14ac:dyDescent="0.35">
      <c r="A2850" s="2"/>
      <c r="E2850" s="3"/>
    </row>
    <row r="2851" spans="1:5" x14ac:dyDescent="0.35">
      <c r="A2851" s="2"/>
      <c r="E2851" s="3"/>
    </row>
    <row r="2852" spans="1:5" x14ac:dyDescent="0.35">
      <c r="A2852" s="2"/>
      <c r="E2852" s="3"/>
    </row>
    <row r="2853" spans="1:5" x14ac:dyDescent="0.35">
      <c r="A2853" s="2"/>
      <c r="E2853" s="3"/>
    </row>
    <row r="2854" spans="1:5" x14ac:dyDescent="0.35">
      <c r="A2854" s="2"/>
      <c r="E2854" s="3"/>
    </row>
    <row r="2855" spans="1:5" x14ac:dyDescent="0.35">
      <c r="A2855" s="2"/>
      <c r="E2855" s="3"/>
    </row>
    <row r="2856" spans="1:5" x14ac:dyDescent="0.35">
      <c r="A2856" s="2"/>
      <c r="E2856" s="3"/>
    </row>
    <row r="2857" spans="1:5" x14ac:dyDescent="0.35">
      <c r="A2857" s="2"/>
      <c r="E2857" s="3"/>
    </row>
    <row r="2858" spans="1:5" x14ac:dyDescent="0.35">
      <c r="A2858" s="2"/>
      <c r="E2858" s="3"/>
    </row>
    <row r="2859" spans="1:5" x14ac:dyDescent="0.35">
      <c r="A2859" s="2"/>
      <c r="E2859" s="3"/>
    </row>
    <row r="2860" spans="1:5" x14ac:dyDescent="0.35">
      <c r="A2860" s="2"/>
      <c r="E2860" s="3"/>
    </row>
    <row r="2861" spans="1:5" x14ac:dyDescent="0.35">
      <c r="A2861" s="2"/>
      <c r="E2861" s="3"/>
    </row>
    <row r="2862" spans="1:5" x14ac:dyDescent="0.35">
      <c r="A2862" s="2"/>
      <c r="E2862" s="3"/>
    </row>
    <row r="2863" spans="1:5" x14ac:dyDescent="0.35">
      <c r="A2863" s="2"/>
      <c r="E2863" s="3"/>
    </row>
    <row r="2864" spans="1:5" x14ac:dyDescent="0.35">
      <c r="A2864" s="2"/>
      <c r="E2864" s="3"/>
    </row>
    <row r="2865" spans="1:5" x14ac:dyDescent="0.35">
      <c r="A2865" s="2"/>
      <c r="E2865" s="3"/>
    </row>
    <row r="2866" spans="1:5" x14ac:dyDescent="0.35">
      <c r="A2866" s="2"/>
      <c r="E2866" s="3"/>
    </row>
    <row r="2867" spans="1:5" x14ac:dyDescent="0.35">
      <c r="A2867" s="2"/>
      <c r="E2867" s="3"/>
    </row>
    <row r="2868" spans="1:5" x14ac:dyDescent="0.35">
      <c r="A2868" s="2"/>
      <c r="E2868" s="3"/>
    </row>
    <row r="2869" spans="1:5" x14ac:dyDescent="0.35">
      <c r="A2869" s="2"/>
      <c r="E2869" s="3"/>
    </row>
    <row r="2870" spans="1:5" x14ac:dyDescent="0.35">
      <c r="A2870" s="2"/>
      <c r="E2870" s="3"/>
    </row>
    <row r="2871" spans="1:5" x14ac:dyDescent="0.35">
      <c r="A2871" s="2"/>
      <c r="E2871" s="3"/>
    </row>
    <row r="2872" spans="1:5" x14ac:dyDescent="0.35">
      <c r="A2872" s="2"/>
      <c r="E2872" s="3"/>
    </row>
    <row r="2873" spans="1:5" x14ac:dyDescent="0.35">
      <c r="A2873" s="2"/>
      <c r="E2873" s="3"/>
    </row>
    <row r="2874" spans="1:5" x14ac:dyDescent="0.35">
      <c r="A2874" s="2"/>
      <c r="E2874" s="3"/>
    </row>
    <row r="2875" spans="1:5" x14ac:dyDescent="0.35">
      <c r="A2875" s="2"/>
      <c r="E2875" s="3"/>
    </row>
    <row r="2876" spans="1:5" x14ac:dyDescent="0.35">
      <c r="A2876" s="2"/>
      <c r="E2876" s="3"/>
    </row>
    <row r="2877" spans="1:5" x14ac:dyDescent="0.35">
      <c r="A2877" s="2"/>
      <c r="E2877" s="3"/>
    </row>
    <row r="2878" spans="1:5" x14ac:dyDescent="0.35">
      <c r="A2878" s="2"/>
      <c r="E2878" s="3"/>
    </row>
    <row r="2879" spans="1:5" x14ac:dyDescent="0.35">
      <c r="A2879" s="2"/>
      <c r="E2879" s="3"/>
    </row>
    <row r="2880" spans="1:5" x14ac:dyDescent="0.35">
      <c r="A2880" s="2"/>
      <c r="E2880" s="3"/>
    </row>
    <row r="2881" spans="1:5" x14ac:dyDescent="0.35">
      <c r="A2881" s="2"/>
      <c r="E2881" s="3"/>
    </row>
    <row r="2882" spans="1:5" x14ac:dyDescent="0.35">
      <c r="A2882" s="2"/>
      <c r="E2882" s="3"/>
    </row>
    <row r="2883" spans="1:5" x14ac:dyDescent="0.35">
      <c r="A2883" s="2"/>
      <c r="E2883" s="3"/>
    </row>
    <row r="2884" spans="1:5" x14ac:dyDescent="0.35">
      <c r="A2884" s="2"/>
      <c r="E2884" s="3"/>
    </row>
    <row r="2885" spans="1:5" x14ac:dyDescent="0.35">
      <c r="A2885" s="2"/>
      <c r="E2885" s="3"/>
    </row>
    <row r="2886" spans="1:5" x14ac:dyDescent="0.35">
      <c r="A2886" s="2"/>
      <c r="E2886" s="3"/>
    </row>
    <row r="2887" spans="1:5" x14ac:dyDescent="0.35">
      <c r="A2887" s="2"/>
      <c r="E2887" s="3"/>
    </row>
    <row r="2888" spans="1:5" x14ac:dyDescent="0.35">
      <c r="A2888" s="2"/>
      <c r="E2888" s="3"/>
    </row>
    <row r="2889" spans="1:5" x14ac:dyDescent="0.35">
      <c r="A2889" s="2"/>
      <c r="E2889" s="3"/>
    </row>
    <row r="2890" spans="1:5" x14ac:dyDescent="0.35">
      <c r="A2890" s="2"/>
      <c r="E2890" s="3"/>
    </row>
    <row r="2891" spans="1:5" x14ac:dyDescent="0.35">
      <c r="A2891" s="2"/>
      <c r="E2891" s="3"/>
    </row>
    <row r="2892" spans="1:5" x14ac:dyDescent="0.35">
      <c r="A2892" s="2"/>
      <c r="E2892" s="3"/>
    </row>
    <row r="2893" spans="1:5" x14ac:dyDescent="0.35">
      <c r="A2893" s="2"/>
      <c r="E2893" s="3"/>
    </row>
    <row r="2894" spans="1:5" x14ac:dyDescent="0.35">
      <c r="A2894" s="2"/>
      <c r="E2894" s="3"/>
    </row>
    <row r="2895" spans="1:5" x14ac:dyDescent="0.35">
      <c r="A2895" s="2"/>
      <c r="E2895" s="3"/>
    </row>
    <row r="2896" spans="1:5" x14ac:dyDescent="0.35">
      <c r="A2896" s="2"/>
      <c r="E2896" s="3"/>
    </row>
    <row r="2897" spans="1:5" x14ac:dyDescent="0.35">
      <c r="A2897" s="2"/>
      <c r="E2897" s="3"/>
    </row>
    <row r="2898" spans="1:5" x14ac:dyDescent="0.35">
      <c r="A2898" s="2"/>
      <c r="E2898" s="3"/>
    </row>
    <row r="2899" spans="1:5" x14ac:dyDescent="0.35">
      <c r="A2899" s="2"/>
      <c r="E2899" s="3"/>
    </row>
    <row r="2900" spans="1:5" x14ac:dyDescent="0.35">
      <c r="A2900" s="2"/>
      <c r="E2900" s="3"/>
    </row>
    <row r="2901" spans="1:5" x14ac:dyDescent="0.35">
      <c r="A2901" s="2"/>
      <c r="E2901" s="3"/>
    </row>
    <row r="2902" spans="1:5" x14ac:dyDescent="0.35">
      <c r="A2902" s="2"/>
      <c r="E2902" s="3"/>
    </row>
    <row r="2903" spans="1:5" x14ac:dyDescent="0.35">
      <c r="A2903" s="2"/>
      <c r="E2903" s="3"/>
    </row>
    <row r="2904" spans="1:5" x14ac:dyDescent="0.35">
      <c r="A2904" s="2"/>
      <c r="E2904" s="3"/>
    </row>
    <row r="2905" spans="1:5" x14ac:dyDescent="0.35">
      <c r="A2905" s="2"/>
      <c r="E2905" s="3"/>
    </row>
    <row r="2906" spans="1:5" x14ac:dyDescent="0.35">
      <c r="A2906" s="2"/>
      <c r="E2906" s="3"/>
    </row>
    <row r="2907" spans="1:5" x14ac:dyDescent="0.35">
      <c r="A2907" s="2"/>
      <c r="E2907" s="3"/>
    </row>
    <row r="2908" spans="1:5" x14ac:dyDescent="0.35">
      <c r="A2908" s="2"/>
      <c r="E2908" s="3"/>
    </row>
    <row r="2909" spans="1:5" x14ac:dyDescent="0.35">
      <c r="A2909" s="2"/>
      <c r="E2909" s="3"/>
    </row>
    <row r="2910" spans="1:5" x14ac:dyDescent="0.35">
      <c r="A2910" s="2"/>
      <c r="E2910" s="3"/>
    </row>
    <row r="2911" spans="1:5" x14ac:dyDescent="0.35">
      <c r="A2911" s="2"/>
      <c r="E2911" s="3"/>
    </row>
    <row r="2912" spans="1:5" x14ac:dyDescent="0.35">
      <c r="A2912" s="2"/>
      <c r="E2912" s="3"/>
    </row>
    <row r="2913" spans="1:5" x14ac:dyDescent="0.35">
      <c r="A2913" s="2"/>
      <c r="E2913" s="3"/>
    </row>
    <row r="2914" spans="1:5" x14ac:dyDescent="0.35">
      <c r="A2914" s="2"/>
      <c r="E2914" s="3"/>
    </row>
    <row r="2915" spans="1:5" x14ac:dyDescent="0.35">
      <c r="A2915" s="2"/>
      <c r="E2915" s="3"/>
    </row>
    <row r="2916" spans="1:5" x14ac:dyDescent="0.35">
      <c r="A2916" s="2"/>
      <c r="E2916" s="3"/>
    </row>
    <row r="2917" spans="1:5" x14ac:dyDescent="0.35">
      <c r="A2917" s="2"/>
      <c r="E2917" s="3"/>
    </row>
    <row r="2918" spans="1:5" x14ac:dyDescent="0.35">
      <c r="A2918" s="2"/>
      <c r="E2918" s="3"/>
    </row>
    <row r="2919" spans="1:5" x14ac:dyDescent="0.35">
      <c r="A2919" s="2"/>
      <c r="E2919" s="3"/>
    </row>
    <row r="2920" spans="1:5" x14ac:dyDescent="0.35">
      <c r="A2920" s="2"/>
      <c r="E2920" s="3"/>
    </row>
    <row r="2921" spans="1:5" x14ac:dyDescent="0.35">
      <c r="A2921" s="2"/>
      <c r="E2921" s="3"/>
    </row>
    <row r="2922" spans="1:5" x14ac:dyDescent="0.35">
      <c r="A2922" s="2"/>
      <c r="E2922" s="3"/>
    </row>
    <row r="2923" spans="1:5" x14ac:dyDescent="0.35">
      <c r="A2923" s="2"/>
      <c r="E2923" s="3"/>
    </row>
    <row r="2924" spans="1:5" x14ac:dyDescent="0.35">
      <c r="A2924" s="2"/>
      <c r="E2924" s="3"/>
    </row>
    <row r="2925" spans="1:5" x14ac:dyDescent="0.35">
      <c r="A2925" s="2"/>
      <c r="E2925" s="3"/>
    </row>
    <row r="2926" spans="1:5" x14ac:dyDescent="0.35">
      <c r="A2926" s="2"/>
      <c r="E2926" s="3"/>
    </row>
    <row r="2927" spans="1:5" x14ac:dyDescent="0.35">
      <c r="A2927" s="2"/>
      <c r="E2927" s="3"/>
    </row>
    <row r="2928" spans="1:5" x14ac:dyDescent="0.35">
      <c r="A2928" s="2"/>
      <c r="E2928" s="3"/>
    </row>
    <row r="2929" spans="1:5" x14ac:dyDescent="0.35">
      <c r="A2929" s="2"/>
      <c r="E2929" s="3"/>
    </row>
    <row r="2930" spans="1:5" x14ac:dyDescent="0.35">
      <c r="A2930" s="2"/>
      <c r="E2930" s="3"/>
    </row>
    <row r="2931" spans="1:5" x14ac:dyDescent="0.35">
      <c r="A2931" s="2"/>
      <c r="E2931" s="3"/>
    </row>
    <row r="2932" spans="1:5" x14ac:dyDescent="0.35">
      <c r="A2932" s="2"/>
      <c r="E2932" s="3"/>
    </row>
    <row r="2933" spans="1:5" x14ac:dyDescent="0.35">
      <c r="A2933" s="2"/>
      <c r="E2933" s="3"/>
    </row>
    <row r="2934" spans="1:5" x14ac:dyDescent="0.35">
      <c r="A2934" s="2"/>
      <c r="E2934" s="3"/>
    </row>
    <row r="2935" spans="1:5" x14ac:dyDescent="0.35">
      <c r="A2935" s="2"/>
      <c r="E2935" s="3"/>
    </row>
    <row r="2936" spans="1:5" x14ac:dyDescent="0.35">
      <c r="A2936" s="2"/>
      <c r="E2936" s="3"/>
    </row>
    <row r="2937" spans="1:5" x14ac:dyDescent="0.35">
      <c r="A2937" s="2"/>
      <c r="E2937" s="3"/>
    </row>
    <row r="2938" spans="1:5" x14ac:dyDescent="0.35">
      <c r="A2938" s="2"/>
      <c r="E2938" s="3"/>
    </row>
    <row r="2939" spans="1:5" x14ac:dyDescent="0.35">
      <c r="A2939" s="2"/>
      <c r="E2939" s="3"/>
    </row>
    <row r="2940" spans="1:5" x14ac:dyDescent="0.35">
      <c r="A2940" s="2"/>
      <c r="E2940" s="3"/>
    </row>
    <row r="2941" spans="1:5" x14ac:dyDescent="0.35">
      <c r="A2941" s="2"/>
      <c r="E2941" s="3"/>
    </row>
    <row r="2942" spans="1:5" x14ac:dyDescent="0.35">
      <c r="A2942" s="2"/>
      <c r="E2942" s="3"/>
    </row>
    <row r="2943" spans="1:5" x14ac:dyDescent="0.35">
      <c r="A2943" s="2"/>
      <c r="E2943" s="3"/>
    </row>
    <row r="2944" spans="1:5" x14ac:dyDescent="0.35">
      <c r="A2944" s="2"/>
      <c r="E2944" s="3"/>
    </row>
    <row r="2945" spans="1:5" x14ac:dyDescent="0.35">
      <c r="A2945" s="2"/>
      <c r="E2945" s="3"/>
    </row>
    <row r="2946" spans="1:5" x14ac:dyDescent="0.35">
      <c r="A2946" s="2"/>
      <c r="E2946" s="3"/>
    </row>
    <row r="2947" spans="1:5" x14ac:dyDescent="0.35">
      <c r="A2947" s="2"/>
      <c r="E2947" s="3"/>
    </row>
    <row r="2948" spans="1:5" x14ac:dyDescent="0.35">
      <c r="A2948" s="2"/>
      <c r="E2948" s="3"/>
    </row>
    <row r="2949" spans="1:5" x14ac:dyDescent="0.35">
      <c r="A2949" s="2"/>
      <c r="E2949" s="3"/>
    </row>
    <row r="2950" spans="1:5" x14ac:dyDescent="0.35">
      <c r="A2950" s="2"/>
      <c r="E2950" s="3"/>
    </row>
    <row r="2951" spans="1:5" x14ac:dyDescent="0.35">
      <c r="A2951" s="2"/>
      <c r="E2951" s="3"/>
    </row>
    <row r="2952" spans="1:5" x14ac:dyDescent="0.35">
      <c r="A2952" s="2"/>
      <c r="E2952" s="3"/>
    </row>
    <row r="2953" spans="1:5" x14ac:dyDescent="0.35">
      <c r="A2953" s="2"/>
      <c r="E2953" s="3"/>
    </row>
    <row r="2954" spans="1:5" x14ac:dyDescent="0.35">
      <c r="A2954" s="2"/>
      <c r="E2954" s="3"/>
    </row>
    <row r="2955" spans="1:5" x14ac:dyDescent="0.35">
      <c r="A2955" s="2"/>
      <c r="E2955" s="3"/>
    </row>
    <row r="2956" spans="1:5" x14ac:dyDescent="0.35">
      <c r="A2956" s="2"/>
      <c r="E2956" s="3"/>
    </row>
    <row r="2957" spans="1:5" x14ac:dyDescent="0.35">
      <c r="A2957" s="2"/>
      <c r="E2957" s="3"/>
    </row>
    <row r="2958" spans="1:5" x14ac:dyDescent="0.35">
      <c r="A2958" s="2"/>
      <c r="E2958" s="3"/>
    </row>
    <row r="2959" spans="1:5" x14ac:dyDescent="0.35">
      <c r="A2959" s="2"/>
      <c r="E2959" s="3"/>
    </row>
    <row r="2960" spans="1:5" x14ac:dyDescent="0.35">
      <c r="A2960" s="2"/>
      <c r="E2960" s="3"/>
    </row>
    <row r="2961" spans="1:5" x14ac:dyDescent="0.35">
      <c r="A2961" s="2"/>
      <c r="E2961" s="3"/>
    </row>
    <row r="2962" spans="1:5" x14ac:dyDescent="0.35">
      <c r="A2962" s="2"/>
      <c r="E2962" s="3"/>
    </row>
    <row r="2963" spans="1:5" x14ac:dyDescent="0.35">
      <c r="A2963" s="2"/>
      <c r="E2963" s="3"/>
    </row>
    <row r="2964" spans="1:5" x14ac:dyDescent="0.35">
      <c r="A2964" s="2"/>
      <c r="E2964" s="3"/>
    </row>
    <row r="2965" spans="1:5" x14ac:dyDescent="0.35">
      <c r="A2965" s="2"/>
      <c r="E2965" s="3"/>
    </row>
    <row r="2966" spans="1:5" x14ac:dyDescent="0.35">
      <c r="A2966" s="2"/>
      <c r="E2966" s="3"/>
    </row>
    <row r="2967" spans="1:5" x14ac:dyDescent="0.35">
      <c r="A2967" s="2"/>
      <c r="E2967" s="3"/>
    </row>
    <row r="2968" spans="1:5" x14ac:dyDescent="0.35">
      <c r="A2968" s="2"/>
      <c r="E2968" s="3"/>
    </row>
    <row r="2969" spans="1:5" x14ac:dyDescent="0.35">
      <c r="A2969" s="2"/>
      <c r="E2969" s="3"/>
    </row>
    <row r="2970" spans="1:5" x14ac:dyDescent="0.35">
      <c r="A2970" s="2"/>
      <c r="E2970" s="3"/>
    </row>
    <row r="2971" spans="1:5" x14ac:dyDescent="0.35">
      <c r="A2971" s="2"/>
      <c r="E2971" s="3"/>
    </row>
    <row r="2972" spans="1:5" x14ac:dyDescent="0.35">
      <c r="A2972" s="2"/>
      <c r="E2972" s="3"/>
    </row>
    <row r="2973" spans="1:5" x14ac:dyDescent="0.35">
      <c r="A2973" s="2"/>
      <c r="E2973" s="3"/>
    </row>
    <row r="2974" spans="1:5" x14ac:dyDescent="0.35">
      <c r="A2974" s="2"/>
      <c r="E2974" s="3"/>
    </row>
    <row r="2975" spans="1:5" x14ac:dyDescent="0.35">
      <c r="A2975" s="2"/>
      <c r="E2975" s="3"/>
    </row>
    <row r="2976" spans="1:5" x14ac:dyDescent="0.35">
      <c r="A2976" s="2"/>
      <c r="E2976" s="3"/>
    </row>
    <row r="2977" spans="1:5" x14ac:dyDescent="0.35">
      <c r="A2977" s="2"/>
      <c r="E2977" s="3"/>
    </row>
    <row r="2978" spans="1:5" x14ac:dyDescent="0.35">
      <c r="A2978" s="2"/>
      <c r="E2978" s="3"/>
    </row>
    <row r="2979" spans="1:5" x14ac:dyDescent="0.35">
      <c r="A2979" s="2"/>
      <c r="E2979" s="3"/>
    </row>
    <row r="2980" spans="1:5" x14ac:dyDescent="0.35">
      <c r="A2980" s="2"/>
      <c r="E2980" s="3"/>
    </row>
    <row r="2981" spans="1:5" x14ac:dyDescent="0.35">
      <c r="A2981" s="2"/>
      <c r="E2981" s="3"/>
    </row>
    <row r="2982" spans="1:5" x14ac:dyDescent="0.35">
      <c r="A2982" s="2"/>
      <c r="E2982" s="3"/>
    </row>
    <row r="2983" spans="1:5" x14ac:dyDescent="0.35">
      <c r="A2983" s="2"/>
      <c r="E2983" s="3"/>
    </row>
    <row r="2984" spans="1:5" x14ac:dyDescent="0.35">
      <c r="A2984" s="2"/>
      <c r="E2984" s="3"/>
    </row>
    <row r="2985" spans="1:5" x14ac:dyDescent="0.35">
      <c r="A2985" s="2"/>
      <c r="E2985" s="3"/>
    </row>
    <row r="2986" spans="1:5" x14ac:dyDescent="0.35">
      <c r="A2986" s="2"/>
      <c r="E2986" s="3"/>
    </row>
    <row r="2987" spans="1:5" x14ac:dyDescent="0.35">
      <c r="A2987" s="2"/>
      <c r="E2987" s="3"/>
    </row>
    <row r="2988" spans="1:5" x14ac:dyDescent="0.35">
      <c r="A2988" s="2"/>
      <c r="E2988" s="3"/>
    </row>
    <row r="2989" spans="1:5" x14ac:dyDescent="0.35">
      <c r="A2989" s="2"/>
      <c r="E2989" s="3"/>
    </row>
    <row r="2990" spans="1:5" x14ac:dyDescent="0.35">
      <c r="A2990" s="2"/>
      <c r="E2990" s="3"/>
    </row>
    <row r="2991" spans="1:5" x14ac:dyDescent="0.35">
      <c r="A2991" s="2"/>
      <c r="E2991" s="3"/>
    </row>
    <row r="2992" spans="1:5" x14ac:dyDescent="0.35">
      <c r="A2992" s="2"/>
      <c r="E2992" s="3"/>
    </row>
    <row r="2993" spans="1:5" x14ac:dyDescent="0.35">
      <c r="A2993" s="2"/>
      <c r="E2993" s="3"/>
    </row>
    <row r="2994" spans="1:5" x14ac:dyDescent="0.35">
      <c r="A2994" s="2"/>
      <c r="E2994" s="3"/>
    </row>
    <row r="2995" spans="1:5" x14ac:dyDescent="0.35">
      <c r="A2995" s="2"/>
      <c r="E2995" s="3"/>
    </row>
    <row r="2996" spans="1:5" x14ac:dyDescent="0.35">
      <c r="A2996" s="2"/>
      <c r="E2996" s="3"/>
    </row>
    <row r="2997" spans="1:5" x14ac:dyDescent="0.35">
      <c r="A2997" s="2"/>
      <c r="E2997" s="3"/>
    </row>
    <row r="2998" spans="1:5" x14ac:dyDescent="0.35">
      <c r="A2998" s="2"/>
      <c r="E2998" s="3"/>
    </row>
    <row r="2999" spans="1:5" x14ac:dyDescent="0.35">
      <c r="A2999" s="2"/>
      <c r="E2999" s="3"/>
    </row>
    <row r="3000" spans="1:5" x14ac:dyDescent="0.35">
      <c r="A3000" s="2"/>
      <c r="E3000" s="3"/>
    </row>
    <row r="3001" spans="1:5" x14ac:dyDescent="0.35">
      <c r="A3001" s="2"/>
      <c r="E3001" s="3"/>
    </row>
    <row r="3002" spans="1:5" x14ac:dyDescent="0.35">
      <c r="A3002" s="2"/>
      <c r="E3002" s="3"/>
    </row>
    <row r="3003" spans="1:5" x14ac:dyDescent="0.35">
      <c r="A3003" s="2"/>
      <c r="E3003" s="3"/>
    </row>
    <row r="3004" spans="1:5" x14ac:dyDescent="0.35">
      <c r="A3004" s="2"/>
      <c r="E3004" s="3"/>
    </row>
    <row r="3005" spans="1:5" x14ac:dyDescent="0.35">
      <c r="A3005" s="2"/>
      <c r="E3005" s="3"/>
    </row>
    <row r="3006" spans="1:5" x14ac:dyDescent="0.35">
      <c r="A3006" s="2"/>
      <c r="E3006" s="3"/>
    </row>
    <row r="3007" spans="1:5" x14ac:dyDescent="0.35">
      <c r="A3007" s="2"/>
      <c r="E3007" s="3"/>
    </row>
    <row r="3008" spans="1:5" x14ac:dyDescent="0.35">
      <c r="A3008" s="2"/>
      <c r="E3008" s="3"/>
    </row>
    <row r="3009" spans="1:5" x14ac:dyDescent="0.35">
      <c r="A3009" s="2"/>
      <c r="E3009" s="3"/>
    </row>
    <row r="3010" spans="1:5" x14ac:dyDescent="0.35">
      <c r="A3010" s="2"/>
      <c r="E3010" s="3"/>
    </row>
    <row r="3011" spans="1:5" x14ac:dyDescent="0.35">
      <c r="A3011" s="2"/>
      <c r="E3011" s="3"/>
    </row>
    <row r="3012" spans="1:5" x14ac:dyDescent="0.35">
      <c r="A3012" s="2"/>
      <c r="E3012" s="3"/>
    </row>
    <row r="3013" spans="1:5" x14ac:dyDescent="0.35">
      <c r="A3013" s="2"/>
      <c r="E3013" s="3"/>
    </row>
    <row r="3014" spans="1:5" x14ac:dyDescent="0.35">
      <c r="A3014" s="2"/>
      <c r="E3014" s="3"/>
    </row>
    <row r="3015" spans="1:5" x14ac:dyDescent="0.35">
      <c r="A3015" s="2"/>
      <c r="E3015" s="3"/>
    </row>
    <row r="3016" spans="1:5" x14ac:dyDescent="0.35">
      <c r="A3016" s="2"/>
      <c r="E3016" s="3"/>
    </row>
    <row r="3017" spans="1:5" x14ac:dyDescent="0.35">
      <c r="A3017" s="2"/>
      <c r="E3017" s="3"/>
    </row>
    <row r="3018" spans="1:5" x14ac:dyDescent="0.35">
      <c r="A3018" s="2"/>
      <c r="E3018" s="3"/>
    </row>
    <row r="3019" spans="1:5" x14ac:dyDescent="0.35">
      <c r="A3019" s="2"/>
      <c r="E3019" s="3"/>
    </row>
    <row r="3020" spans="1:5" x14ac:dyDescent="0.35">
      <c r="A3020" s="2"/>
      <c r="E3020" s="3"/>
    </row>
    <row r="3021" spans="1:5" x14ac:dyDescent="0.35">
      <c r="A3021" s="2"/>
      <c r="E3021" s="3"/>
    </row>
    <row r="3022" spans="1:5" x14ac:dyDescent="0.35">
      <c r="A3022" s="2"/>
      <c r="E3022" s="3"/>
    </row>
    <row r="3023" spans="1:5" x14ac:dyDescent="0.35">
      <c r="A3023" s="2"/>
      <c r="E3023" s="3"/>
    </row>
    <row r="3024" spans="1:5" x14ac:dyDescent="0.35">
      <c r="A3024" s="2"/>
      <c r="E3024" s="3"/>
    </row>
    <row r="3025" spans="1:5" x14ac:dyDescent="0.35">
      <c r="A3025" s="2"/>
      <c r="E3025" s="3"/>
    </row>
    <row r="3026" spans="1:5" x14ac:dyDescent="0.35">
      <c r="A3026" s="2"/>
      <c r="E3026" s="3"/>
    </row>
    <row r="3027" spans="1:5" x14ac:dyDescent="0.35">
      <c r="A3027" s="2"/>
      <c r="E3027" s="3"/>
    </row>
    <row r="3028" spans="1:5" x14ac:dyDescent="0.35">
      <c r="A3028" s="2"/>
      <c r="E3028" s="3"/>
    </row>
    <row r="3029" spans="1:5" x14ac:dyDescent="0.35">
      <c r="A3029" s="2"/>
      <c r="E3029" s="3"/>
    </row>
    <row r="3030" spans="1:5" x14ac:dyDescent="0.35">
      <c r="A3030" s="2"/>
      <c r="E3030" s="3"/>
    </row>
    <row r="3031" spans="1:5" x14ac:dyDescent="0.35">
      <c r="A3031" s="2"/>
      <c r="E3031" s="3"/>
    </row>
    <row r="3032" spans="1:5" x14ac:dyDescent="0.35">
      <c r="A3032" s="2"/>
      <c r="E3032" s="3"/>
    </row>
    <row r="3033" spans="1:5" x14ac:dyDescent="0.35">
      <c r="A3033" s="2"/>
      <c r="E3033" s="3"/>
    </row>
    <row r="3034" spans="1:5" x14ac:dyDescent="0.35">
      <c r="A3034" s="2"/>
      <c r="E3034" s="3"/>
    </row>
    <row r="3035" spans="1:5" x14ac:dyDescent="0.35">
      <c r="A3035" s="2"/>
      <c r="E3035" s="3"/>
    </row>
    <row r="3036" spans="1:5" x14ac:dyDescent="0.35">
      <c r="A3036" s="2"/>
      <c r="E3036" s="3"/>
    </row>
    <row r="3037" spans="1:5" x14ac:dyDescent="0.35">
      <c r="A3037" s="2"/>
      <c r="E3037" s="3"/>
    </row>
    <row r="3038" spans="1:5" x14ac:dyDescent="0.35">
      <c r="A3038" s="2"/>
      <c r="E3038" s="3"/>
    </row>
    <row r="3039" spans="1:5" x14ac:dyDescent="0.35">
      <c r="A3039" s="2"/>
      <c r="E3039" s="3"/>
    </row>
    <row r="3040" spans="1:5" x14ac:dyDescent="0.35">
      <c r="A3040" s="2"/>
      <c r="E3040" s="3"/>
    </row>
    <row r="3041" spans="1:5" x14ac:dyDescent="0.35">
      <c r="A3041" s="2"/>
      <c r="E3041" s="3"/>
    </row>
    <row r="3042" spans="1:5" x14ac:dyDescent="0.35">
      <c r="A3042" s="2"/>
      <c r="E3042" s="3"/>
    </row>
    <row r="3043" spans="1:5" x14ac:dyDescent="0.35">
      <c r="A3043" s="2"/>
      <c r="E3043" s="3"/>
    </row>
    <row r="3044" spans="1:5" x14ac:dyDescent="0.35">
      <c r="A3044" s="2"/>
      <c r="E3044" s="3"/>
    </row>
    <row r="3045" spans="1:5" x14ac:dyDescent="0.35">
      <c r="A3045" s="2"/>
      <c r="E3045" s="3"/>
    </row>
    <row r="3046" spans="1:5" x14ac:dyDescent="0.35">
      <c r="A3046" s="2"/>
      <c r="E3046" s="3"/>
    </row>
    <row r="3047" spans="1:5" x14ac:dyDescent="0.35">
      <c r="A3047" s="2"/>
      <c r="E3047" s="3"/>
    </row>
    <row r="3048" spans="1:5" x14ac:dyDescent="0.35">
      <c r="A3048" s="2"/>
      <c r="E3048" s="3"/>
    </row>
    <row r="3049" spans="1:5" x14ac:dyDescent="0.35">
      <c r="A3049" s="2"/>
      <c r="E3049" s="3"/>
    </row>
    <row r="3050" spans="1:5" x14ac:dyDescent="0.35">
      <c r="A3050" s="2"/>
      <c r="E3050" s="3"/>
    </row>
    <row r="3051" spans="1:5" x14ac:dyDescent="0.35">
      <c r="A3051" s="2"/>
      <c r="E3051" s="3"/>
    </row>
    <row r="3052" spans="1:5" x14ac:dyDescent="0.35">
      <c r="A3052" s="2"/>
      <c r="E3052" s="3"/>
    </row>
    <row r="3053" spans="1:5" x14ac:dyDescent="0.35">
      <c r="A3053" s="2"/>
      <c r="E3053" s="3"/>
    </row>
    <row r="3054" spans="1:5" x14ac:dyDescent="0.35">
      <c r="A3054" s="2"/>
      <c r="E3054" s="3"/>
    </row>
    <row r="3055" spans="1:5" x14ac:dyDescent="0.35">
      <c r="A3055" s="2"/>
      <c r="E3055" s="3"/>
    </row>
    <row r="3056" spans="1:5" x14ac:dyDescent="0.35">
      <c r="A3056" s="2"/>
      <c r="E3056" s="3"/>
    </row>
    <row r="3057" spans="1:5" x14ac:dyDescent="0.35">
      <c r="A3057" s="2"/>
      <c r="E3057" s="3"/>
    </row>
    <row r="3058" spans="1:5" x14ac:dyDescent="0.35">
      <c r="A3058" s="2"/>
      <c r="E3058" s="3"/>
    </row>
    <row r="3059" spans="1:5" x14ac:dyDescent="0.35">
      <c r="A3059" s="2"/>
      <c r="E3059" s="3"/>
    </row>
    <row r="3060" spans="1:5" x14ac:dyDescent="0.35">
      <c r="A3060" s="2"/>
      <c r="E3060" s="3"/>
    </row>
    <row r="3061" spans="1:5" x14ac:dyDescent="0.35">
      <c r="A3061" s="2"/>
      <c r="E3061" s="3"/>
    </row>
    <row r="3062" spans="1:5" x14ac:dyDescent="0.35">
      <c r="A3062" s="2"/>
      <c r="E3062" s="3"/>
    </row>
    <row r="3063" spans="1:5" x14ac:dyDescent="0.35">
      <c r="A3063" s="2"/>
      <c r="E3063" s="3"/>
    </row>
    <row r="3064" spans="1:5" x14ac:dyDescent="0.35">
      <c r="A3064" s="2"/>
      <c r="E3064" s="3"/>
    </row>
    <row r="3065" spans="1:5" x14ac:dyDescent="0.35">
      <c r="A3065" s="2"/>
      <c r="E3065" s="3"/>
    </row>
    <row r="3066" spans="1:5" x14ac:dyDescent="0.35">
      <c r="A3066" s="2"/>
      <c r="E3066" s="3"/>
    </row>
    <row r="3067" spans="1:5" x14ac:dyDescent="0.35">
      <c r="A3067" s="2"/>
      <c r="E3067" s="3"/>
    </row>
    <row r="3068" spans="1:5" x14ac:dyDescent="0.35">
      <c r="A3068" s="2"/>
      <c r="E3068" s="3"/>
    </row>
    <row r="3069" spans="1:5" x14ac:dyDescent="0.35">
      <c r="A3069" s="2"/>
      <c r="E3069" s="3"/>
    </row>
    <row r="3070" spans="1:5" x14ac:dyDescent="0.35">
      <c r="A3070" s="2"/>
      <c r="E3070" s="3"/>
    </row>
    <row r="3071" spans="1:5" x14ac:dyDescent="0.35">
      <c r="A3071" s="2"/>
      <c r="E3071" s="3"/>
    </row>
    <row r="3072" spans="1:5" x14ac:dyDescent="0.35">
      <c r="A3072" s="2"/>
      <c r="E3072" s="3"/>
    </row>
    <row r="3073" spans="1:5" x14ac:dyDescent="0.35">
      <c r="A3073" s="2"/>
      <c r="E3073" s="3"/>
    </row>
    <row r="3074" spans="1:5" x14ac:dyDescent="0.35">
      <c r="A3074" s="2"/>
      <c r="E3074" s="3"/>
    </row>
    <row r="3075" spans="1:5" x14ac:dyDescent="0.35">
      <c r="A3075" s="2"/>
      <c r="E3075" s="3"/>
    </row>
    <row r="3076" spans="1:5" x14ac:dyDescent="0.35">
      <c r="A3076" s="2"/>
      <c r="E3076" s="3"/>
    </row>
    <row r="3077" spans="1:5" x14ac:dyDescent="0.35">
      <c r="A3077" s="2"/>
      <c r="E3077" s="3"/>
    </row>
    <row r="3078" spans="1:5" x14ac:dyDescent="0.35">
      <c r="A3078" s="2"/>
      <c r="E3078" s="3"/>
    </row>
    <row r="3079" spans="1:5" x14ac:dyDescent="0.35">
      <c r="A3079" s="2"/>
      <c r="E3079" s="3"/>
    </row>
    <row r="3080" spans="1:5" x14ac:dyDescent="0.35">
      <c r="A3080" s="2"/>
      <c r="E3080" s="3"/>
    </row>
    <row r="3081" spans="1:5" x14ac:dyDescent="0.35">
      <c r="A3081" s="2"/>
      <c r="E3081" s="3"/>
    </row>
    <row r="3082" spans="1:5" x14ac:dyDescent="0.35">
      <c r="A3082" s="2"/>
      <c r="E3082" s="3"/>
    </row>
    <row r="3083" spans="1:5" x14ac:dyDescent="0.35">
      <c r="A3083" s="2"/>
      <c r="E3083" s="3"/>
    </row>
    <row r="3084" spans="1:5" x14ac:dyDescent="0.35">
      <c r="A3084" s="2"/>
      <c r="E3084" s="3"/>
    </row>
    <row r="3085" spans="1:5" x14ac:dyDescent="0.35">
      <c r="A3085" s="2"/>
      <c r="E3085" s="3"/>
    </row>
    <row r="3086" spans="1:5" x14ac:dyDescent="0.35">
      <c r="A3086" s="2"/>
      <c r="E3086" s="3"/>
    </row>
    <row r="3087" spans="1:5" x14ac:dyDescent="0.35">
      <c r="A3087" s="2"/>
      <c r="E3087" s="3"/>
    </row>
    <row r="3088" spans="1:5" x14ac:dyDescent="0.35">
      <c r="A3088" s="2"/>
      <c r="E3088" s="3"/>
    </row>
    <row r="3089" spans="1:5" x14ac:dyDescent="0.35">
      <c r="A3089" s="2"/>
      <c r="E3089" s="3"/>
    </row>
    <row r="3090" spans="1:5" x14ac:dyDescent="0.35">
      <c r="A3090" s="2"/>
      <c r="E3090" s="3"/>
    </row>
    <row r="3091" spans="1:5" x14ac:dyDescent="0.35">
      <c r="A3091" s="2"/>
      <c r="E3091" s="3"/>
    </row>
    <row r="3092" spans="1:5" x14ac:dyDescent="0.35">
      <c r="A3092" s="2"/>
      <c r="E3092" s="3"/>
    </row>
    <row r="3093" spans="1:5" x14ac:dyDescent="0.35">
      <c r="A3093" s="2"/>
      <c r="E3093" s="3"/>
    </row>
    <row r="3094" spans="1:5" x14ac:dyDescent="0.35">
      <c r="A3094" s="2"/>
      <c r="E3094" s="3"/>
    </row>
    <row r="3095" spans="1:5" x14ac:dyDescent="0.35">
      <c r="A3095" s="2"/>
      <c r="E3095" s="3"/>
    </row>
    <row r="3096" spans="1:5" x14ac:dyDescent="0.35">
      <c r="A3096" s="2"/>
      <c r="E3096" s="3"/>
    </row>
    <row r="3097" spans="1:5" x14ac:dyDescent="0.35">
      <c r="A3097" s="2"/>
      <c r="E3097" s="3"/>
    </row>
    <row r="3098" spans="1:5" x14ac:dyDescent="0.35">
      <c r="A3098" s="2"/>
      <c r="E3098" s="3"/>
    </row>
    <row r="3099" spans="1:5" x14ac:dyDescent="0.35">
      <c r="A3099" s="2"/>
      <c r="E3099" s="3"/>
    </row>
    <row r="3100" spans="1:5" x14ac:dyDescent="0.35">
      <c r="A3100" s="2"/>
      <c r="E3100" s="3"/>
    </row>
    <row r="3101" spans="1:5" x14ac:dyDescent="0.35">
      <c r="A3101" s="2"/>
      <c r="E3101" s="3"/>
    </row>
    <row r="3102" spans="1:5" x14ac:dyDescent="0.35">
      <c r="A3102" s="2"/>
      <c r="E3102" s="3"/>
    </row>
    <row r="3103" spans="1:5" x14ac:dyDescent="0.35">
      <c r="A3103" s="2"/>
      <c r="E3103" s="3"/>
    </row>
    <row r="3104" spans="1:5" x14ac:dyDescent="0.35">
      <c r="A3104" s="2"/>
      <c r="E3104" s="3"/>
    </row>
    <row r="3105" spans="1:5" x14ac:dyDescent="0.35">
      <c r="A3105" s="2"/>
      <c r="E3105" s="3"/>
    </row>
    <row r="3106" spans="1:5" x14ac:dyDescent="0.35">
      <c r="A3106" s="2"/>
      <c r="E3106" s="3"/>
    </row>
    <row r="3107" spans="1:5" x14ac:dyDescent="0.35">
      <c r="A3107" s="2"/>
      <c r="E3107" s="3"/>
    </row>
    <row r="3108" spans="1:5" x14ac:dyDescent="0.35">
      <c r="A3108" s="2"/>
      <c r="E3108" s="3"/>
    </row>
    <row r="3109" spans="1:5" x14ac:dyDescent="0.35">
      <c r="A3109" s="2"/>
      <c r="E3109" s="3"/>
    </row>
    <row r="3110" spans="1:5" x14ac:dyDescent="0.35">
      <c r="A3110" s="2"/>
      <c r="E3110" s="3"/>
    </row>
    <row r="3111" spans="1:5" x14ac:dyDescent="0.35">
      <c r="A3111" s="2"/>
      <c r="E3111" s="3"/>
    </row>
    <row r="3112" spans="1:5" x14ac:dyDescent="0.35">
      <c r="A3112" s="2"/>
      <c r="E3112" s="3"/>
    </row>
    <row r="3113" spans="1:5" x14ac:dyDescent="0.35">
      <c r="A3113" s="2"/>
      <c r="E3113" s="3"/>
    </row>
    <row r="3114" spans="1:5" x14ac:dyDescent="0.35">
      <c r="A3114" s="2"/>
      <c r="E3114" s="3"/>
    </row>
    <row r="3115" spans="1:5" x14ac:dyDescent="0.35">
      <c r="A3115" s="2"/>
      <c r="E3115" s="3"/>
    </row>
    <row r="3116" spans="1:5" x14ac:dyDescent="0.35">
      <c r="A3116" s="2"/>
      <c r="E3116" s="3"/>
    </row>
    <row r="3117" spans="1:5" x14ac:dyDescent="0.35">
      <c r="A3117" s="2"/>
      <c r="E3117" s="3"/>
    </row>
    <row r="3118" spans="1:5" x14ac:dyDescent="0.35">
      <c r="A3118" s="2"/>
      <c r="E3118" s="3"/>
    </row>
    <row r="3119" spans="1:5" x14ac:dyDescent="0.35">
      <c r="A3119" s="2"/>
      <c r="E3119" s="3"/>
    </row>
    <row r="3120" spans="1:5" x14ac:dyDescent="0.35">
      <c r="A3120" s="2"/>
      <c r="E3120" s="3"/>
    </row>
    <row r="3121" spans="1:5" x14ac:dyDescent="0.35">
      <c r="A3121" s="2"/>
      <c r="E3121" s="3"/>
    </row>
    <row r="3122" spans="1:5" x14ac:dyDescent="0.35">
      <c r="A3122" s="2"/>
      <c r="E3122" s="3"/>
    </row>
    <row r="3123" spans="1:5" x14ac:dyDescent="0.35">
      <c r="A3123" s="2"/>
      <c r="E3123" s="3"/>
    </row>
    <row r="3124" spans="1:5" x14ac:dyDescent="0.35">
      <c r="A3124" s="2"/>
      <c r="E3124" s="3"/>
    </row>
    <row r="3125" spans="1:5" x14ac:dyDescent="0.35">
      <c r="A3125" s="2"/>
      <c r="E3125" s="3"/>
    </row>
    <row r="3126" spans="1:5" x14ac:dyDescent="0.35">
      <c r="A3126" s="2"/>
      <c r="E3126" s="3"/>
    </row>
    <row r="3127" spans="1:5" x14ac:dyDescent="0.35">
      <c r="A3127" s="2"/>
      <c r="E3127" s="3"/>
    </row>
    <row r="3128" spans="1:5" x14ac:dyDescent="0.35">
      <c r="A3128" s="2"/>
      <c r="E3128" s="3"/>
    </row>
    <row r="3129" spans="1:5" x14ac:dyDescent="0.35">
      <c r="A3129" s="2"/>
      <c r="E3129" s="3"/>
    </row>
    <row r="3130" spans="1:5" x14ac:dyDescent="0.35">
      <c r="A3130" s="2"/>
      <c r="E3130" s="3"/>
    </row>
    <row r="3131" spans="1:5" x14ac:dyDescent="0.35">
      <c r="A3131" s="2"/>
      <c r="E3131" s="3"/>
    </row>
    <row r="3132" spans="1:5" x14ac:dyDescent="0.35">
      <c r="A3132" s="2"/>
      <c r="E3132" s="3"/>
    </row>
    <row r="3133" spans="1:5" x14ac:dyDescent="0.35">
      <c r="A3133" s="2"/>
      <c r="E3133" s="3"/>
    </row>
    <row r="3134" spans="1:5" x14ac:dyDescent="0.35">
      <c r="A3134" s="2"/>
      <c r="E3134" s="3"/>
    </row>
    <row r="3135" spans="1:5" x14ac:dyDescent="0.35">
      <c r="A3135" s="2"/>
      <c r="E3135" s="3"/>
    </row>
    <row r="3136" spans="1:5" x14ac:dyDescent="0.35">
      <c r="A3136" s="2"/>
      <c r="E3136" s="3"/>
    </row>
    <row r="3137" spans="1:5" x14ac:dyDescent="0.35">
      <c r="A3137" s="2"/>
      <c r="E3137" s="3"/>
    </row>
    <row r="3138" spans="1:5" x14ac:dyDescent="0.35">
      <c r="A3138" s="2"/>
      <c r="E3138" s="3"/>
    </row>
    <row r="3139" spans="1:5" x14ac:dyDescent="0.35">
      <c r="A3139" s="2"/>
      <c r="E3139" s="3"/>
    </row>
    <row r="3140" spans="1:5" x14ac:dyDescent="0.35">
      <c r="A3140" s="2"/>
      <c r="E3140" s="3"/>
    </row>
    <row r="3141" spans="1:5" x14ac:dyDescent="0.35">
      <c r="A3141" s="2"/>
      <c r="E3141" s="3"/>
    </row>
    <row r="3142" spans="1:5" x14ac:dyDescent="0.35">
      <c r="A3142" s="2"/>
      <c r="E3142" s="3"/>
    </row>
    <row r="3143" spans="1:5" x14ac:dyDescent="0.35">
      <c r="A3143" s="2"/>
      <c r="E3143" s="3"/>
    </row>
    <row r="3144" spans="1:5" x14ac:dyDescent="0.35">
      <c r="A3144" s="2"/>
      <c r="E3144" s="3"/>
    </row>
    <row r="3145" spans="1:5" x14ac:dyDescent="0.35">
      <c r="A3145" s="2"/>
      <c r="E3145" s="3"/>
    </row>
    <row r="3146" spans="1:5" x14ac:dyDescent="0.35">
      <c r="A3146" s="2"/>
      <c r="E3146" s="3"/>
    </row>
    <row r="3147" spans="1:5" x14ac:dyDescent="0.35">
      <c r="A3147" s="2"/>
      <c r="E3147" s="3"/>
    </row>
    <row r="3148" spans="1:5" x14ac:dyDescent="0.35">
      <c r="A3148" s="2"/>
      <c r="E3148" s="3"/>
    </row>
    <row r="3149" spans="1:5" x14ac:dyDescent="0.35">
      <c r="A3149" s="2"/>
      <c r="E3149" s="3"/>
    </row>
    <row r="3150" spans="1:5" x14ac:dyDescent="0.35">
      <c r="A3150" s="2"/>
      <c r="E3150" s="3"/>
    </row>
    <row r="3151" spans="1:5" x14ac:dyDescent="0.35">
      <c r="A3151" s="2"/>
      <c r="E3151" s="3"/>
    </row>
    <row r="3152" spans="1:5" x14ac:dyDescent="0.35">
      <c r="A3152" s="2"/>
      <c r="E3152" s="3"/>
    </row>
    <row r="3153" spans="1:5" x14ac:dyDescent="0.35">
      <c r="A3153" s="2"/>
      <c r="E3153" s="3"/>
    </row>
    <row r="3154" spans="1:5" x14ac:dyDescent="0.35">
      <c r="A3154" s="2"/>
      <c r="E3154" s="3"/>
    </row>
    <row r="3155" spans="1:5" x14ac:dyDescent="0.35">
      <c r="A3155" s="2"/>
      <c r="E3155" s="3"/>
    </row>
    <row r="3156" spans="1:5" x14ac:dyDescent="0.35">
      <c r="A3156" s="2"/>
      <c r="E3156" s="3"/>
    </row>
    <row r="3157" spans="1:5" x14ac:dyDescent="0.35">
      <c r="A3157" s="2"/>
      <c r="E3157" s="3"/>
    </row>
    <row r="3158" spans="1:5" x14ac:dyDescent="0.35">
      <c r="A3158" s="2"/>
      <c r="E3158" s="3"/>
    </row>
    <row r="3159" spans="1:5" x14ac:dyDescent="0.35">
      <c r="A3159" s="2"/>
      <c r="E3159" s="3"/>
    </row>
    <row r="3160" spans="1:5" x14ac:dyDescent="0.35">
      <c r="A3160" s="2"/>
      <c r="E3160" s="3"/>
    </row>
    <row r="3161" spans="1:5" x14ac:dyDescent="0.35">
      <c r="A3161" s="2"/>
      <c r="E3161" s="3"/>
    </row>
    <row r="3162" spans="1:5" x14ac:dyDescent="0.35">
      <c r="A3162" s="2"/>
      <c r="E3162" s="3"/>
    </row>
    <row r="3163" spans="1:5" x14ac:dyDescent="0.35">
      <c r="A3163" s="2"/>
      <c r="E3163" s="3"/>
    </row>
    <row r="3164" spans="1:5" x14ac:dyDescent="0.35">
      <c r="A3164" s="2"/>
      <c r="E3164" s="3"/>
    </row>
    <row r="3165" spans="1:5" x14ac:dyDescent="0.35">
      <c r="A3165" s="2"/>
      <c r="E3165" s="3"/>
    </row>
    <row r="3166" spans="1:5" x14ac:dyDescent="0.35">
      <c r="A3166" s="2"/>
      <c r="E3166" s="3"/>
    </row>
    <row r="3167" spans="1:5" x14ac:dyDescent="0.35">
      <c r="A3167" s="2"/>
      <c r="E3167" s="3"/>
    </row>
    <row r="3168" spans="1:5" x14ac:dyDescent="0.35">
      <c r="A3168" s="2"/>
      <c r="E3168" s="3"/>
    </row>
    <row r="3169" spans="1:5" x14ac:dyDescent="0.35">
      <c r="A3169" s="2"/>
      <c r="E3169" s="3"/>
    </row>
    <row r="3170" spans="1:5" x14ac:dyDescent="0.35">
      <c r="A3170" s="2"/>
      <c r="E3170" s="3"/>
    </row>
    <row r="3171" spans="1:5" x14ac:dyDescent="0.35">
      <c r="A3171" s="2"/>
      <c r="E3171" s="3"/>
    </row>
    <row r="3172" spans="1:5" x14ac:dyDescent="0.35">
      <c r="A3172" s="2"/>
      <c r="E3172" s="3"/>
    </row>
    <row r="3173" spans="1:5" x14ac:dyDescent="0.35">
      <c r="A3173" s="2"/>
      <c r="E3173" s="3"/>
    </row>
    <row r="3174" spans="1:5" x14ac:dyDescent="0.35">
      <c r="A3174" s="2"/>
      <c r="E3174" s="3"/>
    </row>
    <row r="3175" spans="1:5" x14ac:dyDescent="0.35">
      <c r="A3175" s="2"/>
      <c r="E3175" s="3"/>
    </row>
    <row r="3176" spans="1:5" x14ac:dyDescent="0.35">
      <c r="A3176" s="2"/>
      <c r="E3176" s="3"/>
    </row>
    <row r="3177" spans="1:5" x14ac:dyDescent="0.35">
      <c r="A3177" s="2"/>
      <c r="E3177" s="3"/>
    </row>
    <row r="3178" spans="1:5" x14ac:dyDescent="0.35">
      <c r="A3178" s="2"/>
      <c r="E3178" s="3"/>
    </row>
    <row r="3179" spans="1:5" x14ac:dyDescent="0.35">
      <c r="A3179" s="2"/>
      <c r="E3179" s="3"/>
    </row>
    <row r="3180" spans="1:5" x14ac:dyDescent="0.35">
      <c r="A3180" s="2"/>
      <c r="E3180" s="3"/>
    </row>
    <row r="3181" spans="1:5" x14ac:dyDescent="0.35">
      <c r="A3181" s="2"/>
      <c r="E3181" s="3"/>
    </row>
    <row r="3182" spans="1:5" x14ac:dyDescent="0.35">
      <c r="A3182" s="2"/>
      <c r="E3182" s="3"/>
    </row>
    <row r="3183" spans="1:5" x14ac:dyDescent="0.35">
      <c r="A3183" s="2"/>
      <c r="E3183" s="3"/>
    </row>
    <row r="3184" spans="1:5" x14ac:dyDescent="0.35">
      <c r="A3184" s="2"/>
      <c r="E3184" s="3"/>
    </row>
    <row r="3185" spans="1:5" x14ac:dyDescent="0.35">
      <c r="A3185" s="2"/>
      <c r="E3185" s="3"/>
    </row>
    <row r="3186" spans="1:5" x14ac:dyDescent="0.35">
      <c r="A3186" s="2"/>
      <c r="E3186" s="3"/>
    </row>
    <row r="3187" spans="1:5" x14ac:dyDescent="0.35">
      <c r="A3187" s="2"/>
      <c r="E3187" s="3"/>
    </row>
    <row r="3188" spans="1:5" x14ac:dyDescent="0.35">
      <c r="A3188" s="2"/>
      <c r="E3188" s="3"/>
    </row>
    <row r="3189" spans="1:5" x14ac:dyDescent="0.35">
      <c r="A3189" s="2"/>
      <c r="E3189" s="3"/>
    </row>
    <row r="3190" spans="1:5" x14ac:dyDescent="0.35">
      <c r="A3190" s="2"/>
      <c r="E3190" s="3"/>
    </row>
    <row r="3191" spans="1:5" x14ac:dyDescent="0.35">
      <c r="A3191" s="2"/>
      <c r="E3191" s="3"/>
    </row>
    <row r="3192" spans="1:5" x14ac:dyDescent="0.35">
      <c r="A3192" s="2"/>
      <c r="E3192" s="3"/>
    </row>
    <row r="3193" spans="1:5" x14ac:dyDescent="0.35">
      <c r="A3193" s="2"/>
      <c r="E3193" s="3"/>
    </row>
    <row r="3194" spans="1:5" x14ac:dyDescent="0.35">
      <c r="A3194" s="2"/>
      <c r="E3194" s="3"/>
    </row>
    <row r="3195" spans="1:5" x14ac:dyDescent="0.35">
      <c r="A3195" s="2"/>
      <c r="E3195" s="3"/>
    </row>
    <row r="3196" spans="1:5" x14ac:dyDescent="0.35">
      <c r="A3196" s="2"/>
      <c r="E3196" s="3"/>
    </row>
    <row r="3197" spans="1:5" x14ac:dyDescent="0.35">
      <c r="A3197" s="2"/>
      <c r="E3197" s="3"/>
    </row>
    <row r="3198" spans="1:5" x14ac:dyDescent="0.35">
      <c r="A3198" s="2"/>
      <c r="E3198" s="3"/>
    </row>
    <row r="3199" spans="1:5" x14ac:dyDescent="0.35">
      <c r="A3199" s="2"/>
      <c r="E3199" s="3"/>
    </row>
    <row r="3200" spans="1:5" x14ac:dyDescent="0.35">
      <c r="A3200" s="2"/>
      <c r="E3200" s="3"/>
    </row>
    <row r="3201" spans="1:5" x14ac:dyDescent="0.35">
      <c r="A3201" s="2"/>
      <c r="E3201" s="3"/>
    </row>
    <row r="3202" spans="1:5" x14ac:dyDescent="0.35">
      <c r="A3202" s="2"/>
      <c r="E3202" s="3"/>
    </row>
    <row r="3203" spans="1:5" x14ac:dyDescent="0.35">
      <c r="A3203" s="2"/>
      <c r="E3203" s="3"/>
    </row>
    <row r="3204" spans="1:5" x14ac:dyDescent="0.35">
      <c r="A3204" s="2"/>
      <c r="E3204" s="3"/>
    </row>
    <row r="3205" spans="1:5" x14ac:dyDescent="0.35">
      <c r="A3205" s="2"/>
      <c r="E3205" s="3"/>
    </row>
    <row r="3206" spans="1:5" x14ac:dyDescent="0.35">
      <c r="A3206" s="2"/>
      <c r="E3206" s="3"/>
    </row>
    <row r="3207" spans="1:5" x14ac:dyDescent="0.35">
      <c r="A3207" s="2"/>
      <c r="E3207" s="3"/>
    </row>
    <row r="3208" spans="1:5" x14ac:dyDescent="0.35">
      <c r="A3208" s="2"/>
      <c r="E3208" s="3"/>
    </row>
    <row r="3209" spans="1:5" x14ac:dyDescent="0.35">
      <c r="A3209" s="2"/>
      <c r="E3209" s="3"/>
    </row>
    <row r="3210" spans="1:5" x14ac:dyDescent="0.35">
      <c r="A3210" s="2"/>
      <c r="E3210" s="3"/>
    </row>
    <row r="3211" spans="1:5" x14ac:dyDescent="0.35">
      <c r="A3211" s="2"/>
      <c r="E3211" s="3"/>
    </row>
    <row r="3212" spans="1:5" x14ac:dyDescent="0.35">
      <c r="A3212" s="2"/>
      <c r="E3212" s="3"/>
    </row>
    <row r="3213" spans="1:5" x14ac:dyDescent="0.35">
      <c r="A3213" s="2"/>
      <c r="E3213" s="3"/>
    </row>
    <row r="3214" spans="1:5" x14ac:dyDescent="0.35">
      <c r="A3214" s="2"/>
      <c r="E3214" s="3"/>
    </row>
    <row r="3215" spans="1:5" x14ac:dyDescent="0.35">
      <c r="A3215" s="2"/>
      <c r="E3215" s="3"/>
    </row>
    <row r="3216" spans="1:5" x14ac:dyDescent="0.35">
      <c r="A3216" s="2"/>
      <c r="E3216" s="3"/>
    </row>
    <row r="3217" spans="1:5" x14ac:dyDescent="0.35">
      <c r="A3217" s="2"/>
      <c r="E3217" s="3"/>
    </row>
    <row r="3218" spans="1:5" x14ac:dyDescent="0.35">
      <c r="A3218" s="2"/>
      <c r="E3218" s="3"/>
    </row>
    <row r="3219" spans="1:5" x14ac:dyDescent="0.35">
      <c r="A3219" s="2"/>
      <c r="E3219" s="3"/>
    </row>
    <row r="3220" spans="1:5" x14ac:dyDescent="0.35">
      <c r="A3220" s="2"/>
      <c r="E3220" s="3"/>
    </row>
    <row r="3221" spans="1:5" x14ac:dyDescent="0.35">
      <c r="A3221" s="2"/>
      <c r="E3221" s="3"/>
    </row>
    <row r="3222" spans="1:5" x14ac:dyDescent="0.35">
      <c r="A3222" s="2"/>
      <c r="E3222" s="3"/>
    </row>
    <row r="3223" spans="1:5" x14ac:dyDescent="0.35">
      <c r="A3223" s="2"/>
      <c r="E3223" s="3"/>
    </row>
    <row r="3224" spans="1:5" x14ac:dyDescent="0.35">
      <c r="A3224" s="2"/>
      <c r="E3224" s="3"/>
    </row>
    <row r="3225" spans="1:5" x14ac:dyDescent="0.35">
      <c r="A3225" s="2"/>
      <c r="E3225" s="3"/>
    </row>
    <row r="3226" spans="1:5" x14ac:dyDescent="0.35">
      <c r="A3226" s="2"/>
      <c r="E3226" s="3"/>
    </row>
    <row r="3227" spans="1:5" x14ac:dyDescent="0.35">
      <c r="A3227" s="2"/>
      <c r="E3227" s="3"/>
    </row>
    <row r="3228" spans="1:5" x14ac:dyDescent="0.35">
      <c r="A3228" s="2"/>
      <c r="E3228" s="3"/>
    </row>
    <row r="3229" spans="1:5" x14ac:dyDescent="0.35">
      <c r="A3229" s="2"/>
      <c r="E3229" s="3"/>
    </row>
    <row r="3230" spans="1:5" x14ac:dyDescent="0.35">
      <c r="A3230" s="2"/>
      <c r="E3230" s="3"/>
    </row>
    <row r="3231" spans="1:5" x14ac:dyDescent="0.35">
      <c r="A3231" s="2"/>
      <c r="E3231" s="3"/>
    </row>
    <row r="3232" spans="1:5" x14ac:dyDescent="0.35">
      <c r="A3232" s="2"/>
      <c r="E3232" s="3"/>
    </row>
    <row r="3233" spans="1:5" x14ac:dyDescent="0.35">
      <c r="A3233" s="2"/>
      <c r="E3233" s="3"/>
    </row>
    <row r="3234" spans="1:5" x14ac:dyDescent="0.35">
      <c r="A3234" s="2"/>
      <c r="E3234" s="3"/>
    </row>
    <row r="3235" spans="1:5" x14ac:dyDescent="0.35">
      <c r="A3235" s="2"/>
      <c r="E3235" s="3"/>
    </row>
    <row r="3236" spans="1:5" x14ac:dyDescent="0.35">
      <c r="A3236" s="2"/>
      <c r="E3236" s="3"/>
    </row>
    <row r="3237" spans="1:5" x14ac:dyDescent="0.35">
      <c r="A3237" s="2"/>
      <c r="E3237" s="3"/>
    </row>
    <row r="3238" spans="1:5" x14ac:dyDescent="0.35">
      <c r="A3238" s="2"/>
      <c r="E3238" s="3"/>
    </row>
    <row r="3239" spans="1:5" x14ac:dyDescent="0.35">
      <c r="A3239" s="2"/>
      <c r="E3239" s="3"/>
    </row>
    <row r="3240" spans="1:5" x14ac:dyDescent="0.35">
      <c r="A3240" s="2"/>
      <c r="E3240" s="3"/>
    </row>
    <row r="3241" spans="1:5" x14ac:dyDescent="0.35">
      <c r="A3241" s="2"/>
      <c r="E3241" s="3"/>
    </row>
    <row r="3242" spans="1:5" x14ac:dyDescent="0.35">
      <c r="A3242" s="2"/>
      <c r="E3242" s="3"/>
    </row>
    <row r="3243" spans="1:5" x14ac:dyDescent="0.35">
      <c r="A3243" s="2"/>
      <c r="E3243" s="3"/>
    </row>
    <row r="3244" spans="1:5" x14ac:dyDescent="0.35">
      <c r="A3244" s="2"/>
      <c r="E3244" s="3"/>
    </row>
    <row r="3245" spans="1:5" x14ac:dyDescent="0.35">
      <c r="A3245" s="2"/>
      <c r="E3245" s="3"/>
    </row>
    <row r="3246" spans="1:5" x14ac:dyDescent="0.35">
      <c r="A3246" s="2"/>
      <c r="E3246" s="3"/>
    </row>
    <row r="3247" spans="1:5" x14ac:dyDescent="0.35">
      <c r="A3247" s="2"/>
      <c r="E3247" s="3"/>
    </row>
    <row r="3248" spans="1:5" x14ac:dyDescent="0.35">
      <c r="A3248" s="2"/>
      <c r="E3248" s="3"/>
    </row>
    <row r="3249" spans="1:5" x14ac:dyDescent="0.35">
      <c r="A3249" s="2"/>
      <c r="E3249" s="3"/>
    </row>
    <row r="3250" spans="1:5" x14ac:dyDescent="0.35">
      <c r="A3250" s="2"/>
      <c r="E3250" s="3"/>
    </row>
    <row r="3251" spans="1:5" x14ac:dyDescent="0.35">
      <c r="A3251" s="2"/>
      <c r="E3251" s="3"/>
    </row>
    <row r="3252" spans="1:5" x14ac:dyDescent="0.35">
      <c r="A3252" s="2"/>
      <c r="E3252" s="3"/>
    </row>
    <row r="3253" spans="1:5" x14ac:dyDescent="0.35">
      <c r="A3253" s="2"/>
      <c r="E3253" s="3"/>
    </row>
    <row r="3254" spans="1:5" x14ac:dyDescent="0.35">
      <c r="A3254" s="2"/>
      <c r="E3254" s="3"/>
    </row>
    <row r="3255" spans="1:5" x14ac:dyDescent="0.35">
      <c r="A3255" s="2"/>
      <c r="E3255" s="3"/>
    </row>
    <row r="3256" spans="1:5" x14ac:dyDescent="0.35">
      <c r="A3256" s="2"/>
      <c r="E3256" s="3"/>
    </row>
    <row r="3257" spans="1:5" x14ac:dyDescent="0.35">
      <c r="A3257" s="2"/>
      <c r="E3257" s="3"/>
    </row>
    <row r="3258" spans="1:5" x14ac:dyDescent="0.35">
      <c r="A3258" s="2"/>
      <c r="E3258" s="3"/>
    </row>
    <row r="3259" spans="1:5" x14ac:dyDescent="0.35">
      <c r="A3259" s="2"/>
      <c r="E3259" s="3"/>
    </row>
    <row r="3260" spans="1:5" x14ac:dyDescent="0.35">
      <c r="A3260" s="2"/>
      <c r="E3260" s="3"/>
    </row>
    <row r="3261" spans="1:5" x14ac:dyDescent="0.35">
      <c r="A3261" s="2"/>
      <c r="E3261" s="3"/>
    </row>
    <row r="3262" spans="1:5" x14ac:dyDescent="0.35">
      <c r="A3262" s="2"/>
      <c r="E3262" s="3"/>
    </row>
    <row r="3263" spans="1:5" x14ac:dyDescent="0.35">
      <c r="A3263" s="2"/>
      <c r="E3263" s="3"/>
    </row>
    <row r="3264" spans="1:5" x14ac:dyDescent="0.35">
      <c r="A3264" s="2"/>
      <c r="E3264" s="3"/>
    </row>
    <row r="3265" spans="1:5" x14ac:dyDescent="0.35">
      <c r="A3265" s="2"/>
      <c r="E3265" s="3"/>
    </row>
    <row r="3266" spans="1:5" x14ac:dyDescent="0.35">
      <c r="A3266" s="2"/>
      <c r="E3266" s="3"/>
    </row>
    <row r="3267" spans="1:5" x14ac:dyDescent="0.35">
      <c r="A3267" s="2"/>
      <c r="E3267" s="3"/>
    </row>
    <row r="3268" spans="1:5" x14ac:dyDescent="0.35">
      <c r="A3268" s="2"/>
      <c r="E3268" s="3"/>
    </row>
    <row r="3269" spans="1:5" x14ac:dyDescent="0.35">
      <c r="A3269" s="2"/>
      <c r="E3269" s="3"/>
    </row>
    <row r="3270" spans="1:5" x14ac:dyDescent="0.35">
      <c r="A3270" s="2"/>
      <c r="E3270" s="3"/>
    </row>
    <row r="3271" spans="1:5" x14ac:dyDescent="0.35">
      <c r="A3271" s="2"/>
      <c r="E3271" s="3"/>
    </row>
    <row r="3272" spans="1:5" x14ac:dyDescent="0.35">
      <c r="A3272" s="2"/>
      <c r="E3272" s="3"/>
    </row>
    <row r="3273" spans="1:5" x14ac:dyDescent="0.35">
      <c r="A3273" s="2"/>
      <c r="E3273" s="3"/>
    </row>
    <row r="3274" spans="1:5" x14ac:dyDescent="0.35">
      <c r="A3274" s="2"/>
      <c r="E3274" s="3"/>
    </row>
    <row r="3275" spans="1:5" x14ac:dyDescent="0.35">
      <c r="A3275" s="2"/>
      <c r="E3275" s="3"/>
    </row>
    <row r="3276" spans="1:5" x14ac:dyDescent="0.35">
      <c r="A3276" s="2"/>
      <c r="E3276" s="3"/>
    </row>
    <row r="3277" spans="1:5" x14ac:dyDescent="0.35">
      <c r="A3277" s="2"/>
      <c r="E3277" s="3"/>
    </row>
    <row r="3278" spans="1:5" x14ac:dyDescent="0.35">
      <c r="A3278" s="2"/>
      <c r="E3278" s="3"/>
    </row>
    <row r="3279" spans="1:5" x14ac:dyDescent="0.35">
      <c r="A3279" s="2"/>
      <c r="E3279" s="3"/>
    </row>
    <row r="3280" spans="1:5" x14ac:dyDescent="0.35">
      <c r="A3280" s="2"/>
      <c r="E3280" s="3"/>
    </row>
    <row r="3281" spans="1:5" x14ac:dyDescent="0.35">
      <c r="A3281" s="2"/>
      <c r="E3281" s="3"/>
    </row>
    <row r="3282" spans="1:5" x14ac:dyDescent="0.35">
      <c r="A3282" s="2"/>
      <c r="E3282" s="3"/>
    </row>
    <row r="3283" spans="1:5" x14ac:dyDescent="0.35">
      <c r="A3283" s="2"/>
      <c r="E3283" s="3"/>
    </row>
    <row r="3284" spans="1:5" x14ac:dyDescent="0.35">
      <c r="A3284" s="2"/>
      <c r="E3284" s="3"/>
    </row>
    <row r="3285" spans="1:5" x14ac:dyDescent="0.35">
      <c r="A3285" s="2"/>
      <c r="E3285" s="3"/>
    </row>
    <row r="3286" spans="1:5" x14ac:dyDescent="0.35">
      <c r="A3286" s="2"/>
      <c r="E3286" s="3"/>
    </row>
    <row r="3287" spans="1:5" x14ac:dyDescent="0.35">
      <c r="A3287" s="2"/>
      <c r="E3287" s="3"/>
    </row>
    <row r="3288" spans="1:5" x14ac:dyDescent="0.35">
      <c r="A3288" s="2"/>
      <c r="E3288" s="3"/>
    </row>
    <row r="3289" spans="1:5" x14ac:dyDescent="0.35">
      <c r="A3289" s="2"/>
      <c r="E3289" s="3"/>
    </row>
    <row r="3290" spans="1:5" x14ac:dyDescent="0.35">
      <c r="A3290" s="2"/>
      <c r="E3290" s="3"/>
    </row>
    <row r="3291" spans="1:5" x14ac:dyDescent="0.35">
      <c r="A3291" s="2"/>
      <c r="E3291" s="3"/>
    </row>
    <row r="3292" spans="1:5" x14ac:dyDescent="0.35">
      <c r="A3292" s="2"/>
      <c r="E3292" s="3"/>
    </row>
    <row r="3293" spans="1:5" x14ac:dyDescent="0.35">
      <c r="A3293" s="2"/>
      <c r="E3293" s="3"/>
    </row>
    <row r="3294" spans="1:5" x14ac:dyDescent="0.35">
      <c r="A3294" s="2"/>
      <c r="E3294" s="3"/>
    </row>
    <row r="3295" spans="1:5" x14ac:dyDescent="0.35">
      <c r="A3295" s="2"/>
      <c r="E3295" s="3"/>
    </row>
    <row r="3296" spans="1:5" x14ac:dyDescent="0.35">
      <c r="A3296" s="2"/>
      <c r="E3296" s="3"/>
    </row>
    <row r="3297" spans="1:5" x14ac:dyDescent="0.35">
      <c r="A3297" s="2"/>
      <c r="E3297" s="3"/>
    </row>
    <row r="3298" spans="1:5" x14ac:dyDescent="0.35">
      <c r="A3298" s="2"/>
      <c r="E3298" s="3"/>
    </row>
    <row r="3299" spans="1:5" x14ac:dyDescent="0.35">
      <c r="A3299" s="2"/>
      <c r="E3299" s="3"/>
    </row>
    <row r="3300" spans="1:5" x14ac:dyDescent="0.35">
      <c r="A3300" s="2"/>
      <c r="E3300" s="3"/>
    </row>
    <row r="3301" spans="1:5" x14ac:dyDescent="0.35">
      <c r="A3301" s="2"/>
      <c r="E3301" s="3"/>
    </row>
    <row r="3302" spans="1:5" x14ac:dyDescent="0.35">
      <c r="A3302" s="2"/>
      <c r="E3302" s="3"/>
    </row>
    <row r="3303" spans="1:5" x14ac:dyDescent="0.35">
      <c r="A3303" s="2"/>
      <c r="E3303" s="3"/>
    </row>
    <row r="3304" spans="1:5" x14ac:dyDescent="0.35">
      <c r="A3304" s="2"/>
      <c r="E3304" s="3"/>
    </row>
    <row r="3305" spans="1:5" x14ac:dyDescent="0.35">
      <c r="A3305" s="2"/>
      <c r="E3305" s="3"/>
    </row>
    <row r="3306" spans="1:5" x14ac:dyDescent="0.35">
      <c r="A3306" s="2"/>
      <c r="E3306" s="3"/>
    </row>
    <row r="3307" spans="1:5" x14ac:dyDescent="0.35">
      <c r="A3307" s="2"/>
      <c r="E3307" s="3"/>
    </row>
    <row r="3308" spans="1:5" x14ac:dyDescent="0.35">
      <c r="A3308" s="2"/>
      <c r="E3308" s="3"/>
    </row>
    <row r="3309" spans="1:5" x14ac:dyDescent="0.35">
      <c r="A3309" s="2"/>
      <c r="E3309" s="3"/>
    </row>
    <row r="3310" spans="1:5" x14ac:dyDescent="0.35">
      <c r="A3310" s="2"/>
      <c r="E3310" s="3"/>
    </row>
    <row r="3311" spans="1:5" x14ac:dyDescent="0.35">
      <c r="A3311" s="2"/>
      <c r="E3311" s="3"/>
    </row>
    <row r="3312" spans="1:5" x14ac:dyDescent="0.35">
      <c r="A3312" s="2"/>
      <c r="E3312" s="3"/>
    </row>
    <row r="3313" spans="1:5" x14ac:dyDescent="0.35">
      <c r="A3313" s="2"/>
      <c r="E3313" s="3"/>
    </row>
    <row r="3314" spans="1:5" x14ac:dyDescent="0.35">
      <c r="A3314" s="2"/>
      <c r="E3314" s="3"/>
    </row>
    <row r="3315" spans="1:5" x14ac:dyDescent="0.35">
      <c r="A3315" s="2"/>
      <c r="E3315" s="3"/>
    </row>
    <row r="3316" spans="1:5" x14ac:dyDescent="0.35">
      <c r="A3316" s="2"/>
      <c r="E3316" s="3"/>
    </row>
    <row r="3317" spans="1:5" x14ac:dyDescent="0.35">
      <c r="A3317" s="2"/>
      <c r="E3317" s="3"/>
    </row>
    <row r="3318" spans="1:5" x14ac:dyDescent="0.35">
      <c r="A3318" s="2"/>
      <c r="E3318" s="3"/>
    </row>
    <row r="3319" spans="1:5" x14ac:dyDescent="0.35">
      <c r="A3319" s="2"/>
      <c r="E3319" s="3"/>
    </row>
    <row r="3320" spans="1:5" x14ac:dyDescent="0.35">
      <c r="A3320" s="2"/>
      <c r="E3320" s="3"/>
    </row>
    <row r="3321" spans="1:5" x14ac:dyDescent="0.35">
      <c r="A3321" s="2"/>
      <c r="E3321" s="3"/>
    </row>
    <row r="3322" spans="1:5" x14ac:dyDescent="0.35">
      <c r="A3322" s="2"/>
      <c r="E3322" s="3"/>
    </row>
    <row r="3323" spans="1:5" x14ac:dyDescent="0.35">
      <c r="A3323" s="2"/>
      <c r="E3323" s="3"/>
    </row>
    <row r="3324" spans="1:5" x14ac:dyDescent="0.35">
      <c r="A3324" s="2"/>
      <c r="E3324" s="3"/>
    </row>
    <row r="3325" spans="1:5" x14ac:dyDescent="0.35">
      <c r="A3325" s="2"/>
      <c r="E3325" s="3"/>
    </row>
    <row r="3326" spans="1:5" x14ac:dyDescent="0.35">
      <c r="A3326" s="2"/>
      <c r="E3326" s="3"/>
    </row>
    <row r="3327" spans="1:5" x14ac:dyDescent="0.35">
      <c r="A3327" s="2"/>
      <c r="E3327" s="3"/>
    </row>
    <row r="3328" spans="1:5" x14ac:dyDescent="0.35">
      <c r="A3328" s="2"/>
      <c r="E3328" s="3"/>
    </row>
    <row r="3329" spans="1:5" x14ac:dyDescent="0.35">
      <c r="A3329" s="2"/>
      <c r="E3329" s="3"/>
    </row>
    <row r="3330" spans="1:5" x14ac:dyDescent="0.35">
      <c r="A3330" s="2"/>
      <c r="E3330" s="3"/>
    </row>
    <row r="3331" spans="1:5" x14ac:dyDescent="0.35">
      <c r="A3331" s="2"/>
      <c r="E3331" s="3"/>
    </row>
    <row r="3332" spans="1:5" x14ac:dyDescent="0.35">
      <c r="A3332" s="2"/>
      <c r="E3332" s="3"/>
    </row>
    <row r="3333" spans="1:5" x14ac:dyDescent="0.35">
      <c r="A3333" s="2"/>
      <c r="E3333" s="3"/>
    </row>
    <row r="3334" spans="1:5" x14ac:dyDescent="0.35">
      <c r="A3334" s="2"/>
      <c r="E3334" s="3"/>
    </row>
    <row r="3335" spans="1:5" x14ac:dyDescent="0.35">
      <c r="A3335" s="2"/>
      <c r="E3335" s="3"/>
    </row>
    <row r="3336" spans="1:5" x14ac:dyDescent="0.35">
      <c r="A3336" s="2"/>
      <c r="E3336" s="3"/>
    </row>
    <row r="3337" spans="1:5" x14ac:dyDescent="0.35">
      <c r="A3337" s="2"/>
      <c r="E3337" s="3"/>
    </row>
    <row r="3338" spans="1:5" x14ac:dyDescent="0.35">
      <c r="A3338" s="2"/>
      <c r="E3338" s="3"/>
    </row>
    <row r="3339" spans="1:5" x14ac:dyDescent="0.35">
      <c r="A3339" s="2"/>
      <c r="E3339" s="3"/>
    </row>
    <row r="3340" spans="1:5" x14ac:dyDescent="0.35">
      <c r="A3340" s="2"/>
      <c r="E3340" s="3"/>
    </row>
    <row r="3341" spans="1:5" x14ac:dyDescent="0.35">
      <c r="A3341" s="2"/>
      <c r="E3341" s="3"/>
    </row>
    <row r="3342" spans="1:5" x14ac:dyDescent="0.35">
      <c r="A3342" s="2"/>
      <c r="E3342" s="3"/>
    </row>
    <row r="3343" spans="1:5" x14ac:dyDescent="0.35">
      <c r="A3343" s="2"/>
      <c r="E3343" s="3"/>
    </row>
    <row r="3344" spans="1:5" x14ac:dyDescent="0.35">
      <c r="A3344" s="2"/>
      <c r="E3344" s="3"/>
    </row>
    <row r="3345" spans="1:5" x14ac:dyDescent="0.35">
      <c r="A3345" s="2"/>
      <c r="E3345" s="3"/>
    </row>
    <row r="3346" spans="1:5" x14ac:dyDescent="0.35">
      <c r="A3346" s="2"/>
      <c r="E3346" s="3"/>
    </row>
    <row r="3347" spans="1:5" x14ac:dyDescent="0.35">
      <c r="A3347" s="2"/>
      <c r="E3347" s="3"/>
    </row>
    <row r="3348" spans="1:5" x14ac:dyDescent="0.35">
      <c r="A3348" s="2"/>
      <c r="E3348" s="3"/>
    </row>
    <row r="3349" spans="1:5" x14ac:dyDescent="0.35">
      <c r="A3349" s="2"/>
      <c r="E3349" s="3"/>
    </row>
    <row r="3350" spans="1:5" x14ac:dyDescent="0.35">
      <c r="A3350" s="2"/>
      <c r="E3350" s="3"/>
    </row>
    <row r="3351" spans="1:5" x14ac:dyDescent="0.35">
      <c r="A3351" s="2"/>
      <c r="E3351" s="3"/>
    </row>
    <row r="3352" spans="1:5" x14ac:dyDescent="0.35">
      <c r="A3352" s="2"/>
      <c r="E3352" s="3"/>
    </row>
    <row r="3353" spans="1:5" x14ac:dyDescent="0.35">
      <c r="A3353" s="2"/>
      <c r="E3353" s="3"/>
    </row>
    <row r="3354" spans="1:5" x14ac:dyDescent="0.35">
      <c r="A3354" s="2"/>
      <c r="E3354" s="3"/>
    </row>
    <row r="3355" spans="1:5" x14ac:dyDescent="0.35">
      <c r="A3355" s="2"/>
      <c r="E3355" s="3"/>
    </row>
    <row r="3356" spans="1:5" x14ac:dyDescent="0.35">
      <c r="A3356" s="2"/>
      <c r="E3356" s="3"/>
    </row>
    <row r="3357" spans="1:5" x14ac:dyDescent="0.35">
      <c r="A3357" s="2"/>
      <c r="E3357" s="3"/>
    </row>
    <row r="3358" spans="1:5" x14ac:dyDescent="0.35">
      <c r="A3358" s="2"/>
      <c r="E3358" s="3"/>
    </row>
    <row r="3359" spans="1:5" x14ac:dyDescent="0.35">
      <c r="A3359" s="2"/>
      <c r="E3359" s="3"/>
    </row>
    <row r="3360" spans="1:5" x14ac:dyDescent="0.35">
      <c r="A3360" s="2"/>
      <c r="E3360" s="3"/>
    </row>
    <row r="3361" spans="1:5" x14ac:dyDescent="0.35">
      <c r="A3361" s="2"/>
      <c r="E3361" s="3"/>
    </row>
    <row r="3362" spans="1:5" x14ac:dyDescent="0.35">
      <c r="A3362" s="2"/>
      <c r="E3362" s="3"/>
    </row>
    <row r="3363" spans="1:5" x14ac:dyDescent="0.35">
      <c r="A3363" s="2"/>
      <c r="E3363" s="3"/>
    </row>
    <row r="3364" spans="1:5" x14ac:dyDescent="0.35">
      <c r="A3364" s="2"/>
      <c r="E3364" s="3"/>
    </row>
    <row r="3365" spans="1:5" x14ac:dyDescent="0.35">
      <c r="A3365" s="2"/>
      <c r="E3365" s="3"/>
    </row>
    <row r="3366" spans="1:5" x14ac:dyDescent="0.35">
      <c r="A3366" s="2"/>
      <c r="E3366" s="3"/>
    </row>
    <row r="3367" spans="1:5" x14ac:dyDescent="0.35">
      <c r="A3367" s="2"/>
      <c r="E3367" s="3"/>
    </row>
    <row r="3368" spans="1:5" x14ac:dyDescent="0.35">
      <c r="A3368" s="2"/>
      <c r="E3368" s="3"/>
    </row>
    <row r="3369" spans="1:5" x14ac:dyDescent="0.35">
      <c r="A3369" s="2"/>
      <c r="E3369" s="3"/>
    </row>
    <row r="3370" spans="1:5" x14ac:dyDescent="0.35">
      <c r="A3370" s="2"/>
      <c r="E3370" s="3"/>
    </row>
    <row r="3371" spans="1:5" x14ac:dyDescent="0.35">
      <c r="A3371" s="2"/>
      <c r="E3371" s="3"/>
    </row>
    <row r="3372" spans="1:5" x14ac:dyDescent="0.35">
      <c r="A3372" s="2"/>
      <c r="E3372" s="3"/>
    </row>
    <row r="3373" spans="1:5" x14ac:dyDescent="0.35">
      <c r="A3373" s="2"/>
      <c r="E3373" s="3"/>
    </row>
    <row r="3374" spans="1:5" x14ac:dyDescent="0.35">
      <c r="A3374" s="2"/>
      <c r="E3374" s="3"/>
    </row>
    <row r="3375" spans="1:5" x14ac:dyDescent="0.35">
      <c r="A3375" s="2"/>
      <c r="E3375" s="3"/>
    </row>
    <row r="3376" spans="1:5" x14ac:dyDescent="0.35">
      <c r="A3376" s="2"/>
      <c r="E3376" s="3"/>
    </row>
    <row r="3377" spans="1:5" x14ac:dyDescent="0.35">
      <c r="A3377" s="2"/>
      <c r="E3377" s="3"/>
    </row>
    <row r="3378" spans="1:5" x14ac:dyDescent="0.35">
      <c r="A3378" s="2"/>
      <c r="E3378" s="3"/>
    </row>
    <row r="3379" spans="1:5" x14ac:dyDescent="0.35">
      <c r="A3379" s="2"/>
      <c r="E3379" s="3"/>
    </row>
    <row r="3380" spans="1:5" x14ac:dyDescent="0.35">
      <c r="A3380" s="2"/>
      <c r="E3380" s="3"/>
    </row>
    <row r="3381" spans="1:5" x14ac:dyDescent="0.35">
      <c r="A3381" s="2"/>
      <c r="E3381" s="3"/>
    </row>
    <row r="3382" spans="1:5" x14ac:dyDescent="0.35">
      <c r="A3382" s="2"/>
      <c r="E3382" s="3"/>
    </row>
    <row r="3383" spans="1:5" x14ac:dyDescent="0.35">
      <c r="A3383" s="2"/>
      <c r="E3383" s="3"/>
    </row>
    <row r="3384" spans="1:5" x14ac:dyDescent="0.35">
      <c r="A3384" s="2"/>
      <c r="E3384" s="3"/>
    </row>
    <row r="3385" spans="1:5" x14ac:dyDescent="0.35">
      <c r="A3385" s="2"/>
      <c r="E3385" s="3"/>
    </row>
    <row r="3386" spans="1:5" x14ac:dyDescent="0.35">
      <c r="A3386" s="2"/>
      <c r="E3386" s="3"/>
    </row>
    <row r="3387" spans="1:5" x14ac:dyDescent="0.35">
      <c r="A3387" s="2"/>
      <c r="E3387" s="3"/>
    </row>
    <row r="3388" spans="1:5" x14ac:dyDescent="0.35">
      <c r="A3388" s="2"/>
      <c r="E3388" s="3"/>
    </row>
    <row r="3389" spans="1:5" x14ac:dyDescent="0.35">
      <c r="A3389" s="2"/>
      <c r="E3389" s="3"/>
    </row>
    <row r="3390" spans="1:5" x14ac:dyDescent="0.35">
      <c r="A3390" s="2"/>
      <c r="E3390" s="3"/>
    </row>
    <row r="3391" spans="1:5" x14ac:dyDescent="0.35">
      <c r="A3391" s="2"/>
      <c r="E3391" s="3"/>
    </row>
    <row r="3392" spans="1:5" x14ac:dyDescent="0.35">
      <c r="A3392" s="2"/>
      <c r="E3392" s="3"/>
    </row>
    <row r="3393" spans="1:5" x14ac:dyDescent="0.35">
      <c r="A3393" s="2"/>
      <c r="E3393" s="3"/>
    </row>
    <row r="3394" spans="1:5" x14ac:dyDescent="0.35">
      <c r="A3394" s="2"/>
      <c r="E3394" s="3"/>
    </row>
    <row r="3395" spans="1:5" x14ac:dyDescent="0.35">
      <c r="A3395" s="2"/>
      <c r="E3395" s="3"/>
    </row>
    <row r="3396" spans="1:5" x14ac:dyDescent="0.35">
      <c r="A3396" s="2"/>
      <c r="E3396" s="3"/>
    </row>
    <row r="3397" spans="1:5" x14ac:dyDescent="0.35">
      <c r="A3397" s="2"/>
      <c r="E3397" s="3"/>
    </row>
    <row r="3398" spans="1:5" x14ac:dyDescent="0.35">
      <c r="A3398" s="2"/>
      <c r="E3398" s="3"/>
    </row>
    <row r="3399" spans="1:5" x14ac:dyDescent="0.35">
      <c r="A3399" s="2"/>
      <c r="E3399" s="3"/>
    </row>
    <row r="3400" spans="1:5" x14ac:dyDescent="0.35">
      <c r="A3400" s="2"/>
      <c r="E3400" s="3"/>
    </row>
    <row r="3401" spans="1:5" x14ac:dyDescent="0.35">
      <c r="A3401" s="2"/>
      <c r="E3401" s="3"/>
    </row>
    <row r="3402" spans="1:5" x14ac:dyDescent="0.35">
      <c r="A3402" s="2"/>
      <c r="E3402" s="3"/>
    </row>
    <row r="3403" spans="1:5" x14ac:dyDescent="0.35">
      <c r="A3403" s="2"/>
      <c r="E3403" s="3"/>
    </row>
    <row r="3404" spans="1:5" x14ac:dyDescent="0.35">
      <c r="A3404" s="2"/>
      <c r="E3404" s="3"/>
    </row>
    <row r="3405" spans="1:5" x14ac:dyDescent="0.35">
      <c r="A3405" s="2"/>
      <c r="E3405" s="3"/>
    </row>
    <row r="3406" spans="1:5" x14ac:dyDescent="0.35">
      <c r="A3406" s="2"/>
      <c r="E3406" s="3"/>
    </row>
    <row r="3407" spans="1:5" x14ac:dyDescent="0.35">
      <c r="A3407" s="2"/>
      <c r="E3407" s="3"/>
    </row>
    <row r="3408" spans="1:5" x14ac:dyDescent="0.35">
      <c r="A3408" s="2"/>
      <c r="E3408" s="3"/>
    </row>
    <row r="3409" spans="1:5" x14ac:dyDescent="0.35">
      <c r="A3409" s="2"/>
      <c r="E3409" s="3"/>
    </row>
    <row r="3410" spans="1:5" x14ac:dyDescent="0.35">
      <c r="A3410" s="2"/>
      <c r="E3410" s="3"/>
    </row>
    <row r="3411" spans="1:5" x14ac:dyDescent="0.35">
      <c r="A3411" s="2"/>
      <c r="E3411" s="3"/>
    </row>
    <row r="3412" spans="1:5" x14ac:dyDescent="0.35">
      <c r="A3412" s="2"/>
      <c r="E3412" s="3"/>
    </row>
    <row r="3413" spans="1:5" x14ac:dyDescent="0.35">
      <c r="A3413" s="2"/>
      <c r="E3413" s="3"/>
    </row>
    <row r="3414" spans="1:5" x14ac:dyDescent="0.35">
      <c r="A3414" s="2"/>
      <c r="E3414" s="3"/>
    </row>
    <row r="3415" spans="1:5" x14ac:dyDescent="0.35">
      <c r="A3415" s="2"/>
      <c r="E3415" s="3"/>
    </row>
    <row r="3416" spans="1:5" x14ac:dyDescent="0.35">
      <c r="A3416" s="2"/>
      <c r="E3416" s="3"/>
    </row>
    <row r="3417" spans="1:5" x14ac:dyDescent="0.35">
      <c r="A3417" s="2"/>
      <c r="E3417" s="3"/>
    </row>
    <row r="3418" spans="1:5" x14ac:dyDescent="0.35">
      <c r="A3418" s="2"/>
      <c r="E3418" s="3"/>
    </row>
    <row r="3419" spans="1:5" x14ac:dyDescent="0.35">
      <c r="A3419" s="2"/>
      <c r="E3419" s="3"/>
    </row>
    <row r="3420" spans="1:5" x14ac:dyDescent="0.35">
      <c r="A3420" s="2"/>
      <c r="E3420" s="3"/>
    </row>
    <row r="3421" spans="1:5" x14ac:dyDescent="0.35">
      <c r="A3421" s="2"/>
      <c r="E3421" s="3"/>
    </row>
    <row r="3422" spans="1:5" x14ac:dyDescent="0.35">
      <c r="A3422" s="2"/>
      <c r="E3422" s="3"/>
    </row>
    <row r="3423" spans="1:5" x14ac:dyDescent="0.35">
      <c r="A3423" s="2"/>
      <c r="E3423" s="3"/>
    </row>
    <row r="3424" spans="1:5" x14ac:dyDescent="0.35">
      <c r="A3424" s="2"/>
      <c r="E3424" s="3"/>
    </row>
    <row r="3425" spans="1:5" x14ac:dyDescent="0.35">
      <c r="A3425" s="2"/>
      <c r="E3425" s="3"/>
    </row>
    <row r="3426" spans="1:5" x14ac:dyDescent="0.35">
      <c r="A3426" s="2"/>
      <c r="E3426" s="3"/>
    </row>
    <row r="3427" spans="1:5" x14ac:dyDescent="0.35">
      <c r="A3427" s="2"/>
      <c r="E3427" s="3"/>
    </row>
    <row r="3428" spans="1:5" x14ac:dyDescent="0.35">
      <c r="A3428" s="2"/>
      <c r="E3428" s="3"/>
    </row>
    <row r="3429" spans="1:5" x14ac:dyDescent="0.35">
      <c r="A3429" s="2"/>
      <c r="E3429" s="3"/>
    </row>
    <row r="3430" spans="1:5" x14ac:dyDescent="0.35">
      <c r="A3430" s="2"/>
      <c r="E3430" s="3"/>
    </row>
    <row r="3431" spans="1:5" x14ac:dyDescent="0.35">
      <c r="A3431" s="2"/>
      <c r="E3431" s="3"/>
    </row>
    <row r="3432" spans="1:5" x14ac:dyDescent="0.35">
      <c r="A3432" s="2"/>
      <c r="E3432" s="3"/>
    </row>
    <row r="3433" spans="1:5" x14ac:dyDescent="0.35">
      <c r="A3433" s="2"/>
      <c r="E3433" s="3"/>
    </row>
    <row r="3434" spans="1:5" x14ac:dyDescent="0.35">
      <c r="A3434" s="2"/>
      <c r="E3434" s="3"/>
    </row>
    <row r="3435" spans="1:5" x14ac:dyDescent="0.35">
      <c r="A3435" s="2"/>
      <c r="E3435" s="3"/>
    </row>
    <row r="3436" spans="1:5" x14ac:dyDescent="0.35">
      <c r="A3436" s="2"/>
      <c r="E3436" s="3"/>
    </row>
    <row r="3437" spans="1:5" x14ac:dyDescent="0.35">
      <c r="A3437" s="2"/>
      <c r="E3437" s="3"/>
    </row>
    <row r="3438" spans="1:5" x14ac:dyDescent="0.35">
      <c r="A3438" s="2"/>
      <c r="E3438" s="3"/>
    </row>
    <row r="3439" spans="1:5" x14ac:dyDescent="0.35">
      <c r="A3439" s="2"/>
      <c r="E3439" s="3"/>
    </row>
    <row r="3440" spans="1:5" x14ac:dyDescent="0.35">
      <c r="A3440" s="2"/>
      <c r="E3440" s="3"/>
    </row>
    <row r="3441" spans="1:5" x14ac:dyDescent="0.35">
      <c r="A3441" s="2"/>
      <c r="E3441" s="3"/>
    </row>
    <row r="3442" spans="1:5" x14ac:dyDescent="0.35">
      <c r="A3442" s="2"/>
      <c r="E3442" s="3"/>
    </row>
    <row r="3443" spans="1:5" x14ac:dyDescent="0.35">
      <c r="A3443" s="2"/>
      <c r="E3443" s="3"/>
    </row>
    <row r="3444" spans="1:5" x14ac:dyDescent="0.35">
      <c r="A3444" s="2"/>
      <c r="E3444" s="3"/>
    </row>
    <row r="3445" spans="1:5" x14ac:dyDescent="0.35">
      <c r="A3445" s="2"/>
      <c r="E3445" s="3"/>
    </row>
    <row r="3446" spans="1:5" x14ac:dyDescent="0.35">
      <c r="A3446" s="2"/>
      <c r="E3446" s="3"/>
    </row>
    <row r="3447" spans="1:5" x14ac:dyDescent="0.35">
      <c r="A3447" s="2"/>
      <c r="E3447" s="3"/>
    </row>
    <row r="3448" spans="1:5" x14ac:dyDescent="0.35">
      <c r="A3448" s="2"/>
      <c r="E3448" s="3"/>
    </row>
    <row r="3449" spans="1:5" x14ac:dyDescent="0.35">
      <c r="A3449" s="2"/>
      <c r="E3449" s="3"/>
    </row>
    <row r="3450" spans="1:5" x14ac:dyDescent="0.35">
      <c r="A3450" s="2"/>
      <c r="E3450" s="3"/>
    </row>
    <row r="3451" spans="1:5" x14ac:dyDescent="0.35">
      <c r="A3451" s="2"/>
      <c r="E3451" s="3"/>
    </row>
    <row r="3452" spans="1:5" x14ac:dyDescent="0.35">
      <c r="A3452" s="2"/>
      <c r="E3452" s="3"/>
    </row>
    <row r="3453" spans="1:5" x14ac:dyDescent="0.35">
      <c r="A3453" s="2"/>
      <c r="E3453" s="3"/>
    </row>
    <row r="3454" spans="1:5" x14ac:dyDescent="0.35">
      <c r="A3454" s="2"/>
      <c r="E3454" s="3"/>
    </row>
    <row r="3455" spans="1:5" x14ac:dyDescent="0.35">
      <c r="A3455" s="2"/>
      <c r="E3455" s="3"/>
    </row>
    <row r="3456" spans="1:5" x14ac:dyDescent="0.35">
      <c r="A3456" s="2"/>
      <c r="E3456" s="3"/>
    </row>
    <row r="3457" spans="1:5" x14ac:dyDescent="0.35">
      <c r="A3457" s="2"/>
      <c r="E3457" s="3"/>
    </row>
    <row r="3458" spans="1:5" x14ac:dyDescent="0.35">
      <c r="A3458" s="2"/>
      <c r="E3458" s="3"/>
    </row>
    <row r="3459" spans="1:5" x14ac:dyDescent="0.35">
      <c r="A3459" s="2"/>
      <c r="E3459" s="3"/>
    </row>
    <row r="3460" spans="1:5" x14ac:dyDescent="0.35">
      <c r="A3460" s="2"/>
      <c r="E3460" s="3"/>
    </row>
    <row r="3461" spans="1:5" x14ac:dyDescent="0.35">
      <c r="A3461" s="2"/>
      <c r="E3461" s="3"/>
    </row>
    <row r="3462" spans="1:5" x14ac:dyDescent="0.35">
      <c r="A3462" s="2"/>
      <c r="E3462" s="3"/>
    </row>
    <row r="3463" spans="1:5" x14ac:dyDescent="0.35">
      <c r="A3463" s="2"/>
      <c r="E3463" s="3"/>
    </row>
    <row r="3464" spans="1:5" x14ac:dyDescent="0.35">
      <c r="A3464" s="2"/>
      <c r="E3464" s="3"/>
    </row>
    <row r="3465" spans="1:5" x14ac:dyDescent="0.35">
      <c r="A3465" s="2"/>
      <c r="E3465" s="3"/>
    </row>
    <row r="3466" spans="1:5" x14ac:dyDescent="0.35">
      <c r="A3466" s="2"/>
      <c r="E3466" s="3"/>
    </row>
    <row r="3467" spans="1:5" x14ac:dyDescent="0.35">
      <c r="A3467" s="2"/>
      <c r="E3467" s="3"/>
    </row>
    <row r="3468" spans="1:5" x14ac:dyDescent="0.35">
      <c r="A3468" s="2"/>
      <c r="E3468" s="3"/>
    </row>
    <row r="3469" spans="1:5" x14ac:dyDescent="0.35">
      <c r="A3469" s="2"/>
      <c r="E3469" s="3"/>
    </row>
    <row r="3470" spans="1:5" x14ac:dyDescent="0.35">
      <c r="A3470" s="2"/>
      <c r="E3470" s="3"/>
    </row>
    <row r="3471" spans="1:5" x14ac:dyDescent="0.35">
      <c r="A3471" s="2"/>
      <c r="E3471" s="3"/>
    </row>
    <row r="3472" spans="1:5" x14ac:dyDescent="0.35">
      <c r="A3472" s="2"/>
      <c r="E3472" s="3"/>
    </row>
    <row r="3473" spans="1:5" x14ac:dyDescent="0.35">
      <c r="A3473" s="2"/>
      <c r="E3473" s="3"/>
    </row>
    <row r="3474" spans="1:5" x14ac:dyDescent="0.35">
      <c r="A3474" s="2"/>
      <c r="E3474" s="3"/>
    </row>
    <row r="3475" spans="1:5" x14ac:dyDescent="0.35">
      <c r="A3475" s="2"/>
      <c r="E3475" s="3"/>
    </row>
    <row r="3476" spans="1:5" x14ac:dyDescent="0.35">
      <c r="A3476" s="2"/>
      <c r="E3476" s="3"/>
    </row>
    <row r="3477" spans="1:5" x14ac:dyDescent="0.35">
      <c r="A3477" s="2"/>
      <c r="E3477" s="3"/>
    </row>
    <row r="3478" spans="1:5" x14ac:dyDescent="0.35">
      <c r="A3478" s="2"/>
      <c r="E3478" s="3"/>
    </row>
    <row r="3479" spans="1:5" x14ac:dyDescent="0.35">
      <c r="A3479" s="2"/>
      <c r="E3479" s="3"/>
    </row>
    <row r="3480" spans="1:5" x14ac:dyDescent="0.35">
      <c r="A3480" s="2"/>
      <c r="E3480" s="3"/>
    </row>
    <row r="3481" spans="1:5" x14ac:dyDescent="0.35">
      <c r="A3481" s="2"/>
      <c r="E3481" s="3"/>
    </row>
    <row r="3482" spans="1:5" x14ac:dyDescent="0.35">
      <c r="A3482" s="2"/>
      <c r="E3482" s="3"/>
    </row>
    <row r="3483" spans="1:5" x14ac:dyDescent="0.35">
      <c r="A3483" s="2"/>
      <c r="E3483" s="3"/>
    </row>
    <row r="3484" spans="1:5" x14ac:dyDescent="0.35">
      <c r="A3484" s="2"/>
      <c r="E3484" s="3"/>
    </row>
    <row r="3485" spans="1:5" x14ac:dyDescent="0.35">
      <c r="A3485" s="2"/>
      <c r="E3485" s="3"/>
    </row>
    <row r="3486" spans="1:5" x14ac:dyDescent="0.35">
      <c r="A3486" s="2"/>
      <c r="E3486" s="3"/>
    </row>
    <row r="3487" spans="1:5" x14ac:dyDescent="0.35">
      <c r="A3487" s="2"/>
      <c r="E3487" s="3"/>
    </row>
    <row r="3488" spans="1:5" x14ac:dyDescent="0.35">
      <c r="A3488" s="2"/>
      <c r="E3488" s="3"/>
    </row>
    <row r="3489" spans="1:5" x14ac:dyDescent="0.35">
      <c r="A3489" s="2"/>
      <c r="E3489" s="3"/>
    </row>
    <row r="3490" spans="1:5" x14ac:dyDescent="0.35">
      <c r="A3490" s="2"/>
      <c r="E3490" s="3"/>
    </row>
    <row r="3491" spans="1:5" x14ac:dyDescent="0.35">
      <c r="A3491" s="2"/>
      <c r="E3491" s="3"/>
    </row>
    <row r="3492" spans="1:5" x14ac:dyDescent="0.35">
      <c r="A3492" s="2"/>
      <c r="E3492" s="3"/>
    </row>
    <row r="3493" spans="1:5" x14ac:dyDescent="0.35">
      <c r="A3493" s="2"/>
      <c r="E3493" s="3"/>
    </row>
    <row r="3494" spans="1:5" x14ac:dyDescent="0.35">
      <c r="A3494" s="2"/>
      <c r="E3494" s="3"/>
    </row>
    <row r="3495" spans="1:5" x14ac:dyDescent="0.35">
      <c r="A3495" s="2"/>
      <c r="E3495" s="3"/>
    </row>
    <row r="3496" spans="1:5" x14ac:dyDescent="0.35">
      <c r="A3496" s="2"/>
      <c r="E3496" s="3"/>
    </row>
    <row r="3497" spans="1:5" x14ac:dyDescent="0.35">
      <c r="A3497" s="2"/>
      <c r="E3497" s="3"/>
    </row>
    <row r="3498" spans="1:5" x14ac:dyDescent="0.35">
      <c r="A3498" s="2"/>
      <c r="E3498" s="3"/>
    </row>
    <row r="3499" spans="1:5" x14ac:dyDescent="0.35">
      <c r="A3499" s="2"/>
      <c r="E3499" s="3"/>
    </row>
    <row r="3500" spans="1:5" x14ac:dyDescent="0.35">
      <c r="A3500" s="2"/>
      <c r="E3500" s="3"/>
    </row>
    <row r="3501" spans="1:5" x14ac:dyDescent="0.35">
      <c r="A3501" s="2"/>
      <c r="E3501" s="3"/>
    </row>
    <row r="3502" spans="1:5" x14ac:dyDescent="0.35">
      <c r="A3502" s="2"/>
      <c r="E3502" s="3"/>
    </row>
    <row r="3503" spans="1:5" x14ac:dyDescent="0.35">
      <c r="A3503" s="2"/>
      <c r="E3503" s="3"/>
    </row>
    <row r="3504" spans="1:5" x14ac:dyDescent="0.35">
      <c r="A3504" s="2"/>
      <c r="E3504" s="3"/>
    </row>
    <row r="3505" spans="1:5" x14ac:dyDescent="0.35">
      <c r="A3505" s="2"/>
      <c r="E3505" s="3"/>
    </row>
    <row r="3506" spans="1:5" x14ac:dyDescent="0.35">
      <c r="A3506" s="2"/>
      <c r="E3506" s="3"/>
    </row>
    <row r="3507" spans="1:5" x14ac:dyDescent="0.35">
      <c r="A3507" s="2"/>
      <c r="E3507" s="3"/>
    </row>
    <row r="3508" spans="1:5" x14ac:dyDescent="0.35">
      <c r="A3508" s="2"/>
      <c r="E3508" s="3"/>
    </row>
    <row r="3509" spans="1:5" x14ac:dyDescent="0.35">
      <c r="A3509" s="2"/>
      <c r="E3509" s="3"/>
    </row>
    <row r="3510" spans="1:5" x14ac:dyDescent="0.35">
      <c r="A3510" s="2"/>
      <c r="E3510" s="3"/>
    </row>
    <row r="3511" spans="1:5" x14ac:dyDescent="0.35">
      <c r="A3511" s="2"/>
      <c r="E3511" s="3"/>
    </row>
    <row r="3512" spans="1:5" x14ac:dyDescent="0.35">
      <c r="A3512" s="2"/>
      <c r="E3512" s="3"/>
    </row>
    <row r="3513" spans="1:5" x14ac:dyDescent="0.35">
      <c r="A3513" s="2"/>
      <c r="E3513" s="3"/>
    </row>
    <row r="3514" spans="1:5" x14ac:dyDescent="0.35">
      <c r="A3514" s="2"/>
      <c r="E3514" s="3"/>
    </row>
    <row r="3515" spans="1:5" x14ac:dyDescent="0.35">
      <c r="A3515" s="2"/>
      <c r="E3515" s="3"/>
    </row>
    <row r="3516" spans="1:5" x14ac:dyDescent="0.35">
      <c r="A3516" s="2"/>
      <c r="E3516" s="3"/>
    </row>
    <row r="3517" spans="1:5" x14ac:dyDescent="0.35">
      <c r="A3517" s="2"/>
      <c r="E3517" s="3"/>
    </row>
    <row r="3518" spans="1:5" x14ac:dyDescent="0.35">
      <c r="A3518" s="2"/>
      <c r="E3518" s="3"/>
    </row>
    <row r="3519" spans="1:5" x14ac:dyDescent="0.35">
      <c r="A3519" s="2"/>
      <c r="E3519" s="3"/>
    </row>
    <row r="3520" spans="1:5" x14ac:dyDescent="0.35">
      <c r="A3520" s="2"/>
      <c r="E3520" s="3"/>
    </row>
    <row r="3521" spans="1:5" x14ac:dyDescent="0.35">
      <c r="A3521" s="2"/>
      <c r="E3521" s="3"/>
    </row>
    <row r="3522" spans="1:5" x14ac:dyDescent="0.35">
      <c r="A3522" s="2"/>
      <c r="E3522" s="3"/>
    </row>
    <row r="3523" spans="1:5" x14ac:dyDescent="0.35">
      <c r="A3523" s="2"/>
      <c r="E3523" s="3"/>
    </row>
    <row r="3524" spans="1:5" x14ac:dyDescent="0.35">
      <c r="A3524" s="2"/>
      <c r="E3524" s="3"/>
    </row>
    <row r="3525" spans="1:5" x14ac:dyDescent="0.35">
      <c r="A3525" s="2"/>
      <c r="E3525" s="3"/>
    </row>
    <row r="3526" spans="1:5" x14ac:dyDescent="0.35">
      <c r="A3526" s="2"/>
      <c r="E3526" s="3"/>
    </row>
    <row r="3527" spans="1:5" x14ac:dyDescent="0.35">
      <c r="A3527" s="2"/>
      <c r="E3527" s="3"/>
    </row>
    <row r="3528" spans="1:5" x14ac:dyDescent="0.35">
      <c r="A3528" s="2"/>
      <c r="E3528" s="3"/>
    </row>
    <row r="3529" spans="1:5" x14ac:dyDescent="0.35">
      <c r="A3529" s="2"/>
      <c r="E3529" s="3"/>
    </row>
    <row r="3530" spans="1:5" x14ac:dyDescent="0.35">
      <c r="A3530" s="2"/>
      <c r="E3530" s="3"/>
    </row>
    <row r="3531" spans="1:5" x14ac:dyDescent="0.35">
      <c r="A3531" s="2"/>
      <c r="E3531" s="3"/>
    </row>
    <row r="3532" spans="1:5" x14ac:dyDescent="0.35">
      <c r="A3532" s="2"/>
      <c r="E3532" s="3"/>
    </row>
    <row r="3533" spans="1:5" x14ac:dyDescent="0.35">
      <c r="A3533" s="2"/>
      <c r="E3533" s="3"/>
    </row>
    <row r="3534" spans="1:5" x14ac:dyDescent="0.35">
      <c r="A3534" s="2"/>
      <c r="E3534" s="3"/>
    </row>
    <row r="3535" spans="1:5" x14ac:dyDescent="0.35">
      <c r="A3535" s="2"/>
      <c r="E3535" s="3"/>
    </row>
    <row r="3536" spans="1:5" x14ac:dyDescent="0.35">
      <c r="A3536" s="2"/>
      <c r="E3536" s="3"/>
    </row>
    <row r="3537" spans="1:5" x14ac:dyDescent="0.35">
      <c r="A3537" s="2"/>
      <c r="E3537" s="3"/>
    </row>
    <row r="3538" spans="1:5" x14ac:dyDescent="0.35">
      <c r="A3538" s="2"/>
      <c r="E3538" s="3"/>
    </row>
    <row r="3539" spans="1:5" x14ac:dyDescent="0.35">
      <c r="A3539" s="2"/>
      <c r="E3539" s="3"/>
    </row>
    <row r="3540" spans="1:5" x14ac:dyDescent="0.35">
      <c r="A3540" s="2"/>
      <c r="E3540" s="3"/>
    </row>
    <row r="3541" spans="1:5" x14ac:dyDescent="0.35">
      <c r="A3541" s="2"/>
      <c r="E3541" s="3"/>
    </row>
    <row r="3542" spans="1:5" x14ac:dyDescent="0.35">
      <c r="A3542" s="2"/>
      <c r="E3542" s="3"/>
    </row>
    <row r="3543" spans="1:5" x14ac:dyDescent="0.35">
      <c r="A3543" s="2"/>
      <c r="E3543" s="3"/>
    </row>
    <row r="3544" spans="1:5" x14ac:dyDescent="0.35">
      <c r="A3544" s="2"/>
      <c r="E3544" s="3"/>
    </row>
    <row r="3545" spans="1:5" x14ac:dyDescent="0.35">
      <c r="A3545" s="2"/>
      <c r="E3545" s="3"/>
    </row>
    <row r="3546" spans="1:5" x14ac:dyDescent="0.35">
      <c r="A3546" s="2"/>
      <c r="E3546" s="3"/>
    </row>
    <row r="3547" spans="1:5" x14ac:dyDescent="0.35">
      <c r="A3547" s="2"/>
      <c r="E3547" s="3"/>
    </row>
    <row r="3548" spans="1:5" x14ac:dyDescent="0.35">
      <c r="A3548" s="2"/>
      <c r="E3548" s="3"/>
    </row>
    <row r="3549" spans="1:5" x14ac:dyDescent="0.35">
      <c r="A3549" s="2"/>
      <c r="E3549" s="3"/>
    </row>
    <row r="3550" spans="1:5" x14ac:dyDescent="0.35">
      <c r="A3550" s="2"/>
      <c r="E3550" s="3"/>
    </row>
    <row r="3551" spans="1:5" x14ac:dyDescent="0.35">
      <c r="A3551" s="2"/>
      <c r="E3551" s="3"/>
    </row>
    <row r="3552" spans="1:5" x14ac:dyDescent="0.35">
      <c r="A3552" s="2"/>
      <c r="E3552" s="3"/>
    </row>
    <row r="3553" spans="1:5" x14ac:dyDescent="0.35">
      <c r="A3553" s="2"/>
      <c r="E3553" s="3"/>
    </row>
    <row r="3554" spans="1:5" x14ac:dyDescent="0.35">
      <c r="A3554" s="2"/>
      <c r="E3554" s="3"/>
    </row>
    <row r="3555" spans="1:5" x14ac:dyDescent="0.35">
      <c r="A3555" s="2"/>
      <c r="E3555" s="3"/>
    </row>
    <row r="3556" spans="1:5" x14ac:dyDescent="0.35">
      <c r="A3556" s="2"/>
      <c r="E3556" s="3"/>
    </row>
    <row r="3557" spans="1:5" x14ac:dyDescent="0.35">
      <c r="A3557" s="2"/>
      <c r="E3557" s="3"/>
    </row>
    <row r="3558" spans="1:5" x14ac:dyDescent="0.35">
      <c r="A3558" s="2"/>
      <c r="E3558" s="3"/>
    </row>
    <row r="3559" spans="1:5" x14ac:dyDescent="0.35">
      <c r="A3559" s="2"/>
      <c r="E3559" s="3"/>
    </row>
    <row r="3560" spans="1:5" x14ac:dyDescent="0.35">
      <c r="A3560" s="2"/>
      <c r="E3560" s="3"/>
    </row>
    <row r="3561" spans="1:5" x14ac:dyDescent="0.35">
      <c r="A3561" s="2"/>
      <c r="E3561" s="3"/>
    </row>
    <row r="3562" spans="1:5" x14ac:dyDescent="0.35">
      <c r="A3562" s="2"/>
      <c r="E3562" s="3"/>
    </row>
    <row r="3563" spans="1:5" x14ac:dyDescent="0.35">
      <c r="A3563" s="2"/>
      <c r="E3563" s="3"/>
    </row>
    <row r="3564" spans="1:5" x14ac:dyDescent="0.35">
      <c r="A3564" s="2"/>
      <c r="E3564" s="3"/>
    </row>
    <row r="3565" spans="1:5" x14ac:dyDescent="0.35">
      <c r="A3565" s="2"/>
      <c r="E3565" s="3"/>
    </row>
    <row r="3566" spans="1:5" x14ac:dyDescent="0.35">
      <c r="A3566" s="2"/>
      <c r="E3566" s="3"/>
    </row>
    <row r="3567" spans="1:5" x14ac:dyDescent="0.35">
      <c r="A3567" s="2"/>
      <c r="E3567" s="3"/>
    </row>
    <row r="3568" spans="1:5" x14ac:dyDescent="0.35">
      <c r="A3568" s="2"/>
      <c r="E3568" s="3"/>
    </row>
    <row r="3569" spans="1:5" x14ac:dyDescent="0.35">
      <c r="A3569" s="2"/>
      <c r="E3569" s="3"/>
    </row>
    <row r="3570" spans="1:5" x14ac:dyDescent="0.35">
      <c r="A3570" s="2"/>
      <c r="E3570" s="3"/>
    </row>
    <row r="3571" spans="1:5" x14ac:dyDescent="0.35">
      <c r="A3571" s="2"/>
      <c r="E3571" s="3"/>
    </row>
    <row r="3572" spans="1:5" x14ac:dyDescent="0.35">
      <c r="A3572" s="2"/>
      <c r="E3572" s="3"/>
    </row>
    <row r="3573" spans="1:5" x14ac:dyDescent="0.35">
      <c r="A3573" s="2"/>
      <c r="E3573" s="3"/>
    </row>
    <row r="3574" spans="1:5" x14ac:dyDescent="0.35">
      <c r="A3574" s="2"/>
      <c r="E3574" s="3"/>
    </row>
    <row r="3575" spans="1:5" x14ac:dyDescent="0.35">
      <c r="A3575" s="2"/>
      <c r="E3575" s="3"/>
    </row>
    <row r="3576" spans="1:5" x14ac:dyDescent="0.35">
      <c r="A3576" s="2"/>
      <c r="E3576" s="3"/>
    </row>
    <row r="3577" spans="1:5" x14ac:dyDescent="0.35">
      <c r="A3577" s="2"/>
      <c r="E3577" s="3"/>
    </row>
    <row r="3578" spans="1:5" x14ac:dyDescent="0.35">
      <c r="A3578" s="2"/>
      <c r="E3578" s="3"/>
    </row>
    <row r="3579" spans="1:5" x14ac:dyDescent="0.35">
      <c r="A3579" s="2"/>
      <c r="E3579" s="3"/>
    </row>
    <row r="3580" spans="1:5" x14ac:dyDescent="0.35">
      <c r="A3580" s="2"/>
      <c r="E3580" s="3"/>
    </row>
    <row r="3581" spans="1:5" x14ac:dyDescent="0.35">
      <c r="A3581" s="2"/>
      <c r="E3581" s="3"/>
    </row>
    <row r="3582" spans="1:5" x14ac:dyDescent="0.35">
      <c r="A3582" s="2"/>
      <c r="E3582" s="3"/>
    </row>
    <row r="3583" spans="1:5" x14ac:dyDescent="0.35">
      <c r="A3583" s="2"/>
      <c r="E3583" s="3"/>
    </row>
    <row r="3584" spans="1:5" x14ac:dyDescent="0.35">
      <c r="A3584" s="2"/>
      <c r="E3584" s="3"/>
    </row>
    <row r="3585" spans="1:5" x14ac:dyDescent="0.35">
      <c r="A3585" s="2"/>
      <c r="E3585" s="3"/>
    </row>
    <row r="3586" spans="1:5" x14ac:dyDescent="0.35">
      <c r="A3586" s="2"/>
      <c r="E3586" s="3"/>
    </row>
    <row r="3587" spans="1:5" x14ac:dyDescent="0.35">
      <c r="A3587" s="2"/>
      <c r="E3587" s="3"/>
    </row>
    <row r="3588" spans="1:5" x14ac:dyDescent="0.35">
      <c r="A3588" s="2"/>
      <c r="E3588" s="3"/>
    </row>
    <row r="3589" spans="1:5" x14ac:dyDescent="0.35">
      <c r="A3589" s="2"/>
      <c r="E3589" s="3"/>
    </row>
    <row r="3590" spans="1:5" x14ac:dyDescent="0.35">
      <c r="A3590" s="2"/>
      <c r="E3590" s="3"/>
    </row>
    <row r="3591" spans="1:5" x14ac:dyDescent="0.35">
      <c r="A3591" s="2"/>
      <c r="E3591" s="3"/>
    </row>
    <row r="3592" spans="1:5" x14ac:dyDescent="0.35">
      <c r="A3592" s="2"/>
      <c r="E3592" s="3"/>
    </row>
    <row r="3593" spans="1:5" x14ac:dyDescent="0.35">
      <c r="A3593" s="2"/>
      <c r="E3593" s="3"/>
    </row>
    <row r="3594" spans="1:5" x14ac:dyDescent="0.35">
      <c r="A3594" s="2"/>
      <c r="E3594" s="3"/>
    </row>
    <row r="3595" spans="1:5" x14ac:dyDescent="0.35">
      <c r="A3595" s="2"/>
      <c r="E3595" s="3"/>
    </row>
    <row r="3596" spans="1:5" x14ac:dyDescent="0.35">
      <c r="A3596" s="2"/>
      <c r="E3596" s="3"/>
    </row>
    <row r="3597" spans="1:5" x14ac:dyDescent="0.35">
      <c r="A3597" s="2"/>
      <c r="E3597" s="3"/>
    </row>
    <row r="3598" spans="1:5" x14ac:dyDescent="0.35">
      <c r="A3598" s="2"/>
      <c r="E3598" s="3"/>
    </row>
    <row r="3599" spans="1:5" x14ac:dyDescent="0.35">
      <c r="A3599" s="2"/>
      <c r="E3599" s="3"/>
    </row>
    <row r="3600" spans="1:5" x14ac:dyDescent="0.35">
      <c r="A3600" s="2"/>
      <c r="E3600" s="3"/>
    </row>
    <row r="3601" spans="1:5" x14ac:dyDescent="0.35">
      <c r="A3601" s="2"/>
      <c r="E3601" s="3"/>
    </row>
    <row r="3602" spans="1:5" x14ac:dyDescent="0.35">
      <c r="A3602" s="2"/>
      <c r="E3602" s="3"/>
    </row>
    <row r="3603" spans="1:5" x14ac:dyDescent="0.35">
      <c r="A3603" s="2"/>
      <c r="E3603" s="3"/>
    </row>
    <row r="3604" spans="1:5" x14ac:dyDescent="0.35">
      <c r="A3604" s="2"/>
      <c r="E3604" s="3"/>
    </row>
    <row r="3605" spans="1:5" x14ac:dyDescent="0.35">
      <c r="A3605" s="2"/>
      <c r="E3605" s="3"/>
    </row>
    <row r="3606" spans="1:5" x14ac:dyDescent="0.35">
      <c r="A3606" s="2"/>
      <c r="E3606" s="3"/>
    </row>
    <row r="3607" spans="1:5" x14ac:dyDescent="0.35">
      <c r="A3607" s="2"/>
      <c r="E3607" s="3"/>
    </row>
    <row r="3608" spans="1:5" x14ac:dyDescent="0.35">
      <c r="A3608" s="2"/>
      <c r="E3608" s="3"/>
    </row>
    <row r="3609" spans="1:5" x14ac:dyDescent="0.35">
      <c r="A3609" s="2"/>
      <c r="E3609" s="3"/>
    </row>
    <row r="3610" spans="1:5" x14ac:dyDescent="0.35">
      <c r="A3610" s="2"/>
      <c r="E3610" s="3"/>
    </row>
    <row r="3611" spans="1:5" x14ac:dyDescent="0.35">
      <c r="A3611" s="2"/>
      <c r="E3611" s="3"/>
    </row>
    <row r="3612" spans="1:5" x14ac:dyDescent="0.35">
      <c r="A3612" s="2"/>
      <c r="E3612" s="3"/>
    </row>
    <row r="3613" spans="1:5" x14ac:dyDescent="0.35">
      <c r="A3613" s="2"/>
      <c r="E3613" s="3"/>
    </row>
    <row r="3614" spans="1:5" x14ac:dyDescent="0.35">
      <c r="A3614" s="2"/>
      <c r="E3614" s="3"/>
    </row>
    <row r="3615" spans="1:5" x14ac:dyDescent="0.35">
      <c r="A3615" s="2"/>
      <c r="E3615" s="3"/>
    </row>
    <row r="3616" spans="1:5" x14ac:dyDescent="0.35">
      <c r="A3616" s="2"/>
      <c r="E3616" s="3"/>
    </row>
    <row r="3617" spans="1:5" x14ac:dyDescent="0.35">
      <c r="A3617" s="2"/>
      <c r="E3617" s="3"/>
    </row>
    <row r="3618" spans="1:5" x14ac:dyDescent="0.35">
      <c r="A3618" s="2"/>
      <c r="E3618" s="3"/>
    </row>
    <row r="3619" spans="1:5" x14ac:dyDescent="0.35">
      <c r="A3619" s="2"/>
      <c r="E3619" s="3"/>
    </row>
    <row r="3620" spans="1:5" x14ac:dyDescent="0.35">
      <c r="A3620" s="2"/>
      <c r="E3620" s="3"/>
    </row>
    <row r="3621" spans="1:5" x14ac:dyDescent="0.35">
      <c r="A3621" s="2"/>
      <c r="E3621" s="3"/>
    </row>
    <row r="3622" spans="1:5" x14ac:dyDescent="0.35">
      <c r="A3622" s="2"/>
      <c r="E3622" s="3"/>
    </row>
    <row r="3623" spans="1:5" x14ac:dyDescent="0.35">
      <c r="A3623" s="2"/>
      <c r="E3623" s="3"/>
    </row>
    <row r="3624" spans="1:5" x14ac:dyDescent="0.35">
      <c r="A3624" s="2"/>
      <c r="E3624" s="3"/>
    </row>
    <row r="3625" spans="1:5" x14ac:dyDescent="0.35">
      <c r="A3625" s="2"/>
      <c r="E3625" s="3"/>
    </row>
    <row r="3626" spans="1:5" x14ac:dyDescent="0.35">
      <c r="A3626" s="2"/>
      <c r="E3626" s="3"/>
    </row>
    <row r="3627" spans="1:5" x14ac:dyDescent="0.35">
      <c r="A3627" s="2"/>
      <c r="E3627" s="3"/>
    </row>
    <row r="3628" spans="1:5" x14ac:dyDescent="0.35">
      <c r="A3628" s="2"/>
      <c r="E3628" s="3"/>
    </row>
    <row r="3629" spans="1:5" x14ac:dyDescent="0.35">
      <c r="A3629" s="2"/>
      <c r="E3629" s="3"/>
    </row>
    <row r="3630" spans="1:5" x14ac:dyDescent="0.35">
      <c r="A3630" s="2"/>
      <c r="E3630" s="3"/>
    </row>
    <row r="3631" spans="1:5" x14ac:dyDescent="0.35">
      <c r="A3631" s="2"/>
      <c r="E3631" s="3"/>
    </row>
    <row r="3632" spans="1:5" x14ac:dyDescent="0.35">
      <c r="A3632" s="2"/>
      <c r="E3632" s="3"/>
    </row>
    <row r="3633" spans="1:5" x14ac:dyDescent="0.35">
      <c r="A3633" s="2"/>
      <c r="E3633" s="3"/>
    </row>
    <row r="3634" spans="1:5" x14ac:dyDescent="0.35">
      <c r="A3634" s="2"/>
      <c r="E3634" s="3"/>
    </row>
    <row r="3635" spans="1:5" x14ac:dyDescent="0.35">
      <c r="A3635" s="2"/>
      <c r="E3635" s="3"/>
    </row>
    <row r="3636" spans="1:5" x14ac:dyDescent="0.35">
      <c r="A3636" s="2"/>
      <c r="E3636" s="3"/>
    </row>
    <row r="3637" spans="1:5" x14ac:dyDescent="0.35">
      <c r="A3637" s="2"/>
      <c r="E3637" s="3"/>
    </row>
    <row r="3638" spans="1:5" x14ac:dyDescent="0.35">
      <c r="A3638" s="2"/>
      <c r="E3638" s="3"/>
    </row>
    <row r="3639" spans="1:5" x14ac:dyDescent="0.35">
      <c r="A3639" s="2"/>
      <c r="E3639" s="3"/>
    </row>
    <row r="3640" spans="1:5" x14ac:dyDescent="0.35">
      <c r="A3640" s="2"/>
      <c r="E3640" s="3"/>
    </row>
    <row r="3641" spans="1:5" x14ac:dyDescent="0.35">
      <c r="A3641" s="2"/>
      <c r="E3641" s="3"/>
    </row>
    <row r="3642" spans="1:5" x14ac:dyDescent="0.35">
      <c r="A3642" s="2"/>
      <c r="E3642" s="3"/>
    </row>
    <row r="3643" spans="1:5" x14ac:dyDescent="0.35">
      <c r="A3643" s="2"/>
      <c r="E3643" s="3"/>
    </row>
    <row r="3644" spans="1:5" x14ac:dyDescent="0.35">
      <c r="A3644" s="2"/>
      <c r="E3644" s="3"/>
    </row>
    <row r="3645" spans="1:5" x14ac:dyDescent="0.35">
      <c r="A3645" s="2"/>
      <c r="E3645" s="3"/>
    </row>
    <row r="3646" spans="1:5" x14ac:dyDescent="0.35">
      <c r="A3646" s="2"/>
      <c r="E3646" s="3"/>
    </row>
    <row r="3647" spans="1:5" x14ac:dyDescent="0.35">
      <c r="A3647" s="2"/>
      <c r="E3647" s="3"/>
    </row>
    <row r="3648" spans="1:5" x14ac:dyDescent="0.35">
      <c r="A3648" s="2"/>
      <c r="E3648" s="3"/>
    </row>
    <row r="3649" spans="1:5" x14ac:dyDescent="0.35">
      <c r="A3649" s="2"/>
      <c r="E3649" s="3"/>
    </row>
    <row r="3650" spans="1:5" x14ac:dyDescent="0.35">
      <c r="A3650" s="2"/>
      <c r="E3650" s="3"/>
    </row>
    <row r="3651" spans="1:5" x14ac:dyDescent="0.35">
      <c r="A3651" s="2"/>
      <c r="E3651" s="3"/>
    </row>
    <row r="3652" spans="1:5" x14ac:dyDescent="0.35">
      <c r="A3652" s="2"/>
      <c r="E3652" s="3"/>
    </row>
    <row r="3653" spans="1:5" x14ac:dyDescent="0.35">
      <c r="A3653" s="2"/>
      <c r="E3653" s="3"/>
    </row>
    <row r="3654" spans="1:5" x14ac:dyDescent="0.35">
      <c r="A3654" s="2"/>
      <c r="E3654" s="3"/>
    </row>
    <row r="3655" spans="1:5" x14ac:dyDescent="0.35">
      <c r="A3655" s="2"/>
      <c r="E3655" s="3"/>
    </row>
    <row r="3656" spans="1:5" x14ac:dyDescent="0.35">
      <c r="A3656" s="2"/>
      <c r="E3656" s="3"/>
    </row>
    <row r="3657" spans="1:5" x14ac:dyDescent="0.35">
      <c r="A3657" s="2"/>
      <c r="E3657" s="3"/>
    </row>
    <row r="3658" spans="1:5" x14ac:dyDescent="0.35">
      <c r="A3658" s="2"/>
      <c r="E3658" s="3"/>
    </row>
    <row r="3659" spans="1:5" x14ac:dyDescent="0.35">
      <c r="A3659" s="2"/>
      <c r="E3659" s="3"/>
    </row>
    <row r="3660" spans="1:5" x14ac:dyDescent="0.35">
      <c r="A3660" s="2"/>
      <c r="E3660" s="3"/>
    </row>
    <row r="3661" spans="1:5" x14ac:dyDescent="0.35">
      <c r="A3661" s="2"/>
      <c r="E3661" s="3"/>
    </row>
    <row r="3662" spans="1:5" x14ac:dyDescent="0.35">
      <c r="A3662" s="2"/>
      <c r="E3662" s="3"/>
    </row>
    <row r="3663" spans="1:5" x14ac:dyDescent="0.35">
      <c r="A3663" s="2"/>
      <c r="E3663" s="3"/>
    </row>
    <row r="3664" spans="1:5" x14ac:dyDescent="0.35">
      <c r="A3664" s="2"/>
      <c r="E3664" s="3"/>
    </row>
    <row r="3665" spans="1:5" x14ac:dyDescent="0.35">
      <c r="A3665" s="2"/>
      <c r="E3665" s="3"/>
    </row>
    <row r="3666" spans="1:5" x14ac:dyDescent="0.35">
      <c r="A3666" s="2"/>
      <c r="E3666" s="3"/>
    </row>
    <row r="3667" spans="1:5" x14ac:dyDescent="0.35">
      <c r="A3667" s="2"/>
      <c r="E3667" s="3"/>
    </row>
    <row r="3668" spans="1:5" x14ac:dyDescent="0.35">
      <c r="A3668" s="2"/>
      <c r="E3668" s="3"/>
    </row>
    <row r="3669" spans="1:5" x14ac:dyDescent="0.35">
      <c r="A3669" s="2"/>
      <c r="E3669" s="3"/>
    </row>
    <row r="3670" spans="1:5" x14ac:dyDescent="0.35">
      <c r="A3670" s="2"/>
      <c r="E3670" s="3"/>
    </row>
    <row r="3671" spans="1:5" x14ac:dyDescent="0.35">
      <c r="A3671" s="2"/>
      <c r="E3671" s="3"/>
    </row>
    <row r="3672" spans="1:5" x14ac:dyDescent="0.35">
      <c r="A3672" s="2"/>
      <c r="E3672" s="3"/>
    </row>
    <row r="3673" spans="1:5" x14ac:dyDescent="0.35">
      <c r="A3673" s="2"/>
      <c r="E3673" s="3"/>
    </row>
    <row r="3674" spans="1:5" x14ac:dyDescent="0.35">
      <c r="A3674" s="2"/>
      <c r="E3674" s="3"/>
    </row>
    <row r="3675" spans="1:5" x14ac:dyDescent="0.35">
      <c r="A3675" s="2"/>
      <c r="E3675" s="3"/>
    </row>
    <row r="3676" spans="1:5" x14ac:dyDescent="0.35">
      <c r="A3676" s="2"/>
      <c r="E3676" s="3"/>
    </row>
    <row r="3677" spans="1:5" x14ac:dyDescent="0.35">
      <c r="A3677" s="2"/>
      <c r="E3677" s="3"/>
    </row>
    <row r="3678" spans="1:5" x14ac:dyDescent="0.35">
      <c r="A3678" s="2"/>
      <c r="E3678" s="3"/>
    </row>
    <row r="3679" spans="1:5" x14ac:dyDescent="0.35">
      <c r="A3679" s="2"/>
      <c r="E3679" s="3"/>
    </row>
    <row r="3680" spans="1:5" x14ac:dyDescent="0.35">
      <c r="A3680" s="2"/>
      <c r="E3680" s="3"/>
    </row>
    <row r="3681" spans="1:5" x14ac:dyDescent="0.35">
      <c r="A3681" s="2"/>
      <c r="E3681" s="3"/>
    </row>
    <row r="3682" spans="1:5" x14ac:dyDescent="0.35">
      <c r="A3682" s="2"/>
      <c r="E3682" s="3"/>
    </row>
    <row r="3683" spans="1:5" x14ac:dyDescent="0.35">
      <c r="A3683" s="2"/>
      <c r="E3683" s="3"/>
    </row>
    <row r="3684" spans="1:5" x14ac:dyDescent="0.35">
      <c r="A3684" s="2"/>
      <c r="E3684" s="3"/>
    </row>
    <row r="3685" spans="1:5" x14ac:dyDescent="0.35">
      <c r="A3685" s="2"/>
      <c r="E3685" s="3"/>
    </row>
    <row r="3686" spans="1:5" x14ac:dyDescent="0.35">
      <c r="A3686" s="2"/>
      <c r="E3686" s="3"/>
    </row>
    <row r="3687" spans="1:5" x14ac:dyDescent="0.35">
      <c r="A3687" s="2"/>
      <c r="E3687" s="3"/>
    </row>
    <row r="3688" spans="1:5" x14ac:dyDescent="0.35">
      <c r="A3688" s="2"/>
      <c r="E3688" s="3"/>
    </row>
    <row r="3689" spans="1:5" x14ac:dyDescent="0.35">
      <c r="A3689" s="2"/>
      <c r="E3689" s="3"/>
    </row>
    <row r="3690" spans="1:5" x14ac:dyDescent="0.35">
      <c r="A3690" s="2"/>
      <c r="E3690" s="3"/>
    </row>
    <row r="3691" spans="1:5" x14ac:dyDescent="0.35">
      <c r="A3691" s="2"/>
      <c r="E3691" s="3"/>
    </row>
    <row r="3692" spans="1:5" x14ac:dyDescent="0.35">
      <c r="A3692" s="2"/>
      <c r="E3692" s="3"/>
    </row>
    <row r="3693" spans="1:5" x14ac:dyDescent="0.35">
      <c r="A3693" s="2"/>
      <c r="E3693" s="3"/>
    </row>
    <row r="3694" spans="1:5" x14ac:dyDescent="0.35">
      <c r="A3694" s="2"/>
      <c r="E3694" s="3"/>
    </row>
    <row r="3695" spans="1:5" x14ac:dyDescent="0.35">
      <c r="A3695" s="2"/>
      <c r="E3695" s="3"/>
    </row>
    <row r="3696" spans="1:5" x14ac:dyDescent="0.35">
      <c r="A3696" s="2"/>
      <c r="E3696" s="3"/>
    </row>
    <row r="3697" spans="1:5" x14ac:dyDescent="0.35">
      <c r="A3697" s="2"/>
      <c r="E3697" s="3"/>
    </row>
    <row r="3698" spans="1:5" x14ac:dyDescent="0.35">
      <c r="A3698" s="2"/>
      <c r="E3698" s="3"/>
    </row>
    <row r="3699" spans="1:5" x14ac:dyDescent="0.35">
      <c r="A3699" s="2"/>
      <c r="E3699" s="3"/>
    </row>
    <row r="3700" spans="1:5" x14ac:dyDescent="0.35">
      <c r="A3700" s="2"/>
      <c r="E3700" s="3"/>
    </row>
    <row r="3701" spans="1:5" x14ac:dyDescent="0.35">
      <c r="A3701" s="2"/>
      <c r="E3701" s="3"/>
    </row>
    <row r="3702" spans="1:5" x14ac:dyDescent="0.35">
      <c r="A3702" s="2"/>
      <c r="E3702" s="3"/>
    </row>
    <row r="3703" spans="1:5" x14ac:dyDescent="0.35">
      <c r="A3703" s="2"/>
      <c r="E3703" s="3"/>
    </row>
    <row r="3704" spans="1:5" x14ac:dyDescent="0.35">
      <c r="A3704" s="2"/>
      <c r="E3704" s="3"/>
    </row>
    <row r="3705" spans="1:5" x14ac:dyDescent="0.35">
      <c r="A3705" s="2"/>
      <c r="E3705" s="3"/>
    </row>
    <row r="3706" spans="1:5" x14ac:dyDescent="0.35">
      <c r="A3706" s="2"/>
      <c r="E3706" s="3"/>
    </row>
    <row r="3707" spans="1:5" x14ac:dyDescent="0.35">
      <c r="A3707" s="2"/>
      <c r="E3707" s="3"/>
    </row>
    <row r="3708" spans="1:5" x14ac:dyDescent="0.35">
      <c r="A3708" s="2"/>
      <c r="E3708" s="3"/>
    </row>
    <row r="3709" spans="1:5" x14ac:dyDescent="0.35">
      <c r="A3709" s="2"/>
      <c r="E3709" s="3"/>
    </row>
    <row r="3710" spans="1:5" x14ac:dyDescent="0.35">
      <c r="A3710" s="2"/>
      <c r="E3710" s="3"/>
    </row>
    <row r="3711" spans="1:5" x14ac:dyDescent="0.35">
      <c r="A3711" s="2"/>
      <c r="E3711" s="3"/>
    </row>
    <row r="3712" spans="1:5" x14ac:dyDescent="0.35">
      <c r="A3712" s="2"/>
      <c r="E3712" s="3"/>
    </row>
    <row r="3713" spans="1:5" x14ac:dyDescent="0.35">
      <c r="A3713" s="2"/>
      <c r="E3713" s="3"/>
    </row>
    <row r="3714" spans="1:5" x14ac:dyDescent="0.35">
      <c r="A3714" s="2"/>
      <c r="E3714" s="3"/>
    </row>
    <row r="3715" spans="1:5" x14ac:dyDescent="0.35">
      <c r="A3715" s="2"/>
      <c r="E3715" s="3"/>
    </row>
    <row r="3716" spans="1:5" x14ac:dyDescent="0.35">
      <c r="A3716" s="2"/>
      <c r="E3716" s="3"/>
    </row>
    <row r="3717" spans="1:5" x14ac:dyDescent="0.35">
      <c r="A3717" s="2"/>
      <c r="E3717" s="3"/>
    </row>
    <row r="3718" spans="1:5" x14ac:dyDescent="0.35">
      <c r="A3718" s="2"/>
      <c r="E3718" s="3"/>
    </row>
    <row r="3719" spans="1:5" x14ac:dyDescent="0.35">
      <c r="A3719" s="2"/>
      <c r="E3719" s="3"/>
    </row>
    <row r="3720" spans="1:5" x14ac:dyDescent="0.35">
      <c r="A3720" s="2"/>
      <c r="E3720" s="3"/>
    </row>
    <row r="3721" spans="1:5" x14ac:dyDescent="0.35">
      <c r="A3721" s="2"/>
      <c r="E3721" s="3"/>
    </row>
    <row r="3722" spans="1:5" x14ac:dyDescent="0.35">
      <c r="A3722" s="2"/>
      <c r="E3722" s="3"/>
    </row>
    <row r="3723" spans="1:5" x14ac:dyDescent="0.35">
      <c r="A3723" s="2"/>
      <c r="E3723" s="3"/>
    </row>
    <row r="3724" spans="1:5" x14ac:dyDescent="0.35">
      <c r="A3724" s="2"/>
      <c r="E3724" s="3"/>
    </row>
    <row r="3725" spans="1:5" x14ac:dyDescent="0.35">
      <c r="A3725" s="2"/>
      <c r="E3725" s="3"/>
    </row>
    <row r="3726" spans="1:5" x14ac:dyDescent="0.35">
      <c r="A3726" s="2"/>
      <c r="E3726" s="3"/>
    </row>
    <row r="3727" spans="1:5" x14ac:dyDescent="0.35">
      <c r="A3727" s="2"/>
      <c r="E3727" s="3"/>
    </row>
    <row r="3728" spans="1:5" x14ac:dyDescent="0.35">
      <c r="A3728" s="2"/>
      <c r="E3728" s="3"/>
    </row>
    <row r="3729" spans="1:5" x14ac:dyDescent="0.35">
      <c r="A3729" s="2"/>
      <c r="E3729" s="3"/>
    </row>
    <row r="3730" spans="1:5" x14ac:dyDescent="0.35">
      <c r="A3730" s="2"/>
      <c r="E3730" s="3"/>
    </row>
    <row r="3731" spans="1:5" x14ac:dyDescent="0.35">
      <c r="A3731" s="2"/>
      <c r="E3731" s="3"/>
    </row>
    <row r="3732" spans="1:5" x14ac:dyDescent="0.35">
      <c r="A3732" s="2"/>
      <c r="E3732" s="3"/>
    </row>
    <row r="3733" spans="1:5" x14ac:dyDescent="0.35">
      <c r="A3733" s="2"/>
      <c r="E3733" s="3"/>
    </row>
    <row r="3734" spans="1:5" x14ac:dyDescent="0.35">
      <c r="A3734" s="2"/>
      <c r="E3734" s="3"/>
    </row>
    <row r="3735" spans="1:5" x14ac:dyDescent="0.35">
      <c r="A3735" s="2"/>
      <c r="E3735" s="3"/>
    </row>
    <row r="3736" spans="1:5" x14ac:dyDescent="0.35">
      <c r="A3736" s="2"/>
      <c r="E3736" s="3"/>
    </row>
    <row r="3737" spans="1:5" x14ac:dyDescent="0.35">
      <c r="A3737" s="2"/>
      <c r="E3737" s="3"/>
    </row>
    <row r="3738" spans="1:5" x14ac:dyDescent="0.35">
      <c r="A3738" s="2"/>
      <c r="E3738" s="3"/>
    </row>
    <row r="3739" spans="1:5" x14ac:dyDescent="0.35">
      <c r="A3739" s="2"/>
      <c r="E3739" s="3"/>
    </row>
    <row r="3740" spans="1:5" x14ac:dyDescent="0.35">
      <c r="A3740" s="2"/>
      <c r="E3740" s="3"/>
    </row>
    <row r="3741" spans="1:5" x14ac:dyDescent="0.35">
      <c r="A3741" s="2"/>
      <c r="E3741" s="3"/>
    </row>
    <row r="3742" spans="1:5" x14ac:dyDescent="0.35">
      <c r="A3742" s="2"/>
      <c r="E3742" s="3"/>
    </row>
    <row r="3743" spans="1:5" x14ac:dyDescent="0.35">
      <c r="A3743" s="2"/>
      <c r="E3743" s="3"/>
    </row>
    <row r="3744" spans="1:5" x14ac:dyDescent="0.35">
      <c r="A3744" s="2"/>
      <c r="E3744" s="3"/>
    </row>
    <row r="3745" spans="1:5" x14ac:dyDescent="0.35">
      <c r="A3745" s="2"/>
      <c r="E3745" s="3"/>
    </row>
    <row r="3746" spans="1:5" x14ac:dyDescent="0.35">
      <c r="A3746" s="2"/>
      <c r="E3746" s="3"/>
    </row>
    <row r="3747" spans="1:5" x14ac:dyDescent="0.35">
      <c r="A3747" s="2"/>
      <c r="E3747" s="3"/>
    </row>
    <row r="3748" spans="1:5" x14ac:dyDescent="0.35">
      <c r="A3748" s="2"/>
      <c r="E3748" s="3"/>
    </row>
    <row r="3749" spans="1:5" x14ac:dyDescent="0.35">
      <c r="A3749" s="2"/>
      <c r="E3749" s="3"/>
    </row>
    <row r="3750" spans="1:5" x14ac:dyDescent="0.35">
      <c r="A3750" s="2"/>
      <c r="E3750" s="3"/>
    </row>
    <row r="3751" spans="1:5" x14ac:dyDescent="0.35">
      <c r="A3751" s="2"/>
      <c r="E3751" s="3"/>
    </row>
    <row r="3752" spans="1:5" x14ac:dyDescent="0.35">
      <c r="A3752" s="2"/>
      <c r="E3752" s="3"/>
    </row>
    <row r="3753" spans="1:5" x14ac:dyDescent="0.35">
      <c r="A3753" s="2"/>
      <c r="E3753" s="3"/>
    </row>
    <row r="3754" spans="1:5" x14ac:dyDescent="0.35">
      <c r="A3754" s="2"/>
      <c r="E3754" s="3"/>
    </row>
    <row r="3755" spans="1:5" x14ac:dyDescent="0.35">
      <c r="A3755" s="2"/>
      <c r="E3755" s="3"/>
    </row>
    <row r="3756" spans="1:5" x14ac:dyDescent="0.35">
      <c r="A3756" s="2"/>
      <c r="E3756" s="3"/>
    </row>
    <row r="3757" spans="1:5" x14ac:dyDescent="0.35">
      <c r="A3757" s="2"/>
      <c r="E3757" s="3"/>
    </row>
    <row r="3758" spans="1:5" x14ac:dyDescent="0.35">
      <c r="A3758" s="2"/>
      <c r="E3758" s="3"/>
    </row>
    <row r="3759" spans="1:5" x14ac:dyDescent="0.35">
      <c r="A3759" s="2"/>
      <c r="E3759" s="3"/>
    </row>
    <row r="3760" spans="1:5" x14ac:dyDescent="0.35">
      <c r="A3760" s="2"/>
      <c r="E3760" s="3"/>
    </row>
    <row r="3761" spans="1:5" x14ac:dyDescent="0.35">
      <c r="A3761" s="2"/>
      <c r="E3761" s="3"/>
    </row>
    <row r="3762" spans="1:5" x14ac:dyDescent="0.35">
      <c r="A3762" s="2"/>
      <c r="E3762" s="3"/>
    </row>
    <row r="3763" spans="1:5" x14ac:dyDescent="0.35">
      <c r="A3763" s="2"/>
      <c r="E3763" s="3"/>
    </row>
    <row r="3764" spans="1:5" x14ac:dyDescent="0.35">
      <c r="A3764" s="2"/>
      <c r="E3764" s="3"/>
    </row>
    <row r="3765" spans="1:5" x14ac:dyDescent="0.35">
      <c r="A3765" s="2"/>
      <c r="E3765" s="3"/>
    </row>
    <row r="3766" spans="1:5" x14ac:dyDescent="0.35">
      <c r="A3766" s="2"/>
      <c r="E3766" s="3"/>
    </row>
    <row r="3767" spans="1:5" x14ac:dyDescent="0.35">
      <c r="A3767" s="2"/>
      <c r="E3767" s="3"/>
    </row>
    <row r="3768" spans="1:5" x14ac:dyDescent="0.35">
      <c r="A3768" s="2"/>
      <c r="E3768" s="3"/>
    </row>
    <row r="3769" spans="1:5" x14ac:dyDescent="0.35">
      <c r="A3769" s="2"/>
      <c r="E3769" s="3"/>
    </row>
    <row r="3770" spans="1:5" x14ac:dyDescent="0.35">
      <c r="A3770" s="2"/>
      <c r="E3770" s="3"/>
    </row>
    <row r="3771" spans="1:5" x14ac:dyDescent="0.35">
      <c r="A3771" s="2"/>
      <c r="E3771" s="3"/>
    </row>
    <row r="3772" spans="1:5" x14ac:dyDescent="0.35">
      <c r="A3772" s="2"/>
      <c r="E3772" s="3"/>
    </row>
    <row r="3773" spans="1:5" x14ac:dyDescent="0.35">
      <c r="A3773" s="2"/>
      <c r="E3773" s="3"/>
    </row>
    <row r="3774" spans="1:5" x14ac:dyDescent="0.35">
      <c r="A3774" s="2"/>
      <c r="E3774" s="3"/>
    </row>
    <row r="3775" spans="1:5" x14ac:dyDescent="0.35">
      <c r="A3775" s="2"/>
      <c r="E3775" s="3"/>
    </row>
    <row r="3776" spans="1:5" x14ac:dyDescent="0.35">
      <c r="A3776" s="2"/>
      <c r="E3776" s="3"/>
    </row>
    <row r="3777" spans="1:5" x14ac:dyDescent="0.35">
      <c r="A3777" s="2"/>
      <c r="E3777" s="3"/>
    </row>
    <row r="3778" spans="1:5" x14ac:dyDescent="0.35">
      <c r="A3778" s="2"/>
      <c r="E3778" s="3"/>
    </row>
    <row r="3779" spans="1:5" x14ac:dyDescent="0.35">
      <c r="A3779" s="2"/>
      <c r="E3779" s="3"/>
    </row>
    <row r="3780" spans="1:5" x14ac:dyDescent="0.35">
      <c r="A3780" s="2"/>
      <c r="E3780" s="3"/>
    </row>
    <row r="3781" spans="1:5" x14ac:dyDescent="0.35">
      <c r="A3781" s="2"/>
      <c r="E3781" s="3"/>
    </row>
    <row r="3782" spans="1:5" x14ac:dyDescent="0.35">
      <c r="A3782" s="2"/>
      <c r="E3782" s="3"/>
    </row>
    <row r="3783" spans="1:5" x14ac:dyDescent="0.35">
      <c r="A3783" s="2"/>
      <c r="E3783" s="3"/>
    </row>
    <row r="3784" spans="1:5" x14ac:dyDescent="0.35">
      <c r="A3784" s="2"/>
      <c r="E3784" s="3"/>
    </row>
    <row r="3785" spans="1:5" x14ac:dyDescent="0.35">
      <c r="A3785" s="2"/>
      <c r="E3785" s="3"/>
    </row>
    <row r="3786" spans="1:5" x14ac:dyDescent="0.35">
      <c r="A3786" s="2"/>
      <c r="E3786" s="3"/>
    </row>
    <row r="3787" spans="1:5" x14ac:dyDescent="0.35">
      <c r="A3787" s="2"/>
      <c r="E3787" s="3"/>
    </row>
    <row r="3788" spans="1:5" x14ac:dyDescent="0.35">
      <c r="A3788" s="2"/>
      <c r="E3788" s="3"/>
    </row>
    <row r="3789" spans="1:5" x14ac:dyDescent="0.35">
      <c r="A3789" s="2"/>
      <c r="E3789" s="3"/>
    </row>
    <row r="3790" spans="1:5" x14ac:dyDescent="0.35">
      <c r="A3790" s="2"/>
      <c r="E3790" s="3"/>
    </row>
    <row r="3791" spans="1:5" x14ac:dyDescent="0.35">
      <c r="A3791" s="2"/>
      <c r="E3791" s="3"/>
    </row>
    <row r="3792" spans="1:5" x14ac:dyDescent="0.35">
      <c r="A3792" s="2"/>
      <c r="E3792" s="3"/>
    </row>
    <row r="3793" spans="1:5" x14ac:dyDescent="0.35">
      <c r="A3793" s="2"/>
      <c r="E3793" s="3"/>
    </row>
    <row r="3794" spans="1:5" x14ac:dyDescent="0.35">
      <c r="A3794" s="2"/>
      <c r="E3794" s="3"/>
    </row>
    <row r="3795" spans="1:5" x14ac:dyDescent="0.35">
      <c r="A3795" s="2"/>
      <c r="E3795" s="3"/>
    </row>
    <row r="3796" spans="1:5" x14ac:dyDescent="0.35">
      <c r="A3796" s="2"/>
      <c r="E3796" s="3"/>
    </row>
    <row r="3797" spans="1:5" x14ac:dyDescent="0.35">
      <c r="A3797" s="2"/>
      <c r="E3797" s="3"/>
    </row>
    <row r="3798" spans="1:5" x14ac:dyDescent="0.35">
      <c r="A3798" s="2"/>
      <c r="E3798" s="3"/>
    </row>
    <row r="3799" spans="1:5" x14ac:dyDescent="0.35">
      <c r="A3799" s="2"/>
      <c r="E3799" s="3"/>
    </row>
    <row r="3800" spans="1:5" x14ac:dyDescent="0.35">
      <c r="A3800" s="2"/>
      <c r="E3800" s="3"/>
    </row>
    <row r="3801" spans="1:5" x14ac:dyDescent="0.35">
      <c r="A3801" s="2"/>
      <c r="E3801" s="3"/>
    </row>
    <row r="3802" spans="1:5" x14ac:dyDescent="0.35">
      <c r="A3802" s="2"/>
      <c r="E3802" s="3"/>
    </row>
    <row r="3803" spans="1:5" x14ac:dyDescent="0.35">
      <c r="A3803" s="2"/>
      <c r="E3803" s="3"/>
    </row>
    <row r="3804" spans="1:5" x14ac:dyDescent="0.35">
      <c r="A3804" s="2"/>
      <c r="E3804" s="3"/>
    </row>
    <row r="3805" spans="1:5" x14ac:dyDescent="0.35">
      <c r="A3805" s="2"/>
      <c r="E3805" s="3"/>
    </row>
    <row r="3806" spans="1:5" x14ac:dyDescent="0.35">
      <c r="A3806" s="2"/>
      <c r="E3806" s="3"/>
    </row>
    <row r="3807" spans="1:5" x14ac:dyDescent="0.35">
      <c r="A3807" s="2"/>
      <c r="E3807" s="3"/>
    </row>
    <row r="3808" spans="1:5" x14ac:dyDescent="0.35">
      <c r="A3808" s="2"/>
      <c r="E3808" s="3"/>
    </row>
    <row r="3809" spans="1:5" x14ac:dyDescent="0.35">
      <c r="A3809" s="2"/>
      <c r="E3809" s="3"/>
    </row>
    <row r="3810" spans="1:5" x14ac:dyDescent="0.35">
      <c r="A3810" s="2"/>
      <c r="E3810" s="3"/>
    </row>
    <row r="3811" spans="1:5" x14ac:dyDescent="0.35">
      <c r="A3811" s="2"/>
      <c r="E3811" s="3"/>
    </row>
    <row r="3812" spans="1:5" x14ac:dyDescent="0.35">
      <c r="A3812" s="2"/>
      <c r="E3812" s="3"/>
    </row>
    <row r="3813" spans="1:5" x14ac:dyDescent="0.35">
      <c r="A3813" s="2"/>
      <c r="E3813" s="3"/>
    </row>
    <row r="3814" spans="1:5" x14ac:dyDescent="0.35">
      <c r="A3814" s="2"/>
      <c r="E3814" s="3"/>
    </row>
    <row r="3815" spans="1:5" x14ac:dyDescent="0.35">
      <c r="A3815" s="2"/>
      <c r="E3815" s="3"/>
    </row>
    <row r="3816" spans="1:5" x14ac:dyDescent="0.35">
      <c r="A3816" s="2"/>
      <c r="E3816" s="3"/>
    </row>
    <row r="3817" spans="1:5" x14ac:dyDescent="0.35">
      <c r="A3817" s="2"/>
      <c r="E3817" s="3"/>
    </row>
    <row r="3818" spans="1:5" x14ac:dyDescent="0.35">
      <c r="A3818" s="2"/>
      <c r="E3818" s="3"/>
    </row>
    <row r="3819" spans="1:5" x14ac:dyDescent="0.35">
      <c r="A3819" s="2"/>
      <c r="E3819" s="3"/>
    </row>
    <row r="3820" spans="1:5" x14ac:dyDescent="0.35">
      <c r="A3820" s="2"/>
      <c r="E3820" s="3"/>
    </row>
    <row r="3821" spans="1:5" x14ac:dyDescent="0.35">
      <c r="A3821" s="2"/>
      <c r="E3821" s="3"/>
    </row>
    <row r="3822" spans="1:5" x14ac:dyDescent="0.35">
      <c r="A3822" s="2"/>
      <c r="E3822" s="3"/>
    </row>
    <row r="3823" spans="1:5" x14ac:dyDescent="0.35">
      <c r="A3823" s="2"/>
      <c r="E3823" s="3"/>
    </row>
    <row r="3824" spans="1:5" x14ac:dyDescent="0.35">
      <c r="A3824" s="2"/>
      <c r="E3824" s="3"/>
    </row>
    <row r="3825" spans="1:5" x14ac:dyDescent="0.35">
      <c r="A3825" s="2"/>
      <c r="E3825" s="3"/>
    </row>
    <row r="3826" spans="1:5" x14ac:dyDescent="0.35">
      <c r="A3826" s="2"/>
      <c r="E3826" s="3"/>
    </row>
    <row r="3827" spans="1:5" x14ac:dyDescent="0.35">
      <c r="A3827" s="2"/>
      <c r="E3827" s="3"/>
    </row>
    <row r="3828" spans="1:5" x14ac:dyDescent="0.35">
      <c r="A3828" s="2"/>
      <c r="E3828" s="3"/>
    </row>
    <row r="3829" spans="1:5" x14ac:dyDescent="0.35">
      <c r="A3829" s="2"/>
      <c r="E3829" s="3"/>
    </row>
    <row r="3830" spans="1:5" x14ac:dyDescent="0.35">
      <c r="A3830" s="2"/>
      <c r="E3830" s="3"/>
    </row>
    <row r="3831" spans="1:5" x14ac:dyDescent="0.35">
      <c r="A3831" s="2"/>
      <c r="E3831" s="3"/>
    </row>
    <row r="3832" spans="1:5" x14ac:dyDescent="0.35">
      <c r="A3832" s="2"/>
      <c r="E3832" s="3"/>
    </row>
    <row r="3833" spans="1:5" x14ac:dyDescent="0.35">
      <c r="A3833" s="2"/>
      <c r="E3833" s="3"/>
    </row>
    <row r="3834" spans="1:5" x14ac:dyDescent="0.35">
      <c r="A3834" s="2"/>
      <c r="E3834" s="3"/>
    </row>
    <row r="3835" spans="1:5" x14ac:dyDescent="0.35">
      <c r="A3835" s="2"/>
      <c r="E3835" s="3"/>
    </row>
    <row r="3836" spans="1:5" x14ac:dyDescent="0.35">
      <c r="A3836" s="2"/>
      <c r="E3836" s="3"/>
    </row>
    <row r="3837" spans="1:5" x14ac:dyDescent="0.35">
      <c r="A3837" s="2"/>
      <c r="E3837" s="3"/>
    </row>
    <row r="3838" spans="1:5" x14ac:dyDescent="0.35">
      <c r="A3838" s="2"/>
      <c r="E3838" s="3"/>
    </row>
    <row r="3839" spans="1:5" x14ac:dyDescent="0.35">
      <c r="A3839" s="2"/>
      <c r="E3839" s="3"/>
    </row>
    <row r="3840" spans="1:5" x14ac:dyDescent="0.35">
      <c r="A3840" s="2"/>
      <c r="E3840" s="3"/>
    </row>
    <row r="3841" spans="1:5" x14ac:dyDescent="0.35">
      <c r="A3841" s="2"/>
      <c r="E3841" s="3"/>
    </row>
    <row r="3842" spans="1:5" x14ac:dyDescent="0.35">
      <c r="A3842" s="2"/>
      <c r="E3842" s="3"/>
    </row>
    <row r="3843" spans="1:5" x14ac:dyDescent="0.35">
      <c r="A3843" s="2"/>
      <c r="E3843" s="3"/>
    </row>
    <row r="3844" spans="1:5" x14ac:dyDescent="0.35">
      <c r="A3844" s="2"/>
      <c r="E3844" s="3"/>
    </row>
    <row r="3845" spans="1:5" x14ac:dyDescent="0.35">
      <c r="A3845" s="2"/>
      <c r="E3845" s="3"/>
    </row>
    <row r="3846" spans="1:5" x14ac:dyDescent="0.35">
      <c r="A3846" s="2"/>
      <c r="E3846" s="3"/>
    </row>
    <row r="3847" spans="1:5" x14ac:dyDescent="0.35">
      <c r="A3847" s="2"/>
      <c r="E3847" s="3"/>
    </row>
    <row r="3848" spans="1:5" x14ac:dyDescent="0.35">
      <c r="A3848" s="2"/>
      <c r="E3848" s="3"/>
    </row>
    <row r="3849" spans="1:5" x14ac:dyDescent="0.35">
      <c r="A3849" s="2"/>
      <c r="E3849" s="3"/>
    </row>
    <row r="3850" spans="1:5" x14ac:dyDescent="0.35">
      <c r="A3850" s="2"/>
      <c r="E3850" s="3"/>
    </row>
    <row r="3851" spans="1:5" x14ac:dyDescent="0.35">
      <c r="A3851" s="2"/>
      <c r="E3851" s="3"/>
    </row>
    <row r="3852" spans="1:5" x14ac:dyDescent="0.35">
      <c r="A3852" s="2"/>
      <c r="E3852" s="3"/>
    </row>
    <row r="3853" spans="1:5" x14ac:dyDescent="0.35">
      <c r="A3853" s="2"/>
      <c r="E3853" s="3"/>
    </row>
    <row r="3854" spans="1:5" x14ac:dyDescent="0.35">
      <c r="A3854" s="2"/>
      <c r="E3854" s="3"/>
    </row>
    <row r="3855" spans="1:5" x14ac:dyDescent="0.35">
      <c r="A3855" s="2"/>
      <c r="E3855" s="3"/>
    </row>
    <row r="3856" spans="1:5" x14ac:dyDescent="0.35">
      <c r="A3856" s="2"/>
      <c r="E3856" s="3"/>
    </row>
    <row r="3857" spans="1:5" x14ac:dyDescent="0.35">
      <c r="A3857" s="2"/>
      <c r="E3857" s="3"/>
    </row>
    <row r="3858" spans="1:5" x14ac:dyDescent="0.35">
      <c r="A3858" s="2"/>
      <c r="E3858" s="3"/>
    </row>
    <row r="3859" spans="1:5" x14ac:dyDescent="0.35">
      <c r="A3859" s="2"/>
      <c r="E3859" s="3"/>
    </row>
    <row r="3860" spans="1:5" x14ac:dyDescent="0.35">
      <c r="A3860" s="2"/>
      <c r="E3860" s="3"/>
    </row>
    <row r="3861" spans="1:5" x14ac:dyDescent="0.35">
      <c r="A3861" s="2"/>
      <c r="E3861" s="3"/>
    </row>
    <row r="3862" spans="1:5" x14ac:dyDescent="0.35">
      <c r="A3862" s="2"/>
      <c r="E3862" s="3"/>
    </row>
    <row r="3863" spans="1:5" x14ac:dyDescent="0.35">
      <c r="A3863" s="2"/>
      <c r="E3863" s="3"/>
    </row>
    <row r="3864" spans="1:5" x14ac:dyDescent="0.35">
      <c r="A3864" s="2"/>
      <c r="E3864" s="3"/>
    </row>
    <row r="3865" spans="1:5" x14ac:dyDescent="0.35">
      <c r="A3865" s="2"/>
      <c r="E3865" s="3"/>
    </row>
    <row r="3866" spans="1:5" x14ac:dyDescent="0.35">
      <c r="A3866" s="2"/>
      <c r="E3866" s="3"/>
    </row>
    <row r="3867" spans="1:5" x14ac:dyDescent="0.35">
      <c r="A3867" s="2"/>
      <c r="E3867" s="3"/>
    </row>
    <row r="3868" spans="1:5" x14ac:dyDescent="0.35">
      <c r="A3868" s="2"/>
      <c r="E3868" s="3"/>
    </row>
    <row r="3869" spans="1:5" x14ac:dyDescent="0.35">
      <c r="A3869" s="2"/>
      <c r="E3869" s="3"/>
    </row>
    <row r="3870" spans="1:5" x14ac:dyDescent="0.35">
      <c r="A3870" s="2"/>
      <c r="E3870" s="3"/>
    </row>
    <row r="3871" spans="1:5" x14ac:dyDescent="0.35">
      <c r="A3871" s="2"/>
      <c r="E3871" s="3"/>
    </row>
    <row r="3872" spans="1:5" x14ac:dyDescent="0.35">
      <c r="A3872" s="2"/>
      <c r="E3872" s="3"/>
    </row>
    <row r="3873" spans="1:5" x14ac:dyDescent="0.35">
      <c r="A3873" s="2"/>
      <c r="E3873" s="3"/>
    </row>
    <row r="3874" spans="1:5" x14ac:dyDescent="0.35">
      <c r="A3874" s="2"/>
      <c r="E3874" s="3"/>
    </row>
    <row r="3875" spans="1:5" x14ac:dyDescent="0.35">
      <c r="A3875" s="2"/>
      <c r="E3875" s="3"/>
    </row>
    <row r="3876" spans="1:5" x14ac:dyDescent="0.35">
      <c r="A3876" s="2"/>
      <c r="E3876" s="3"/>
    </row>
    <row r="3877" spans="1:5" x14ac:dyDescent="0.35">
      <c r="A3877" s="2"/>
      <c r="E3877" s="3"/>
    </row>
    <row r="3878" spans="1:5" x14ac:dyDescent="0.35">
      <c r="A3878" s="2"/>
      <c r="E3878" s="3"/>
    </row>
    <row r="3879" spans="1:5" x14ac:dyDescent="0.35">
      <c r="A3879" s="2"/>
      <c r="E3879" s="3"/>
    </row>
    <row r="3880" spans="1:5" x14ac:dyDescent="0.35">
      <c r="A3880" s="2"/>
      <c r="E3880" s="3"/>
    </row>
    <row r="3881" spans="1:5" x14ac:dyDescent="0.35">
      <c r="A3881" s="2"/>
      <c r="E3881" s="3"/>
    </row>
    <row r="3882" spans="1:5" x14ac:dyDescent="0.35">
      <c r="A3882" s="2"/>
      <c r="E3882" s="3"/>
    </row>
    <row r="3883" spans="1:5" x14ac:dyDescent="0.35">
      <c r="A3883" s="2"/>
      <c r="E3883" s="3"/>
    </row>
    <row r="3884" spans="1:5" x14ac:dyDescent="0.35">
      <c r="A3884" s="2"/>
      <c r="E3884" s="3"/>
    </row>
    <row r="3885" spans="1:5" x14ac:dyDescent="0.35">
      <c r="A3885" s="2"/>
      <c r="E3885" s="3"/>
    </row>
    <row r="3886" spans="1:5" x14ac:dyDescent="0.35">
      <c r="A3886" s="2"/>
      <c r="E3886" s="3"/>
    </row>
    <row r="3887" spans="1:5" x14ac:dyDescent="0.35">
      <c r="A3887" s="2"/>
      <c r="E3887" s="3"/>
    </row>
    <row r="3888" spans="1:5" x14ac:dyDescent="0.35">
      <c r="A3888" s="2"/>
      <c r="E3888" s="3"/>
    </row>
    <row r="3889" spans="1:5" x14ac:dyDescent="0.35">
      <c r="A3889" s="2"/>
      <c r="E3889" s="3"/>
    </row>
    <row r="3890" spans="1:5" x14ac:dyDescent="0.35">
      <c r="A3890" s="2"/>
      <c r="E3890" s="3"/>
    </row>
    <row r="3891" spans="1:5" x14ac:dyDescent="0.35">
      <c r="A3891" s="2"/>
      <c r="E3891" s="3"/>
    </row>
    <row r="3892" spans="1:5" x14ac:dyDescent="0.35">
      <c r="A3892" s="2"/>
      <c r="E3892" s="3"/>
    </row>
    <row r="3893" spans="1:5" x14ac:dyDescent="0.35">
      <c r="A3893" s="2"/>
      <c r="E3893" s="3"/>
    </row>
    <row r="3894" spans="1:5" x14ac:dyDescent="0.35">
      <c r="A3894" s="2"/>
      <c r="E3894" s="3"/>
    </row>
    <row r="3895" spans="1:5" x14ac:dyDescent="0.35">
      <c r="A3895" s="2"/>
      <c r="E3895" s="3"/>
    </row>
    <row r="3896" spans="1:5" x14ac:dyDescent="0.35">
      <c r="A3896" s="2"/>
      <c r="E3896" s="3"/>
    </row>
    <row r="3897" spans="1:5" x14ac:dyDescent="0.35">
      <c r="A3897" s="2"/>
      <c r="E3897" s="3"/>
    </row>
    <row r="3898" spans="1:5" x14ac:dyDescent="0.35">
      <c r="A3898" s="2"/>
      <c r="E3898" s="3"/>
    </row>
    <row r="3899" spans="1:5" x14ac:dyDescent="0.35">
      <c r="A3899" s="2"/>
      <c r="E3899" s="3"/>
    </row>
    <row r="3900" spans="1:5" x14ac:dyDescent="0.35">
      <c r="A3900" s="2"/>
      <c r="E3900" s="3"/>
    </row>
    <row r="3901" spans="1:5" x14ac:dyDescent="0.35">
      <c r="A3901" s="2"/>
      <c r="E3901" s="3"/>
    </row>
    <row r="3902" spans="1:5" x14ac:dyDescent="0.35">
      <c r="A3902" s="2"/>
      <c r="E3902" s="3"/>
    </row>
    <row r="3903" spans="1:5" x14ac:dyDescent="0.35">
      <c r="A3903" s="2"/>
      <c r="E3903" s="3"/>
    </row>
    <row r="3904" spans="1:5" x14ac:dyDescent="0.35">
      <c r="A3904" s="2"/>
      <c r="E3904" s="3"/>
    </row>
    <row r="3905" spans="1:5" x14ac:dyDescent="0.35">
      <c r="A3905" s="2"/>
      <c r="E3905" s="3"/>
    </row>
    <row r="3906" spans="1:5" x14ac:dyDescent="0.35">
      <c r="A3906" s="2"/>
      <c r="E3906" s="3"/>
    </row>
    <row r="3907" spans="1:5" x14ac:dyDescent="0.35">
      <c r="A3907" s="2"/>
      <c r="E3907" s="3"/>
    </row>
    <row r="3908" spans="1:5" x14ac:dyDescent="0.35">
      <c r="A3908" s="2"/>
      <c r="E3908" s="3"/>
    </row>
    <row r="3909" spans="1:5" x14ac:dyDescent="0.35">
      <c r="A3909" s="2"/>
      <c r="E3909" s="3"/>
    </row>
    <row r="3910" spans="1:5" x14ac:dyDescent="0.35">
      <c r="A3910" s="2"/>
      <c r="E3910" s="3"/>
    </row>
    <row r="3911" spans="1:5" x14ac:dyDescent="0.35">
      <c r="A3911" s="2"/>
      <c r="E3911" s="3"/>
    </row>
    <row r="3912" spans="1:5" x14ac:dyDescent="0.35">
      <c r="A3912" s="2"/>
      <c r="E3912" s="3"/>
    </row>
    <row r="3913" spans="1:5" x14ac:dyDescent="0.35">
      <c r="A3913" s="2"/>
      <c r="E3913" s="3"/>
    </row>
    <row r="3914" spans="1:5" x14ac:dyDescent="0.35">
      <c r="A3914" s="2"/>
      <c r="E3914" s="3"/>
    </row>
    <row r="3915" spans="1:5" x14ac:dyDescent="0.35">
      <c r="A3915" s="2"/>
      <c r="E3915" s="3"/>
    </row>
    <row r="3916" spans="1:5" x14ac:dyDescent="0.35">
      <c r="A3916" s="2"/>
      <c r="E3916" s="3"/>
    </row>
    <row r="3917" spans="1:5" x14ac:dyDescent="0.35">
      <c r="A3917" s="2"/>
      <c r="E3917" s="3"/>
    </row>
    <row r="3918" spans="1:5" x14ac:dyDescent="0.35">
      <c r="A3918" s="2"/>
      <c r="E3918" s="3"/>
    </row>
    <row r="3919" spans="1:5" x14ac:dyDescent="0.35">
      <c r="A3919" s="2"/>
      <c r="E3919" s="3"/>
    </row>
    <row r="3920" spans="1:5" x14ac:dyDescent="0.35">
      <c r="A3920" s="2"/>
      <c r="E3920" s="3"/>
    </row>
    <row r="3921" spans="1:5" x14ac:dyDescent="0.35">
      <c r="A3921" s="2"/>
      <c r="E3921" s="3"/>
    </row>
    <row r="3922" spans="1:5" x14ac:dyDescent="0.35">
      <c r="A3922" s="2"/>
      <c r="E3922" s="3"/>
    </row>
    <row r="3923" spans="1:5" x14ac:dyDescent="0.35">
      <c r="A3923" s="2"/>
      <c r="E3923" s="3"/>
    </row>
    <row r="3924" spans="1:5" x14ac:dyDescent="0.35">
      <c r="A3924" s="2"/>
      <c r="E3924" s="3"/>
    </row>
    <row r="3925" spans="1:5" x14ac:dyDescent="0.35">
      <c r="A3925" s="2"/>
      <c r="E3925" s="3"/>
    </row>
    <row r="3926" spans="1:5" x14ac:dyDescent="0.35">
      <c r="A3926" s="2"/>
      <c r="E3926" s="3"/>
    </row>
    <row r="3927" spans="1:5" x14ac:dyDescent="0.35">
      <c r="A3927" s="2"/>
      <c r="E3927" s="3"/>
    </row>
    <row r="3928" spans="1:5" x14ac:dyDescent="0.35">
      <c r="A3928" s="2"/>
      <c r="E3928" s="3"/>
    </row>
    <row r="3929" spans="1:5" x14ac:dyDescent="0.35">
      <c r="A3929" s="2"/>
      <c r="E3929" s="3"/>
    </row>
    <row r="3930" spans="1:5" x14ac:dyDescent="0.35">
      <c r="A3930" s="2"/>
      <c r="E3930" s="3"/>
    </row>
    <row r="3931" spans="1:5" x14ac:dyDescent="0.35">
      <c r="A3931" s="2"/>
      <c r="E3931" s="3"/>
    </row>
    <row r="3932" spans="1:5" x14ac:dyDescent="0.35">
      <c r="A3932" s="2"/>
      <c r="E3932" s="3"/>
    </row>
    <row r="3933" spans="1:5" x14ac:dyDescent="0.35">
      <c r="A3933" s="2"/>
      <c r="E3933" s="3"/>
    </row>
    <row r="3934" spans="1:5" x14ac:dyDescent="0.35">
      <c r="A3934" s="2"/>
      <c r="E3934" s="3"/>
    </row>
    <row r="3935" spans="1:5" x14ac:dyDescent="0.35">
      <c r="A3935" s="2"/>
      <c r="E3935" s="3"/>
    </row>
    <row r="3936" spans="1:5" x14ac:dyDescent="0.35">
      <c r="A3936" s="2"/>
      <c r="E3936" s="3"/>
    </row>
    <row r="3937" spans="1:5" x14ac:dyDescent="0.35">
      <c r="A3937" s="2"/>
      <c r="E3937" s="3"/>
    </row>
    <row r="3938" spans="1:5" x14ac:dyDescent="0.35">
      <c r="A3938" s="2"/>
      <c r="E3938" s="3"/>
    </row>
    <row r="3939" spans="1:5" x14ac:dyDescent="0.35">
      <c r="A3939" s="2"/>
      <c r="E3939" s="3"/>
    </row>
    <row r="3940" spans="1:5" x14ac:dyDescent="0.35">
      <c r="A3940" s="2"/>
      <c r="E3940" s="3"/>
    </row>
    <row r="3941" spans="1:5" x14ac:dyDescent="0.35">
      <c r="A3941" s="2"/>
      <c r="E3941" s="3"/>
    </row>
    <row r="3942" spans="1:5" x14ac:dyDescent="0.35">
      <c r="A3942" s="2"/>
      <c r="E3942" s="3"/>
    </row>
    <row r="3943" spans="1:5" x14ac:dyDescent="0.35">
      <c r="A3943" s="2"/>
      <c r="E3943" s="3"/>
    </row>
    <row r="3944" spans="1:5" x14ac:dyDescent="0.35">
      <c r="A3944" s="2"/>
      <c r="E3944" s="3"/>
    </row>
    <row r="3945" spans="1:5" x14ac:dyDescent="0.35">
      <c r="A3945" s="2"/>
      <c r="E3945" s="3"/>
    </row>
    <row r="3946" spans="1:5" x14ac:dyDescent="0.35">
      <c r="A3946" s="2"/>
      <c r="E3946" s="3"/>
    </row>
    <row r="3947" spans="1:5" x14ac:dyDescent="0.35">
      <c r="A3947" s="2"/>
      <c r="E3947" s="3"/>
    </row>
    <row r="3948" spans="1:5" x14ac:dyDescent="0.35">
      <c r="A3948" s="2"/>
      <c r="E3948" s="3"/>
    </row>
    <row r="3949" spans="1:5" x14ac:dyDescent="0.35">
      <c r="A3949" s="2"/>
      <c r="E3949" s="3"/>
    </row>
    <row r="3950" spans="1:5" x14ac:dyDescent="0.35">
      <c r="A3950" s="2"/>
      <c r="E3950" s="3"/>
    </row>
    <row r="3951" spans="1:5" x14ac:dyDescent="0.35">
      <c r="A3951" s="2"/>
      <c r="E3951" s="3"/>
    </row>
    <row r="3952" spans="1:5" x14ac:dyDescent="0.35">
      <c r="A3952" s="2"/>
      <c r="E3952" s="3"/>
    </row>
    <row r="3953" spans="1:5" x14ac:dyDescent="0.35">
      <c r="A3953" s="2"/>
      <c r="E3953" s="3"/>
    </row>
    <row r="3954" spans="1:5" x14ac:dyDescent="0.35">
      <c r="A3954" s="2"/>
      <c r="E3954" s="3"/>
    </row>
    <row r="3955" spans="1:5" x14ac:dyDescent="0.35">
      <c r="A3955" s="2"/>
      <c r="E3955" s="3"/>
    </row>
    <row r="3956" spans="1:5" x14ac:dyDescent="0.35">
      <c r="A3956" s="2"/>
      <c r="E3956" s="3"/>
    </row>
    <row r="3957" spans="1:5" x14ac:dyDescent="0.35">
      <c r="A3957" s="2"/>
      <c r="E3957" s="3"/>
    </row>
    <row r="3958" spans="1:5" x14ac:dyDescent="0.35">
      <c r="A3958" s="2"/>
      <c r="E3958" s="3"/>
    </row>
    <row r="3959" spans="1:5" x14ac:dyDescent="0.35">
      <c r="A3959" s="2"/>
      <c r="E3959" s="3"/>
    </row>
    <row r="3960" spans="1:5" x14ac:dyDescent="0.35">
      <c r="A3960" s="2"/>
      <c r="E3960" s="3"/>
    </row>
    <row r="3961" spans="1:5" x14ac:dyDescent="0.35">
      <c r="A3961" s="2"/>
      <c r="E3961" s="3"/>
    </row>
    <row r="3962" spans="1:5" x14ac:dyDescent="0.35">
      <c r="A3962" s="2"/>
      <c r="E3962" s="3"/>
    </row>
    <row r="3963" spans="1:5" x14ac:dyDescent="0.35">
      <c r="A3963" s="2"/>
      <c r="E3963" s="3"/>
    </row>
    <row r="3964" spans="1:5" x14ac:dyDescent="0.35">
      <c r="A3964" s="2"/>
      <c r="E3964" s="3"/>
    </row>
    <row r="3965" spans="1:5" x14ac:dyDescent="0.35">
      <c r="A3965" s="2"/>
      <c r="E3965" s="3"/>
    </row>
    <row r="3966" spans="1:5" x14ac:dyDescent="0.35">
      <c r="A3966" s="2"/>
      <c r="E3966" s="3"/>
    </row>
    <row r="3967" spans="1:5" x14ac:dyDescent="0.35">
      <c r="A3967" s="2"/>
      <c r="E3967" s="3"/>
    </row>
    <row r="3968" spans="1:5" x14ac:dyDescent="0.35">
      <c r="A3968" s="2"/>
      <c r="E3968" s="3"/>
    </row>
    <row r="3969" spans="1:5" x14ac:dyDescent="0.35">
      <c r="A3969" s="2"/>
      <c r="E3969" s="3"/>
    </row>
    <row r="3970" spans="1:5" x14ac:dyDescent="0.35">
      <c r="A3970" s="2"/>
      <c r="E3970" s="3"/>
    </row>
    <row r="3971" spans="1:5" x14ac:dyDescent="0.35">
      <c r="A3971" s="2"/>
      <c r="E3971" s="3"/>
    </row>
    <row r="3972" spans="1:5" x14ac:dyDescent="0.35">
      <c r="A3972" s="2"/>
      <c r="E3972" s="3"/>
    </row>
    <row r="3973" spans="1:5" x14ac:dyDescent="0.35">
      <c r="A3973" s="2"/>
      <c r="E3973" s="3"/>
    </row>
    <row r="3974" spans="1:5" x14ac:dyDescent="0.35">
      <c r="A3974" s="2"/>
      <c r="E3974" s="3"/>
    </row>
    <row r="3975" spans="1:5" x14ac:dyDescent="0.35">
      <c r="A3975" s="2"/>
      <c r="E3975" s="3"/>
    </row>
    <row r="3976" spans="1:5" x14ac:dyDescent="0.35">
      <c r="A3976" s="2"/>
      <c r="E3976" s="3"/>
    </row>
    <row r="3977" spans="1:5" x14ac:dyDescent="0.35">
      <c r="A3977" s="2"/>
      <c r="E3977" s="3"/>
    </row>
    <row r="3978" spans="1:5" x14ac:dyDescent="0.35">
      <c r="A3978" s="2"/>
      <c r="E3978" s="3"/>
    </row>
    <row r="3979" spans="1:5" x14ac:dyDescent="0.35">
      <c r="A3979" s="2"/>
      <c r="E3979" s="3"/>
    </row>
    <row r="3980" spans="1:5" x14ac:dyDescent="0.35">
      <c r="A3980" s="2"/>
      <c r="E3980" s="3"/>
    </row>
    <row r="3981" spans="1:5" x14ac:dyDescent="0.35">
      <c r="A3981" s="2"/>
      <c r="E3981" s="3"/>
    </row>
    <row r="3982" spans="1:5" x14ac:dyDescent="0.35">
      <c r="A3982" s="2"/>
      <c r="E3982" s="3"/>
    </row>
    <row r="3983" spans="1:5" x14ac:dyDescent="0.35">
      <c r="A3983" s="2"/>
      <c r="E3983" s="3"/>
    </row>
    <row r="3984" spans="1:5" x14ac:dyDescent="0.35">
      <c r="A3984" s="2"/>
      <c r="E3984" s="3"/>
    </row>
    <row r="3985" spans="1:5" x14ac:dyDescent="0.35">
      <c r="A3985" s="2"/>
      <c r="E3985" s="3"/>
    </row>
    <row r="3986" spans="1:5" x14ac:dyDescent="0.35">
      <c r="A3986" s="2"/>
      <c r="E3986" s="3"/>
    </row>
    <row r="3987" spans="1:5" x14ac:dyDescent="0.35">
      <c r="A3987" s="2"/>
      <c r="E3987" s="3"/>
    </row>
    <row r="3988" spans="1:5" x14ac:dyDescent="0.35">
      <c r="A3988" s="2"/>
      <c r="E3988" s="3"/>
    </row>
    <row r="3989" spans="1:5" x14ac:dyDescent="0.35">
      <c r="A3989" s="2"/>
      <c r="E3989" s="3"/>
    </row>
    <row r="3990" spans="1:5" x14ac:dyDescent="0.35">
      <c r="A3990" s="2"/>
      <c r="E3990" s="3"/>
    </row>
    <row r="3991" spans="1:5" x14ac:dyDescent="0.35">
      <c r="A3991" s="2"/>
      <c r="E3991" s="3"/>
    </row>
    <row r="3992" spans="1:5" x14ac:dyDescent="0.35">
      <c r="A3992" s="2"/>
      <c r="E3992" s="3"/>
    </row>
    <row r="3993" spans="1:5" x14ac:dyDescent="0.35">
      <c r="A3993" s="2"/>
      <c r="E3993" s="3"/>
    </row>
    <row r="3994" spans="1:5" x14ac:dyDescent="0.35">
      <c r="A3994" s="2"/>
      <c r="E3994" s="3"/>
    </row>
    <row r="3995" spans="1:5" x14ac:dyDescent="0.35">
      <c r="A3995" s="2"/>
      <c r="E3995" s="3"/>
    </row>
    <row r="3996" spans="1:5" x14ac:dyDescent="0.35">
      <c r="A3996" s="2"/>
      <c r="E3996" s="3"/>
    </row>
    <row r="3997" spans="1:5" x14ac:dyDescent="0.35">
      <c r="A3997" s="2"/>
      <c r="E3997" s="3"/>
    </row>
    <row r="3998" spans="1:5" x14ac:dyDescent="0.35">
      <c r="A3998" s="2"/>
      <c r="E3998" s="3"/>
    </row>
    <row r="3999" spans="1:5" x14ac:dyDescent="0.35">
      <c r="A3999" s="2"/>
      <c r="E3999" s="3"/>
    </row>
    <row r="4000" spans="1:5" x14ac:dyDescent="0.35">
      <c r="A4000" s="2"/>
      <c r="E4000" s="3"/>
    </row>
    <row r="4001" spans="1:5" x14ac:dyDescent="0.35">
      <c r="A4001" s="2"/>
      <c r="E4001" s="3"/>
    </row>
    <row r="4002" spans="1:5" x14ac:dyDescent="0.35">
      <c r="A4002" s="2"/>
      <c r="E4002" s="3"/>
    </row>
    <row r="4003" spans="1:5" x14ac:dyDescent="0.35">
      <c r="A4003" s="2"/>
      <c r="E4003" s="3"/>
    </row>
    <row r="4004" spans="1:5" x14ac:dyDescent="0.35">
      <c r="A4004" s="2"/>
      <c r="E4004" s="3"/>
    </row>
    <row r="4005" spans="1:5" x14ac:dyDescent="0.35">
      <c r="A4005" s="2"/>
      <c r="E4005" s="3"/>
    </row>
    <row r="4006" spans="1:5" x14ac:dyDescent="0.35">
      <c r="A4006" s="2"/>
      <c r="E4006" s="3"/>
    </row>
    <row r="4007" spans="1:5" x14ac:dyDescent="0.35">
      <c r="A4007" s="2"/>
      <c r="E4007" s="3"/>
    </row>
    <row r="4008" spans="1:5" x14ac:dyDescent="0.35">
      <c r="A4008" s="2"/>
      <c r="E4008" s="3"/>
    </row>
    <row r="4009" spans="1:5" x14ac:dyDescent="0.35">
      <c r="A4009" s="2"/>
      <c r="E4009" s="3"/>
    </row>
    <row r="4010" spans="1:5" x14ac:dyDescent="0.35">
      <c r="A4010" s="2"/>
      <c r="E4010" s="3"/>
    </row>
    <row r="4011" spans="1:5" x14ac:dyDescent="0.35">
      <c r="A4011" s="2"/>
      <c r="E4011" s="3"/>
    </row>
    <row r="4012" spans="1:5" x14ac:dyDescent="0.35">
      <c r="A4012" s="2"/>
      <c r="E4012" s="3"/>
    </row>
    <row r="4013" spans="1:5" x14ac:dyDescent="0.35">
      <c r="A4013" s="2"/>
      <c r="E4013" s="3"/>
    </row>
    <row r="4014" spans="1:5" x14ac:dyDescent="0.35">
      <c r="A4014" s="2"/>
      <c r="E4014" s="3"/>
    </row>
    <row r="4015" spans="1:5" x14ac:dyDescent="0.35">
      <c r="A4015" s="2"/>
      <c r="E4015" s="3"/>
    </row>
    <row r="4016" spans="1:5" x14ac:dyDescent="0.35">
      <c r="A4016" s="2"/>
      <c r="E4016" s="3"/>
    </row>
    <row r="4017" spans="1:5" x14ac:dyDescent="0.35">
      <c r="A4017" s="2"/>
      <c r="E4017" s="3"/>
    </row>
    <row r="4018" spans="1:5" x14ac:dyDescent="0.35">
      <c r="A4018" s="2"/>
      <c r="E4018" s="3"/>
    </row>
    <row r="4019" spans="1:5" x14ac:dyDescent="0.35">
      <c r="A4019" s="2"/>
      <c r="E4019" s="3"/>
    </row>
    <row r="4020" spans="1:5" x14ac:dyDescent="0.35">
      <c r="A4020" s="2"/>
      <c r="E4020" s="3"/>
    </row>
    <row r="4021" spans="1:5" x14ac:dyDescent="0.35">
      <c r="A4021" s="2"/>
      <c r="E4021" s="3"/>
    </row>
    <row r="4022" spans="1:5" x14ac:dyDescent="0.35">
      <c r="A4022" s="2"/>
      <c r="E4022" s="3"/>
    </row>
    <row r="4023" spans="1:5" x14ac:dyDescent="0.35">
      <c r="A4023" s="2"/>
      <c r="E4023" s="3"/>
    </row>
    <row r="4024" spans="1:5" x14ac:dyDescent="0.35">
      <c r="A4024" s="2"/>
      <c r="E4024" s="3"/>
    </row>
    <row r="4025" spans="1:5" x14ac:dyDescent="0.35">
      <c r="A4025" s="2"/>
      <c r="E4025" s="3"/>
    </row>
    <row r="4026" spans="1:5" x14ac:dyDescent="0.35">
      <c r="A4026" s="2"/>
      <c r="E4026" s="3"/>
    </row>
    <row r="4027" spans="1:5" x14ac:dyDescent="0.35">
      <c r="A4027" s="2"/>
      <c r="E4027" s="3"/>
    </row>
    <row r="4028" spans="1:5" x14ac:dyDescent="0.35">
      <c r="A4028" s="2"/>
      <c r="E4028" s="3"/>
    </row>
    <row r="4029" spans="1:5" x14ac:dyDescent="0.35">
      <c r="A4029" s="2"/>
      <c r="E4029" s="3"/>
    </row>
    <row r="4030" spans="1:5" x14ac:dyDescent="0.35">
      <c r="A4030" s="2"/>
      <c r="E4030" s="3"/>
    </row>
    <row r="4031" spans="1:5" x14ac:dyDescent="0.35">
      <c r="A4031" s="2"/>
      <c r="E4031" s="3"/>
    </row>
    <row r="4032" spans="1:5" x14ac:dyDescent="0.35">
      <c r="A4032" s="2"/>
      <c r="E4032" s="3"/>
    </row>
    <row r="4033" spans="1:5" x14ac:dyDescent="0.35">
      <c r="A4033" s="2"/>
      <c r="E4033" s="3"/>
    </row>
    <row r="4034" spans="1:5" x14ac:dyDescent="0.35">
      <c r="A4034" s="2"/>
      <c r="E4034" s="3"/>
    </row>
    <row r="4035" spans="1:5" x14ac:dyDescent="0.35">
      <c r="A4035" s="2"/>
      <c r="E4035" s="3"/>
    </row>
    <row r="4036" spans="1:5" x14ac:dyDescent="0.35">
      <c r="A4036" s="2"/>
      <c r="E4036" s="3"/>
    </row>
    <row r="4037" spans="1:5" x14ac:dyDescent="0.35">
      <c r="A4037" s="2"/>
      <c r="E4037" s="3"/>
    </row>
    <row r="4038" spans="1:5" x14ac:dyDescent="0.35">
      <c r="A4038" s="2"/>
      <c r="E4038" s="3"/>
    </row>
    <row r="4039" spans="1:5" x14ac:dyDescent="0.35">
      <c r="A4039" s="2"/>
      <c r="E4039" s="3"/>
    </row>
    <row r="4040" spans="1:5" x14ac:dyDescent="0.35">
      <c r="A4040" s="2"/>
      <c r="E4040" s="3"/>
    </row>
    <row r="4041" spans="1:5" x14ac:dyDescent="0.35">
      <c r="A4041" s="2"/>
      <c r="E4041" s="3"/>
    </row>
    <row r="4042" spans="1:5" x14ac:dyDescent="0.35">
      <c r="A4042" s="2"/>
      <c r="E4042" s="3"/>
    </row>
    <row r="4043" spans="1:5" x14ac:dyDescent="0.35">
      <c r="A4043" s="2"/>
      <c r="E4043" s="3"/>
    </row>
    <row r="4044" spans="1:5" x14ac:dyDescent="0.35">
      <c r="A4044" s="2"/>
      <c r="E4044" s="3"/>
    </row>
    <row r="4045" spans="1:5" x14ac:dyDescent="0.35">
      <c r="A4045" s="2"/>
      <c r="E4045" s="3"/>
    </row>
    <row r="4046" spans="1:5" x14ac:dyDescent="0.35">
      <c r="A4046" s="2"/>
      <c r="E4046" s="3"/>
    </row>
    <row r="4047" spans="1:5" x14ac:dyDescent="0.35">
      <c r="A4047" s="2"/>
      <c r="E4047" s="3"/>
    </row>
    <row r="4048" spans="1:5" x14ac:dyDescent="0.35">
      <c r="A4048" s="2"/>
      <c r="E4048" s="3"/>
    </row>
    <row r="4049" spans="1:5" x14ac:dyDescent="0.35">
      <c r="A4049" s="2"/>
      <c r="E4049" s="3"/>
    </row>
    <row r="4050" spans="1:5" x14ac:dyDescent="0.35">
      <c r="A4050" s="2"/>
      <c r="E4050" s="3"/>
    </row>
    <row r="4051" spans="1:5" x14ac:dyDescent="0.35">
      <c r="A4051" s="2"/>
      <c r="E4051" s="3"/>
    </row>
    <row r="4052" spans="1:5" x14ac:dyDescent="0.35">
      <c r="A4052" s="2"/>
      <c r="E4052" s="3"/>
    </row>
    <row r="4053" spans="1:5" x14ac:dyDescent="0.35">
      <c r="A4053" s="2"/>
      <c r="E4053" s="3"/>
    </row>
    <row r="4054" spans="1:5" x14ac:dyDescent="0.35">
      <c r="A4054" s="2"/>
      <c r="E4054" s="3"/>
    </row>
    <row r="4055" spans="1:5" x14ac:dyDescent="0.35">
      <c r="A4055" s="2"/>
      <c r="E4055" s="3"/>
    </row>
    <row r="4056" spans="1:5" x14ac:dyDescent="0.35">
      <c r="A4056" s="2"/>
      <c r="E4056" s="3"/>
    </row>
    <row r="4057" spans="1:5" x14ac:dyDescent="0.35">
      <c r="A4057" s="2"/>
      <c r="E4057" s="3"/>
    </row>
    <row r="4058" spans="1:5" x14ac:dyDescent="0.35">
      <c r="A4058" s="2"/>
      <c r="E4058" s="3"/>
    </row>
    <row r="4059" spans="1:5" x14ac:dyDescent="0.35">
      <c r="A4059" s="2"/>
      <c r="E4059" s="3"/>
    </row>
    <row r="4060" spans="1:5" x14ac:dyDescent="0.35">
      <c r="A4060" s="2"/>
      <c r="E4060" s="3"/>
    </row>
    <row r="4061" spans="1:5" x14ac:dyDescent="0.35">
      <c r="A4061" s="2"/>
      <c r="E4061" s="3"/>
    </row>
    <row r="4062" spans="1:5" x14ac:dyDescent="0.35">
      <c r="A4062" s="2"/>
      <c r="E4062" s="3"/>
    </row>
    <row r="4063" spans="1:5" x14ac:dyDescent="0.35">
      <c r="A4063" s="2"/>
      <c r="E4063" s="3"/>
    </row>
    <row r="4064" spans="1:5" x14ac:dyDescent="0.35">
      <c r="A4064" s="2"/>
      <c r="E4064" s="3"/>
    </row>
    <row r="4065" spans="1:5" x14ac:dyDescent="0.35">
      <c r="A4065" s="2"/>
      <c r="E4065" s="3"/>
    </row>
    <row r="4066" spans="1:5" x14ac:dyDescent="0.35">
      <c r="A4066" s="2"/>
      <c r="E4066" s="3"/>
    </row>
    <row r="4067" spans="1:5" x14ac:dyDescent="0.35">
      <c r="A4067" s="2"/>
      <c r="E4067" s="3"/>
    </row>
    <row r="4068" spans="1:5" x14ac:dyDescent="0.35">
      <c r="A4068" s="2"/>
      <c r="E4068" s="3"/>
    </row>
    <row r="4069" spans="1:5" x14ac:dyDescent="0.35">
      <c r="A4069" s="2"/>
      <c r="E4069" s="3"/>
    </row>
    <row r="4070" spans="1:5" x14ac:dyDescent="0.35">
      <c r="A4070" s="2"/>
      <c r="E4070" s="3"/>
    </row>
    <row r="4071" spans="1:5" x14ac:dyDescent="0.35">
      <c r="A4071" s="2"/>
      <c r="E4071" s="3"/>
    </row>
    <row r="4072" spans="1:5" x14ac:dyDescent="0.35">
      <c r="A4072" s="2"/>
      <c r="E4072" s="3"/>
    </row>
    <row r="4073" spans="1:5" x14ac:dyDescent="0.35">
      <c r="A4073" s="2"/>
      <c r="E4073" s="3"/>
    </row>
    <row r="4074" spans="1:5" x14ac:dyDescent="0.35">
      <c r="A4074" s="2"/>
      <c r="E4074" s="3"/>
    </row>
    <row r="4075" spans="1:5" x14ac:dyDescent="0.35">
      <c r="A4075" s="2"/>
      <c r="E4075" s="3"/>
    </row>
    <row r="4076" spans="1:5" x14ac:dyDescent="0.35">
      <c r="A4076" s="2"/>
      <c r="E4076" s="3"/>
    </row>
    <row r="4077" spans="1:5" x14ac:dyDescent="0.35">
      <c r="A4077" s="2"/>
      <c r="E4077" s="3"/>
    </row>
    <row r="4078" spans="1:5" x14ac:dyDescent="0.35">
      <c r="A4078" s="2"/>
      <c r="E4078" s="3"/>
    </row>
    <row r="4079" spans="1:5" x14ac:dyDescent="0.35">
      <c r="A4079" s="2"/>
      <c r="E4079" s="3"/>
    </row>
    <row r="4080" spans="1:5" x14ac:dyDescent="0.35">
      <c r="A4080" s="2"/>
      <c r="E4080" s="3"/>
    </row>
    <row r="4081" spans="1:5" x14ac:dyDescent="0.35">
      <c r="A4081" s="2"/>
      <c r="E4081" s="3"/>
    </row>
    <row r="4082" spans="1:5" x14ac:dyDescent="0.35">
      <c r="A4082" s="2"/>
      <c r="E4082" s="3"/>
    </row>
    <row r="4083" spans="1:5" x14ac:dyDescent="0.35">
      <c r="A4083" s="2"/>
      <c r="E4083" s="3"/>
    </row>
    <row r="4084" spans="1:5" x14ac:dyDescent="0.35">
      <c r="A4084" s="2"/>
      <c r="E4084" s="3"/>
    </row>
    <row r="4085" spans="1:5" x14ac:dyDescent="0.35">
      <c r="A4085" s="2"/>
      <c r="E4085" s="3"/>
    </row>
    <row r="4086" spans="1:5" x14ac:dyDescent="0.35">
      <c r="A4086" s="2"/>
      <c r="E4086" s="3"/>
    </row>
    <row r="4087" spans="1:5" x14ac:dyDescent="0.35">
      <c r="A4087" s="2"/>
      <c r="E4087" s="3"/>
    </row>
    <row r="4088" spans="1:5" x14ac:dyDescent="0.35">
      <c r="A4088" s="2"/>
      <c r="E4088" s="3"/>
    </row>
    <row r="4089" spans="1:5" x14ac:dyDescent="0.35">
      <c r="A4089" s="2"/>
      <c r="E4089" s="3"/>
    </row>
    <row r="4090" spans="1:5" x14ac:dyDescent="0.35">
      <c r="A4090" s="2"/>
      <c r="E4090" s="3"/>
    </row>
    <row r="4091" spans="1:5" x14ac:dyDescent="0.35">
      <c r="A4091" s="2"/>
      <c r="E4091" s="3"/>
    </row>
    <row r="4092" spans="1:5" x14ac:dyDescent="0.35">
      <c r="A4092" s="2"/>
      <c r="E4092" s="3"/>
    </row>
    <row r="4093" spans="1:5" x14ac:dyDescent="0.35">
      <c r="A4093" s="2"/>
      <c r="E4093" s="3"/>
    </row>
    <row r="4094" spans="1:5" x14ac:dyDescent="0.35">
      <c r="A4094" s="2"/>
      <c r="E4094" s="3"/>
    </row>
    <row r="4095" spans="1:5" x14ac:dyDescent="0.35">
      <c r="A4095" s="2"/>
      <c r="E4095" s="3"/>
    </row>
    <row r="4096" spans="1:5" x14ac:dyDescent="0.35">
      <c r="A4096" s="2"/>
      <c r="E4096" s="3"/>
    </row>
    <row r="4097" spans="1:5" x14ac:dyDescent="0.35">
      <c r="A4097" s="2"/>
      <c r="E4097" s="3"/>
    </row>
    <row r="4098" spans="1:5" x14ac:dyDescent="0.35">
      <c r="A4098" s="2"/>
      <c r="E4098" s="3"/>
    </row>
    <row r="4099" spans="1:5" x14ac:dyDescent="0.35">
      <c r="A4099" s="2"/>
      <c r="E4099" s="3"/>
    </row>
    <row r="4100" spans="1:5" x14ac:dyDescent="0.35">
      <c r="A4100" s="2"/>
      <c r="E4100" s="3"/>
    </row>
    <row r="4101" spans="1:5" x14ac:dyDescent="0.35">
      <c r="A4101" s="2"/>
      <c r="E4101" s="3"/>
    </row>
    <row r="4102" spans="1:5" x14ac:dyDescent="0.35">
      <c r="A4102" s="2"/>
      <c r="E4102" s="3"/>
    </row>
    <row r="4103" spans="1:5" x14ac:dyDescent="0.35">
      <c r="A4103" s="2"/>
      <c r="E4103" s="3"/>
    </row>
    <row r="4104" spans="1:5" x14ac:dyDescent="0.35">
      <c r="A4104" s="2"/>
      <c r="E4104" s="3"/>
    </row>
    <row r="4105" spans="1:5" x14ac:dyDescent="0.35">
      <c r="A4105" s="2"/>
      <c r="E4105" s="3"/>
    </row>
    <row r="4106" spans="1:5" x14ac:dyDescent="0.35">
      <c r="A4106" s="2"/>
      <c r="E4106" s="3"/>
    </row>
    <row r="4107" spans="1:5" x14ac:dyDescent="0.35">
      <c r="A4107" s="2"/>
      <c r="E4107" s="3"/>
    </row>
    <row r="4108" spans="1:5" x14ac:dyDescent="0.35">
      <c r="A4108" s="2"/>
      <c r="E4108" s="3"/>
    </row>
    <row r="4109" spans="1:5" x14ac:dyDescent="0.35">
      <c r="A4109" s="2"/>
      <c r="E4109" s="3"/>
    </row>
    <row r="4110" spans="1:5" x14ac:dyDescent="0.35">
      <c r="A4110" s="2"/>
      <c r="E4110" s="3"/>
    </row>
    <row r="4111" spans="1:5" x14ac:dyDescent="0.35">
      <c r="A4111" s="2"/>
      <c r="E4111" s="3"/>
    </row>
    <row r="4112" spans="1:5" x14ac:dyDescent="0.35">
      <c r="A4112" s="2"/>
      <c r="E4112" s="3"/>
    </row>
    <row r="4113" spans="1:5" x14ac:dyDescent="0.35">
      <c r="A4113" s="2"/>
      <c r="E4113" s="3"/>
    </row>
    <row r="4114" spans="1:5" x14ac:dyDescent="0.35">
      <c r="A4114" s="2"/>
      <c r="E4114" s="3"/>
    </row>
    <row r="4115" spans="1:5" x14ac:dyDescent="0.35">
      <c r="A4115" s="2"/>
      <c r="E4115" s="3"/>
    </row>
    <row r="4116" spans="1:5" x14ac:dyDescent="0.35">
      <c r="A4116" s="2"/>
      <c r="E4116" s="3"/>
    </row>
    <row r="4117" spans="1:5" x14ac:dyDescent="0.35">
      <c r="A4117" s="2"/>
      <c r="E4117" s="3"/>
    </row>
    <row r="4118" spans="1:5" x14ac:dyDescent="0.35">
      <c r="A4118" s="2"/>
      <c r="E4118" s="3"/>
    </row>
    <row r="4119" spans="1:5" x14ac:dyDescent="0.35">
      <c r="A4119" s="2"/>
      <c r="E4119" s="3"/>
    </row>
    <row r="4120" spans="1:5" x14ac:dyDescent="0.35">
      <c r="A4120" s="2"/>
      <c r="E4120" s="3"/>
    </row>
    <row r="4121" spans="1:5" x14ac:dyDescent="0.35">
      <c r="A4121" s="2"/>
      <c r="E4121" s="3"/>
    </row>
    <row r="4122" spans="1:5" x14ac:dyDescent="0.35">
      <c r="A4122" s="2"/>
      <c r="E4122" s="3"/>
    </row>
    <row r="4123" spans="1:5" x14ac:dyDescent="0.35">
      <c r="A4123" s="2"/>
      <c r="E4123" s="3"/>
    </row>
    <row r="4124" spans="1:5" x14ac:dyDescent="0.35">
      <c r="A4124" s="2"/>
      <c r="E4124" s="3"/>
    </row>
    <row r="4125" spans="1:5" x14ac:dyDescent="0.35">
      <c r="A4125" s="2"/>
      <c r="E4125" s="3"/>
    </row>
    <row r="4126" spans="1:5" x14ac:dyDescent="0.35">
      <c r="A4126" s="2"/>
      <c r="E4126" s="3"/>
    </row>
    <row r="4127" spans="1:5" x14ac:dyDescent="0.35">
      <c r="A4127" s="2"/>
      <c r="E4127" s="3"/>
    </row>
    <row r="4128" spans="1:5" x14ac:dyDescent="0.35">
      <c r="A4128" s="2"/>
      <c r="E4128" s="3"/>
    </row>
    <row r="4129" spans="1:5" x14ac:dyDescent="0.35">
      <c r="A4129" s="2"/>
      <c r="E4129" s="3"/>
    </row>
    <row r="4130" spans="1:5" x14ac:dyDescent="0.35">
      <c r="A4130" s="2"/>
      <c r="E4130" s="3"/>
    </row>
    <row r="4131" spans="1:5" x14ac:dyDescent="0.35">
      <c r="A4131" s="2"/>
      <c r="E4131" s="3"/>
    </row>
    <row r="4132" spans="1:5" x14ac:dyDescent="0.35">
      <c r="A4132" s="2"/>
      <c r="E4132" s="3"/>
    </row>
    <row r="4133" spans="1:5" x14ac:dyDescent="0.35">
      <c r="A4133" s="2"/>
      <c r="E4133" s="3"/>
    </row>
    <row r="4134" spans="1:5" x14ac:dyDescent="0.35">
      <c r="A4134" s="2"/>
      <c r="E4134" s="3"/>
    </row>
    <row r="4135" spans="1:5" x14ac:dyDescent="0.35">
      <c r="A4135" s="2"/>
      <c r="E4135" s="3"/>
    </row>
    <row r="4136" spans="1:5" x14ac:dyDescent="0.35">
      <c r="A4136" s="2"/>
      <c r="E4136" s="3"/>
    </row>
    <row r="4137" spans="1:5" x14ac:dyDescent="0.35">
      <c r="A4137" s="2"/>
      <c r="E4137" s="3"/>
    </row>
    <row r="4138" spans="1:5" x14ac:dyDescent="0.35">
      <c r="A4138" s="2"/>
      <c r="E4138" s="3"/>
    </row>
    <row r="4139" spans="1:5" x14ac:dyDescent="0.35">
      <c r="A4139" s="2"/>
      <c r="E4139" s="3"/>
    </row>
    <row r="4140" spans="1:5" x14ac:dyDescent="0.35">
      <c r="A4140" s="2"/>
      <c r="E4140" s="3"/>
    </row>
    <row r="4141" spans="1:5" x14ac:dyDescent="0.35">
      <c r="A4141" s="2"/>
      <c r="E4141" s="3"/>
    </row>
    <row r="4142" spans="1:5" x14ac:dyDescent="0.35">
      <c r="A4142" s="2"/>
      <c r="E4142" s="3"/>
    </row>
    <row r="4143" spans="1:5" x14ac:dyDescent="0.35">
      <c r="A4143" s="2"/>
      <c r="E4143" s="3"/>
    </row>
    <row r="4144" spans="1:5" x14ac:dyDescent="0.35">
      <c r="A4144" s="2"/>
      <c r="E4144" s="3"/>
    </row>
    <row r="4145" spans="1:5" x14ac:dyDescent="0.35">
      <c r="A4145" s="2"/>
      <c r="E4145" s="3"/>
    </row>
    <row r="4146" spans="1:5" x14ac:dyDescent="0.35">
      <c r="A4146" s="2"/>
      <c r="E4146" s="3"/>
    </row>
    <row r="4147" spans="1:5" x14ac:dyDescent="0.35">
      <c r="A4147" s="2"/>
      <c r="E4147" s="3"/>
    </row>
    <row r="4148" spans="1:5" x14ac:dyDescent="0.35">
      <c r="A4148" s="2"/>
      <c r="E4148" s="3"/>
    </row>
    <row r="4149" spans="1:5" x14ac:dyDescent="0.35">
      <c r="A4149" s="2"/>
      <c r="E4149" s="3"/>
    </row>
    <row r="4150" spans="1:5" x14ac:dyDescent="0.35">
      <c r="A4150" s="2"/>
      <c r="E4150" s="3"/>
    </row>
    <row r="4151" spans="1:5" x14ac:dyDescent="0.35">
      <c r="A4151" s="2"/>
      <c r="E4151" s="3"/>
    </row>
    <row r="4152" spans="1:5" x14ac:dyDescent="0.35">
      <c r="A4152" s="2"/>
      <c r="E4152" s="3"/>
    </row>
    <row r="4153" spans="1:5" x14ac:dyDescent="0.35">
      <c r="A4153" s="2"/>
      <c r="E4153" s="3"/>
    </row>
    <row r="4154" spans="1:5" x14ac:dyDescent="0.35">
      <c r="A4154" s="2"/>
      <c r="E4154" s="3"/>
    </row>
    <row r="4155" spans="1:5" x14ac:dyDescent="0.35">
      <c r="A4155" s="2"/>
      <c r="E4155" s="3"/>
    </row>
    <row r="4156" spans="1:5" x14ac:dyDescent="0.35">
      <c r="A4156" s="2"/>
      <c r="E4156" s="3"/>
    </row>
    <row r="4157" spans="1:5" x14ac:dyDescent="0.35">
      <c r="A4157" s="2"/>
      <c r="E4157" s="3"/>
    </row>
    <row r="4158" spans="1:5" x14ac:dyDescent="0.35">
      <c r="A4158" s="2"/>
      <c r="E4158" s="3"/>
    </row>
    <row r="4159" spans="1:5" x14ac:dyDescent="0.35">
      <c r="A4159" s="2"/>
      <c r="E4159" s="3"/>
    </row>
    <row r="4160" spans="1:5" x14ac:dyDescent="0.35">
      <c r="A4160" s="2"/>
      <c r="E4160" s="3"/>
    </row>
    <row r="4161" spans="1:5" x14ac:dyDescent="0.35">
      <c r="A4161" s="2"/>
      <c r="E4161" s="3"/>
    </row>
    <row r="4162" spans="1:5" x14ac:dyDescent="0.35">
      <c r="A4162" s="2"/>
      <c r="E4162" s="3"/>
    </row>
    <row r="4163" spans="1:5" x14ac:dyDescent="0.35">
      <c r="A4163" s="2"/>
      <c r="E4163" s="3"/>
    </row>
    <row r="4164" spans="1:5" x14ac:dyDescent="0.35">
      <c r="A4164" s="2"/>
      <c r="E4164" s="3"/>
    </row>
    <row r="4165" spans="1:5" x14ac:dyDescent="0.35">
      <c r="A4165" s="2"/>
      <c r="E4165" s="3"/>
    </row>
    <row r="4166" spans="1:5" x14ac:dyDescent="0.35">
      <c r="A4166" s="2"/>
      <c r="E4166" s="3"/>
    </row>
    <row r="4167" spans="1:5" x14ac:dyDescent="0.35">
      <c r="A4167" s="2"/>
      <c r="E4167" s="3"/>
    </row>
    <row r="4168" spans="1:5" x14ac:dyDescent="0.35">
      <c r="A4168" s="2"/>
      <c r="E4168" s="3"/>
    </row>
    <row r="4169" spans="1:5" x14ac:dyDescent="0.35">
      <c r="A4169" s="2"/>
      <c r="E4169" s="3"/>
    </row>
    <row r="4170" spans="1:5" x14ac:dyDescent="0.35">
      <c r="A4170" s="2"/>
      <c r="E4170" s="3"/>
    </row>
    <row r="4171" spans="1:5" x14ac:dyDescent="0.35">
      <c r="A4171" s="2"/>
      <c r="E4171" s="3"/>
    </row>
    <row r="4172" spans="1:5" x14ac:dyDescent="0.35">
      <c r="A4172" s="2"/>
      <c r="E4172" s="3"/>
    </row>
    <row r="4173" spans="1:5" x14ac:dyDescent="0.35">
      <c r="A4173" s="2"/>
      <c r="E4173" s="3"/>
    </row>
    <row r="4174" spans="1:5" x14ac:dyDescent="0.35">
      <c r="A4174" s="2"/>
      <c r="E4174" s="3"/>
    </row>
    <row r="4175" spans="1:5" x14ac:dyDescent="0.35">
      <c r="A4175" s="2"/>
      <c r="E4175" s="3"/>
    </row>
    <row r="4176" spans="1:5" x14ac:dyDescent="0.35">
      <c r="A4176" s="2"/>
      <c r="E4176" s="3"/>
    </row>
    <row r="4177" spans="1:5" x14ac:dyDescent="0.35">
      <c r="A4177" s="2"/>
      <c r="E4177" s="3"/>
    </row>
    <row r="4178" spans="1:5" x14ac:dyDescent="0.35">
      <c r="A4178" s="2"/>
      <c r="E4178" s="3"/>
    </row>
    <row r="4179" spans="1:5" x14ac:dyDescent="0.35">
      <c r="A4179" s="2"/>
      <c r="E4179" s="3"/>
    </row>
    <row r="4180" spans="1:5" x14ac:dyDescent="0.35">
      <c r="A4180" s="2"/>
      <c r="E4180" s="3"/>
    </row>
    <row r="4181" spans="1:5" x14ac:dyDescent="0.35">
      <c r="A4181" s="2"/>
      <c r="E4181" s="3"/>
    </row>
    <row r="4182" spans="1:5" x14ac:dyDescent="0.35">
      <c r="A4182" s="2"/>
      <c r="E4182" s="3"/>
    </row>
    <row r="4183" spans="1:5" x14ac:dyDescent="0.35">
      <c r="A4183" s="2"/>
      <c r="E4183" s="3"/>
    </row>
    <row r="4184" spans="1:5" x14ac:dyDescent="0.35">
      <c r="A4184" s="2"/>
      <c r="E4184" s="3"/>
    </row>
    <row r="4185" spans="1:5" x14ac:dyDescent="0.35">
      <c r="A4185" s="2"/>
      <c r="E4185" s="3"/>
    </row>
    <row r="4186" spans="1:5" x14ac:dyDescent="0.35">
      <c r="A4186" s="2"/>
      <c r="E4186" s="3"/>
    </row>
    <row r="4187" spans="1:5" x14ac:dyDescent="0.35">
      <c r="A4187" s="2"/>
      <c r="E4187" s="3"/>
    </row>
    <row r="4188" spans="1:5" x14ac:dyDescent="0.35">
      <c r="A4188" s="2"/>
      <c r="E4188" s="3"/>
    </row>
    <row r="4189" spans="1:5" x14ac:dyDescent="0.35">
      <c r="A4189" s="2"/>
      <c r="E4189" s="3"/>
    </row>
    <row r="4190" spans="1:5" x14ac:dyDescent="0.35">
      <c r="A4190" s="2"/>
      <c r="E4190" s="3"/>
    </row>
    <row r="4191" spans="1:5" x14ac:dyDescent="0.35">
      <c r="A4191" s="2"/>
      <c r="E4191" s="3"/>
    </row>
    <row r="4192" spans="1:5" x14ac:dyDescent="0.35">
      <c r="A4192" s="2"/>
      <c r="E4192" s="3"/>
    </row>
    <row r="4193" spans="1:5" x14ac:dyDescent="0.35">
      <c r="A4193" s="2"/>
      <c r="E4193" s="3"/>
    </row>
    <row r="4194" spans="1:5" x14ac:dyDescent="0.35">
      <c r="A4194" s="2"/>
      <c r="E4194" s="3"/>
    </row>
    <row r="4195" spans="1:5" x14ac:dyDescent="0.35">
      <c r="A4195" s="2"/>
      <c r="E4195" s="3"/>
    </row>
    <row r="4196" spans="1:5" x14ac:dyDescent="0.35">
      <c r="A4196" s="2"/>
      <c r="E4196" s="3"/>
    </row>
    <row r="4197" spans="1:5" x14ac:dyDescent="0.35">
      <c r="A4197" s="2"/>
      <c r="E4197" s="3"/>
    </row>
    <row r="4198" spans="1:5" x14ac:dyDescent="0.35">
      <c r="A4198" s="2"/>
      <c r="E4198" s="3"/>
    </row>
    <row r="4199" spans="1:5" x14ac:dyDescent="0.35">
      <c r="A4199" s="2"/>
      <c r="E4199" s="3"/>
    </row>
    <row r="4200" spans="1:5" x14ac:dyDescent="0.35">
      <c r="A4200" s="2"/>
      <c r="E4200" s="3"/>
    </row>
    <row r="4201" spans="1:5" x14ac:dyDescent="0.35">
      <c r="A4201" s="2"/>
      <c r="E4201" s="3"/>
    </row>
    <row r="4202" spans="1:5" x14ac:dyDescent="0.35">
      <c r="A4202" s="2"/>
      <c r="E4202" s="3"/>
    </row>
    <row r="4203" spans="1:5" x14ac:dyDescent="0.35">
      <c r="A4203" s="2"/>
      <c r="E4203" s="3"/>
    </row>
    <row r="4204" spans="1:5" x14ac:dyDescent="0.35">
      <c r="A4204" s="2"/>
      <c r="E4204" s="3"/>
    </row>
    <row r="4205" spans="1:5" x14ac:dyDescent="0.35">
      <c r="A4205" s="2"/>
      <c r="E4205" s="3"/>
    </row>
    <row r="4206" spans="1:5" x14ac:dyDescent="0.35">
      <c r="A4206" s="2"/>
      <c r="E4206" s="3"/>
    </row>
    <row r="4207" spans="1:5" x14ac:dyDescent="0.35">
      <c r="A4207" s="2"/>
      <c r="E4207" s="3"/>
    </row>
    <row r="4208" spans="1:5" x14ac:dyDescent="0.35">
      <c r="A4208" s="2"/>
      <c r="E4208" s="3"/>
    </row>
    <row r="4209" spans="1:5" x14ac:dyDescent="0.35">
      <c r="A4209" s="2"/>
      <c r="E4209" s="3"/>
    </row>
    <row r="4210" spans="1:5" x14ac:dyDescent="0.35">
      <c r="A4210" s="2"/>
      <c r="E4210" s="3"/>
    </row>
    <row r="4211" spans="1:5" x14ac:dyDescent="0.35">
      <c r="A4211" s="2"/>
      <c r="E4211" s="3"/>
    </row>
    <row r="4212" spans="1:5" x14ac:dyDescent="0.35">
      <c r="A4212" s="2"/>
      <c r="E4212" s="3"/>
    </row>
    <row r="4213" spans="1:5" x14ac:dyDescent="0.35">
      <c r="A4213" s="2"/>
      <c r="E4213" s="3"/>
    </row>
    <row r="4214" spans="1:5" x14ac:dyDescent="0.35">
      <c r="A4214" s="2"/>
      <c r="E4214" s="3"/>
    </row>
    <row r="4215" spans="1:5" x14ac:dyDescent="0.35">
      <c r="A4215" s="2"/>
      <c r="E4215" s="3"/>
    </row>
    <row r="4216" spans="1:5" x14ac:dyDescent="0.35">
      <c r="A4216" s="2"/>
      <c r="E4216" s="3"/>
    </row>
    <row r="4217" spans="1:5" x14ac:dyDescent="0.35">
      <c r="A4217" s="2"/>
      <c r="E4217" s="3"/>
    </row>
    <row r="4218" spans="1:5" x14ac:dyDescent="0.35">
      <c r="A4218" s="2"/>
      <c r="E4218" s="3"/>
    </row>
    <row r="4219" spans="1:5" x14ac:dyDescent="0.35">
      <c r="A4219" s="2"/>
      <c r="E4219" s="3"/>
    </row>
    <row r="4220" spans="1:5" x14ac:dyDescent="0.35">
      <c r="A4220" s="2"/>
      <c r="E4220" s="3"/>
    </row>
    <row r="4221" spans="1:5" x14ac:dyDescent="0.35">
      <c r="A4221" s="2"/>
      <c r="E4221" s="3"/>
    </row>
    <row r="4222" spans="1:5" x14ac:dyDescent="0.35">
      <c r="A4222" s="2"/>
      <c r="E4222" s="3"/>
    </row>
    <row r="4223" spans="1:5" x14ac:dyDescent="0.35">
      <c r="A4223" s="2"/>
      <c r="E4223" s="3"/>
    </row>
    <row r="4224" spans="1:5" x14ac:dyDescent="0.35">
      <c r="A4224" s="2"/>
      <c r="E4224" s="3"/>
    </row>
    <row r="4225" spans="1:5" x14ac:dyDescent="0.35">
      <c r="A4225" s="2"/>
      <c r="E4225" s="3"/>
    </row>
    <row r="4226" spans="1:5" x14ac:dyDescent="0.35">
      <c r="A4226" s="2"/>
      <c r="E4226" s="3"/>
    </row>
    <row r="4227" spans="1:5" x14ac:dyDescent="0.35">
      <c r="A4227" s="2"/>
      <c r="E4227" s="3"/>
    </row>
    <row r="4228" spans="1:5" x14ac:dyDescent="0.35">
      <c r="A4228" s="2"/>
      <c r="E4228" s="3"/>
    </row>
    <row r="4229" spans="1:5" x14ac:dyDescent="0.35">
      <c r="A4229" s="2"/>
      <c r="E4229" s="3"/>
    </row>
    <row r="4230" spans="1:5" x14ac:dyDescent="0.35">
      <c r="A4230" s="2"/>
      <c r="E4230" s="3"/>
    </row>
    <row r="4231" spans="1:5" x14ac:dyDescent="0.35">
      <c r="A4231" s="2"/>
      <c r="E4231" s="3"/>
    </row>
    <row r="4232" spans="1:5" x14ac:dyDescent="0.35">
      <c r="A4232" s="2"/>
      <c r="E4232" s="3"/>
    </row>
    <row r="4233" spans="1:5" x14ac:dyDescent="0.35">
      <c r="A4233" s="2"/>
      <c r="E4233" s="3"/>
    </row>
    <row r="4234" spans="1:5" x14ac:dyDescent="0.35">
      <c r="A4234" s="2"/>
      <c r="E4234" s="3"/>
    </row>
    <row r="4235" spans="1:5" x14ac:dyDescent="0.35">
      <c r="A4235" s="2"/>
      <c r="E4235" s="3"/>
    </row>
    <row r="4236" spans="1:5" x14ac:dyDescent="0.35">
      <c r="A4236" s="2"/>
      <c r="E4236" s="3"/>
    </row>
    <row r="4237" spans="1:5" x14ac:dyDescent="0.35">
      <c r="A4237" s="2"/>
      <c r="E4237" s="3"/>
    </row>
    <row r="4238" spans="1:5" x14ac:dyDescent="0.35">
      <c r="A4238" s="2"/>
      <c r="E4238" s="3"/>
    </row>
    <row r="4239" spans="1:5" x14ac:dyDescent="0.35">
      <c r="A4239" s="2"/>
      <c r="E4239" s="3"/>
    </row>
    <row r="4240" spans="1:5" x14ac:dyDescent="0.35">
      <c r="A4240" s="2"/>
      <c r="E4240" s="3"/>
    </row>
    <row r="4241" spans="1:5" x14ac:dyDescent="0.35">
      <c r="A4241" s="2"/>
      <c r="E4241" s="3"/>
    </row>
    <row r="4242" spans="1:5" x14ac:dyDescent="0.35">
      <c r="A4242" s="2"/>
      <c r="E4242" s="3"/>
    </row>
    <row r="4243" spans="1:5" x14ac:dyDescent="0.35">
      <c r="A4243" s="2"/>
      <c r="E4243" s="3"/>
    </row>
    <row r="4244" spans="1:5" x14ac:dyDescent="0.35">
      <c r="A4244" s="2"/>
      <c r="E4244" s="3"/>
    </row>
    <row r="4245" spans="1:5" x14ac:dyDescent="0.35">
      <c r="A4245" s="2"/>
      <c r="E4245" s="3"/>
    </row>
    <row r="4246" spans="1:5" x14ac:dyDescent="0.35">
      <c r="A4246" s="2"/>
      <c r="E4246" s="3"/>
    </row>
    <row r="4247" spans="1:5" x14ac:dyDescent="0.35">
      <c r="A4247" s="2"/>
      <c r="E4247" s="3"/>
    </row>
    <row r="4248" spans="1:5" x14ac:dyDescent="0.35">
      <c r="A4248" s="2"/>
      <c r="E4248" s="3"/>
    </row>
    <row r="4249" spans="1:5" x14ac:dyDescent="0.35">
      <c r="A4249" s="2"/>
      <c r="E4249" s="3"/>
    </row>
    <row r="4250" spans="1:5" x14ac:dyDescent="0.35">
      <c r="A4250" s="2"/>
      <c r="E4250" s="3"/>
    </row>
    <row r="4251" spans="1:5" x14ac:dyDescent="0.35">
      <c r="A4251" s="2"/>
      <c r="E4251" s="3"/>
    </row>
    <row r="4252" spans="1:5" x14ac:dyDescent="0.35">
      <c r="A4252" s="2"/>
      <c r="E4252" s="3"/>
    </row>
    <row r="4253" spans="1:5" x14ac:dyDescent="0.35">
      <c r="A4253" s="2"/>
      <c r="E4253" s="3"/>
    </row>
    <row r="4254" spans="1:5" x14ac:dyDescent="0.35">
      <c r="A4254" s="2"/>
      <c r="E4254" s="3"/>
    </row>
    <row r="4255" spans="1:5" x14ac:dyDescent="0.35">
      <c r="A4255" s="2"/>
      <c r="E4255" s="3"/>
    </row>
    <row r="4256" spans="1:5" x14ac:dyDescent="0.35">
      <c r="A4256" s="2"/>
      <c r="E4256" s="3"/>
    </row>
    <row r="4257" spans="1:5" x14ac:dyDescent="0.35">
      <c r="A4257" s="2"/>
      <c r="E4257" s="3"/>
    </row>
    <row r="4258" spans="1:5" x14ac:dyDescent="0.35">
      <c r="A4258" s="2"/>
      <c r="E4258" s="3"/>
    </row>
    <row r="4259" spans="1:5" x14ac:dyDescent="0.35">
      <c r="A4259" s="2"/>
      <c r="E4259" s="3"/>
    </row>
    <row r="4260" spans="1:5" x14ac:dyDescent="0.35">
      <c r="A4260" s="2"/>
      <c r="E4260" s="3"/>
    </row>
    <row r="4261" spans="1:5" x14ac:dyDescent="0.35">
      <c r="A4261" s="2"/>
      <c r="E4261" s="3"/>
    </row>
    <row r="4262" spans="1:5" x14ac:dyDescent="0.35">
      <c r="A4262" s="2"/>
      <c r="E4262" s="3"/>
    </row>
    <row r="4263" spans="1:5" x14ac:dyDescent="0.35">
      <c r="A4263" s="2"/>
      <c r="E4263" s="3"/>
    </row>
    <row r="4264" spans="1:5" x14ac:dyDescent="0.35">
      <c r="A4264" s="2"/>
      <c r="E4264" s="3"/>
    </row>
    <row r="4265" spans="1:5" x14ac:dyDescent="0.35">
      <c r="A4265" s="2"/>
      <c r="E4265" s="3"/>
    </row>
    <row r="4266" spans="1:5" x14ac:dyDescent="0.35">
      <c r="A4266" s="2"/>
      <c r="E4266" s="3"/>
    </row>
    <row r="4267" spans="1:5" x14ac:dyDescent="0.35">
      <c r="A4267" s="2"/>
      <c r="E4267" s="3"/>
    </row>
    <row r="4268" spans="1:5" x14ac:dyDescent="0.35">
      <c r="A4268" s="2"/>
      <c r="E4268" s="3"/>
    </row>
    <row r="4269" spans="1:5" x14ac:dyDescent="0.35">
      <c r="A4269" s="2"/>
      <c r="E4269" s="3"/>
    </row>
    <row r="4270" spans="1:5" x14ac:dyDescent="0.35">
      <c r="A4270" s="2"/>
      <c r="E4270" s="3"/>
    </row>
    <row r="4271" spans="1:5" x14ac:dyDescent="0.35">
      <c r="A4271" s="2"/>
      <c r="E4271" s="3"/>
    </row>
    <row r="4272" spans="1:5" x14ac:dyDescent="0.35">
      <c r="A4272" s="2"/>
      <c r="E4272" s="3"/>
    </row>
    <row r="4273" spans="1:5" x14ac:dyDescent="0.35">
      <c r="A4273" s="2"/>
      <c r="E4273" s="3"/>
    </row>
    <row r="4274" spans="1:5" x14ac:dyDescent="0.35">
      <c r="A4274" s="2"/>
      <c r="E4274" s="3"/>
    </row>
    <row r="4275" spans="1:5" x14ac:dyDescent="0.35">
      <c r="A4275" s="2"/>
      <c r="E4275" s="3"/>
    </row>
    <row r="4276" spans="1:5" x14ac:dyDescent="0.35">
      <c r="A4276" s="2"/>
      <c r="E4276" s="3"/>
    </row>
    <row r="4277" spans="1:5" x14ac:dyDescent="0.35">
      <c r="A4277" s="2"/>
      <c r="E4277" s="3"/>
    </row>
    <row r="4278" spans="1:5" x14ac:dyDescent="0.35">
      <c r="A4278" s="2"/>
      <c r="E4278" s="3"/>
    </row>
    <row r="4279" spans="1:5" x14ac:dyDescent="0.35">
      <c r="A4279" s="2"/>
      <c r="E4279" s="3"/>
    </row>
    <row r="4280" spans="1:5" x14ac:dyDescent="0.35">
      <c r="A4280" s="2"/>
      <c r="E4280" s="3"/>
    </row>
    <row r="4281" spans="1:5" x14ac:dyDescent="0.35">
      <c r="A4281" s="2"/>
      <c r="E4281" s="3"/>
    </row>
    <row r="4282" spans="1:5" x14ac:dyDescent="0.35">
      <c r="A4282" s="2"/>
      <c r="E4282" s="3"/>
    </row>
    <row r="4283" spans="1:5" x14ac:dyDescent="0.35">
      <c r="A4283" s="2"/>
      <c r="E4283" s="3"/>
    </row>
    <row r="4284" spans="1:5" x14ac:dyDescent="0.35">
      <c r="A4284" s="2"/>
      <c r="E4284" s="3"/>
    </row>
    <row r="4285" spans="1:5" x14ac:dyDescent="0.35">
      <c r="A4285" s="2"/>
      <c r="E4285" s="3"/>
    </row>
    <row r="4286" spans="1:5" x14ac:dyDescent="0.35">
      <c r="A4286" s="2"/>
      <c r="E4286" s="3"/>
    </row>
    <row r="4287" spans="1:5" x14ac:dyDescent="0.35">
      <c r="A4287" s="2"/>
      <c r="E4287" s="3"/>
    </row>
    <row r="4288" spans="1:5" x14ac:dyDescent="0.35">
      <c r="A4288" s="2"/>
      <c r="E4288" s="3"/>
    </row>
    <row r="4289" spans="1:5" x14ac:dyDescent="0.35">
      <c r="A4289" s="2"/>
      <c r="E4289" s="3"/>
    </row>
    <row r="4290" spans="1:5" x14ac:dyDescent="0.35">
      <c r="A4290" s="2"/>
      <c r="E4290" s="3"/>
    </row>
    <row r="4291" spans="1:5" x14ac:dyDescent="0.35">
      <c r="A4291" s="2"/>
      <c r="E4291" s="3"/>
    </row>
    <row r="4292" spans="1:5" x14ac:dyDescent="0.35">
      <c r="A4292" s="2"/>
      <c r="E4292" s="3"/>
    </row>
    <row r="4293" spans="1:5" x14ac:dyDescent="0.35">
      <c r="A4293" s="2"/>
      <c r="E4293" s="3"/>
    </row>
    <row r="4294" spans="1:5" x14ac:dyDescent="0.35">
      <c r="A4294" s="2"/>
      <c r="E4294" s="3"/>
    </row>
    <row r="4295" spans="1:5" x14ac:dyDescent="0.35">
      <c r="A4295" s="2"/>
      <c r="E4295" s="3"/>
    </row>
    <row r="4296" spans="1:5" x14ac:dyDescent="0.35">
      <c r="A4296" s="2"/>
      <c r="E4296" s="3"/>
    </row>
    <row r="4297" spans="1:5" x14ac:dyDescent="0.35">
      <c r="A4297" s="2"/>
      <c r="E4297" s="3"/>
    </row>
    <row r="4298" spans="1:5" x14ac:dyDescent="0.35">
      <c r="A4298" s="2"/>
      <c r="E4298" s="3"/>
    </row>
    <row r="4299" spans="1:5" x14ac:dyDescent="0.35">
      <c r="A4299" s="2"/>
      <c r="E4299" s="3"/>
    </row>
    <row r="4300" spans="1:5" x14ac:dyDescent="0.35">
      <c r="A4300" s="2"/>
      <c r="E4300" s="3"/>
    </row>
    <row r="4301" spans="1:5" x14ac:dyDescent="0.35">
      <c r="A4301" s="2"/>
      <c r="E4301" s="3"/>
    </row>
    <row r="4302" spans="1:5" x14ac:dyDescent="0.35">
      <c r="A4302" s="2"/>
      <c r="E4302" s="3"/>
    </row>
    <row r="4303" spans="1:5" x14ac:dyDescent="0.35">
      <c r="A4303" s="2"/>
      <c r="E4303" s="3"/>
    </row>
    <row r="4304" spans="1:5" x14ac:dyDescent="0.35">
      <c r="A4304" s="2"/>
      <c r="E4304" s="3"/>
    </row>
    <row r="4305" spans="1:5" x14ac:dyDescent="0.35">
      <c r="A4305" s="2"/>
      <c r="E4305" s="3"/>
    </row>
    <row r="4306" spans="1:5" x14ac:dyDescent="0.35">
      <c r="A4306" s="2"/>
      <c r="E4306" s="3"/>
    </row>
    <row r="4307" spans="1:5" x14ac:dyDescent="0.35">
      <c r="A4307" s="2"/>
      <c r="E4307" s="3"/>
    </row>
    <row r="4308" spans="1:5" x14ac:dyDescent="0.35">
      <c r="A4308" s="2"/>
      <c r="E4308" s="3"/>
    </row>
    <row r="4309" spans="1:5" x14ac:dyDescent="0.35">
      <c r="A4309" s="2"/>
      <c r="E4309" s="3"/>
    </row>
    <row r="4310" spans="1:5" x14ac:dyDescent="0.35">
      <c r="A4310" s="2"/>
      <c r="E4310" s="3"/>
    </row>
    <row r="4311" spans="1:5" x14ac:dyDescent="0.35">
      <c r="A4311" s="2"/>
      <c r="E4311" s="3"/>
    </row>
    <row r="4312" spans="1:5" x14ac:dyDescent="0.35">
      <c r="A4312" s="2"/>
      <c r="E4312" s="3"/>
    </row>
    <row r="4313" spans="1:5" x14ac:dyDescent="0.35">
      <c r="A4313" s="2"/>
      <c r="E4313" s="3"/>
    </row>
    <row r="4314" spans="1:5" x14ac:dyDescent="0.35">
      <c r="A4314" s="2"/>
      <c r="E4314" s="3"/>
    </row>
    <row r="4315" spans="1:5" x14ac:dyDescent="0.35">
      <c r="A4315" s="2"/>
      <c r="E4315" s="3"/>
    </row>
    <row r="4316" spans="1:5" x14ac:dyDescent="0.35">
      <c r="A4316" s="2"/>
      <c r="E4316" s="3"/>
    </row>
    <row r="4317" spans="1:5" x14ac:dyDescent="0.35">
      <c r="A4317" s="2"/>
      <c r="E4317" s="3"/>
    </row>
    <row r="4318" spans="1:5" x14ac:dyDescent="0.35">
      <c r="A4318" s="2"/>
      <c r="E4318" s="3"/>
    </row>
    <row r="4319" spans="1:5" x14ac:dyDescent="0.35">
      <c r="A4319" s="2"/>
      <c r="E4319" s="3"/>
    </row>
    <row r="4320" spans="1:5" x14ac:dyDescent="0.35">
      <c r="A4320" s="2"/>
      <c r="E4320" s="3"/>
    </row>
    <row r="4321" spans="1:5" x14ac:dyDescent="0.35">
      <c r="A4321" s="2"/>
      <c r="E4321" s="3"/>
    </row>
    <row r="4322" spans="1:5" x14ac:dyDescent="0.35">
      <c r="A4322" s="2"/>
      <c r="E4322" s="3"/>
    </row>
    <row r="4323" spans="1:5" x14ac:dyDescent="0.35">
      <c r="A4323" s="2"/>
      <c r="E4323" s="3"/>
    </row>
    <row r="4324" spans="1:5" x14ac:dyDescent="0.35">
      <c r="A4324" s="2"/>
      <c r="E4324" s="3"/>
    </row>
    <row r="4325" spans="1:5" x14ac:dyDescent="0.35">
      <c r="A4325" s="2"/>
      <c r="E4325" s="3"/>
    </row>
    <row r="4326" spans="1:5" x14ac:dyDescent="0.35">
      <c r="A4326" s="2"/>
      <c r="E4326" s="3"/>
    </row>
    <row r="4327" spans="1:5" x14ac:dyDescent="0.35">
      <c r="A4327" s="2"/>
      <c r="E4327" s="3"/>
    </row>
    <row r="4328" spans="1:5" x14ac:dyDescent="0.35">
      <c r="A4328" s="2"/>
      <c r="E4328" s="3"/>
    </row>
    <row r="4329" spans="1:5" x14ac:dyDescent="0.35">
      <c r="A4329" s="2"/>
      <c r="E4329" s="3"/>
    </row>
    <row r="4330" spans="1:5" x14ac:dyDescent="0.35">
      <c r="A4330" s="2"/>
      <c r="E4330" s="3"/>
    </row>
    <row r="4331" spans="1:5" x14ac:dyDescent="0.35">
      <c r="A4331" s="2"/>
      <c r="E4331" s="3"/>
    </row>
    <row r="4332" spans="1:5" x14ac:dyDescent="0.35">
      <c r="A4332" s="2"/>
      <c r="E4332" s="3"/>
    </row>
    <row r="4333" spans="1:5" x14ac:dyDescent="0.35">
      <c r="A4333" s="2"/>
      <c r="E4333" s="3"/>
    </row>
    <row r="4334" spans="1:5" x14ac:dyDescent="0.35">
      <c r="A4334" s="2"/>
      <c r="E4334" s="3"/>
    </row>
    <row r="4335" spans="1:5" x14ac:dyDescent="0.35">
      <c r="A4335" s="2"/>
      <c r="E4335" s="3"/>
    </row>
    <row r="4336" spans="1:5" x14ac:dyDescent="0.35">
      <c r="A4336" s="2"/>
      <c r="E4336" s="3"/>
    </row>
    <row r="4337" spans="1:5" x14ac:dyDescent="0.35">
      <c r="A4337" s="2"/>
      <c r="E4337" s="3"/>
    </row>
    <row r="4338" spans="1:5" x14ac:dyDescent="0.35">
      <c r="A4338" s="2"/>
      <c r="E4338" s="3"/>
    </row>
    <row r="4339" spans="1:5" x14ac:dyDescent="0.35">
      <c r="A4339" s="2"/>
      <c r="E4339" s="3"/>
    </row>
    <row r="4340" spans="1:5" x14ac:dyDescent="0.35">
      <c r="A4340" s="2"/>
      <c r="E4340" s="3"/>
    </row>
    <row r="4341" spans="1:5" x14ac:dyDescent="0.35">
      <c r="A4341" s="2"/>
      <c r="E4341" s="3"/>
    </row>
    <row r="4342" spans="1:5" x14ac:dyDescent="0.35">
      <c r="A4342" s="2"/>
      <c r="E4342" s="3"/>
    </row>
    <row r="4343" spans="1:5" x14ac:dyDescent="0.35">
      <c r="A4343" s="2"/>
      <c r="E4343" s="3"/>
    </row>
    <row r="4344" spans="1:5" x14ac:dyDescent="0.35">
      <c r="A4344" s="2"/>
      <c r="E4344" s="3"/>
    </row>
    <row r="4345" spans="1:5" x14ac:dyDescent="0.35">
      <c r="A4345" s="2"/>
      <c r="E4345" s="3"/>
    </row>
    <row r="4346" spans="1:5" x14ac:dyDescent="0.35">
      <c r="A4346" s="2"/>
      <c r="E4346" s="3"/>
    </row>
    <row r="4347" spans="1:5" x14ac:dyDescent="0.35">
      <c r="A4347" s="2"/>
      <c r="E4347" s="3"/>
    </row>
    <row r="4348" spans="1:5" x14ac:dyDescent="0.35">
      <c r="A4348" s="2"/>
      <c r="E4348" s="3"/>
    </row>
    <row r="4349" spans="1:5" x14ac:dyDescent="0.35">
      <c r="A4349" s="2"/>
      <c r="E4349" s="3"/>
    </row>
    <row r="4350" spans="1:5" x14ac:dyDescent="0.35">
      <c r="A4350" s="2"/>
      <c r="E4350" s="3"/>
    </row>
    <row r="4351" spans="1:5" x14ac:dyDescent="0.35">
      <c r="A4351" s="2"/>
      <c r="E4351" s="3"/>
    </row>
    <row r="4352" spans="1:5" x14ac:dyDescent="0.35">
      <c r="A4352" s="2"/>
      <c r="E4352" s="3"/>
    </row>
    <row r="4353" spans="1:5" x14ac:dyDescent="0.35">
      <c r="A4353" s="2"/>
      <c r="E4353" s="3"/>
    </row>
    <row r="4354" spans="1:5" x14ac:dyDescent="0.35">
      <c r="A4354" s="2"/>
      <c r="E4354" s="3"/>
    </row>
    <row r="4355" spans="1:5" x14ac:dyDescent="0.35">
      <c r="A4355" s="2"/>
      <c r="E4355" s="3"/>
    </row>
    <row r="4356" spans="1:5" x14ac:dyDescent="0.35">
      <c r="A4356" s="2"/>
      <c r="E4356" s="3"/>
    </row>
    <row r="4357" spans="1:5" x14ac:dyDescent="0.35">
      <c r="A4357" s="2"/>
      <c r="E4357" s="3"/>
    </row>
    <row r="4358" spans="1:5" x14ac:dyDescent="0.35">
      <c r="A4358" s="2"/>
      <c r="E4358" s="3"/>
    </row>
    <row r="4359" spans="1:5" x14ac:dyDescent="0.35">
      <c r="A4359" s="2"/>
      <c r="E4359" s="3"/>
    </row>
    <row r="4360" spans="1:5" x14ac:dyDescent="0.35">
      <c r="A4360" s="2"/>
      <c r="E4360" s="3"/>
    </row>
    <row r="4361" spans="1:5" x14ac:dyDescent="0.35">
      <c r="A4361" s="2"/>
      <c r="E4361" s="3"/>
    </row>
    <row r="4362" spans="1:5" x14ac:dyDescent="0.35">
      <c r="A4362" s="2"/>
      <c r="E4362" s="3"/>
    </row>
    <row r="4363" spans="1:5" x14ac:dyDescent="0.35">
      <c r="A4363" s="2"/>
      <c r="E4363" s="3"/>
    </row>
    <row r="4364" spans="1:5" x14ac:dyDescent="0.35">
      <c r="A4364" s="2"/>
      <c r="E4364" s="3"/>
    </row>
    <row r="4365" spans="1:5" x14ac:dyDescent="0.35">
      <c r="A4365" s="2"/>
      <c r="E4365" s="3"/>
    </row>
    <row r="4366" spans="1:5" x14ac:dyDescent="0.35">
      <c r="A4366" s="2"/>
      <c r="E4366" s="3"/>
    </row>
    <row r="4367" spans="1:5" x14ac:dyDescent="0.35">
      <c r="A4367" s="2"/>
      <c r="E4367" s="3"/>
    </row>
    <row r="4368" spans="1:5" x14ac:dyDescent="0.35">
      <c r="A4368" s="2"/>
      <c r="E4368" s="3"/>
    </row>
    <row r="4369" spans="1:5" x14ac:dyDescent="0.35">
      <c r="A4369" s="2"/>
      <c r="E4369" s="3"/>
    </row>
    <row r="4370" spans="1:5" x14ac:dyDescent="0.35">
      <c r="A4370" s="2"/>
      <c r="E4370" s="3"/>
    </row>
    <row r="4371" spans="1:5" x14ac:dyDescent="0.35">
      <c r="A4371" s="2"/>
      <c r="E4371" s="3"/>
    </row>
    <row r="4372" spans="1:5" x14ac:dyDescent="0.35">
      <c r="A4372" s="2"/>
      <c r="E4372" s="3"/>
    </row>
    <row r="4373" spans="1:5" x14ac:dyDescent="0.35">
      <c r="A4373" s="2"/>
      <c r="E4373" s="3"/>
    </row>
    <row r="4374" spans="1:5" x14ac:dyDescent="0.35">
      <c r="A4374" s="2"/>
      <c r="E4374" s="3"/>
    </row>
    <row r="4375" spans="1:5" x14ac:dyDescent="0.35">
      <c r="A4375" s="2"/>
      <c r="E4375" s="3"/>
    </row>
    <row r="4376" spans="1:5" x14ac:dyDescent="0.35">
      <c r="A4376" s="2"/>
      <c r="E4376" s="3"/>
    </row>
    <row r="4377" spans="1:5" x14ac:dyDescent="0.35">
      <c r="A4377" s="2"/>
      <c r="E4377" s="3"/>
    </row>
    <row r="4378" spans="1:5" x14ac:dyDescent="0.35">
      <c r="A4378" s="2"/>
      <c r="E4378" s="3"/>
    </row>
    <row r="4379" spans="1:5" x14ac:dyDescent="0.35">
      <c r="A4379" s="2"/>
      <c r="E4379" s="3"/>
    </row>
    <row r="4380" spans="1:5" x14ac:dyDescent="0.35">
      <c r="A4380" s="2"/>
      <c r="E4380" s="3"/>
    </row>
    <row r="4381" spans="1:5" x14ac:dyDescent="0.35">
      <c r="A4381" s="2"/>
      <c r="E4381" s="3"/>
    </row>
    <row r="4382" spans="1:5" x14ac:dyDescent="0.35">
      <c r="A4382" s="2"/>
      <c r="E4382" s="3"/>
    </row>
    <row r="4383" spans="1:5" x14ac:dyDescent="0.35">
      <c r="A4383" s="2"/>
      <c r="E4383" s="3"/>
    </row>
    <row r="4384" spans="1:5" x14ac:dyDescent="0.35">
      <c r="A4384" s="2"/>
      <c r="E4384" s="3"/>
    </row>
    <row r="4385" spans="1:5" x14ac:dyDescent="0.35">
      <c r="A4385" s="2"/>
      <c r="E4385" s="3"/>
    </row>
    <row r="4386" spans="1:5" x14ac:dyDescent="0.35">
      <c r="A4386" s="2"/>
      <c r="E4386" s="3"/>
    </row>
    <row r="4387" spans="1:5" x14ac:dyDescent="0.35">
      <c r="A4387" s="2"/>
      <c r="E4387" s="3"/>
    </row>
    <row r="4388" spans="1:5" x14ac:dyDescent="0.35">
      <c r="A4388" s="2"/>
      <c r="E4388" s="3"/>
    </row>
    <row r="4389" spans="1:5" x14ac:dyDescent="0.35">
      <c r="A4389" s="2"/>
      <c r="E4389" s="3"/>
    </row>
    <row r="4390" spans="1:5" x14ac:dyDescent="0.35">
      <c r="A4390" s="2"/>
      <c r="E4390" s="3"/>
    </row>
    <row r="4391" spans="1:5" x14ac:dyDescent="0.35">
      <c r="A4391" s="2"/>
      <c r="E4391" s="3"/>
    </row>
    <row r="4392" spans="1:5" x14ac:dyDescent="0.35">
      <c r="A4392" s="2"/>
      <c r="E4392" s="3"/>
    </row>
    <row r="4393" spans="1:5" x14ac:dyDescent="0.35">
      <c r="A4393" s="2"/>
      <c r="E4393" s="3"/>
    </row>
    <row r="4394" spans="1:5" x14ac:dyDescent="0.35">
      <c r="A4394" s="2"/>
      <c r="E4394" s="3"/>
    </row>
    <row r="4395" spans="1:5" x14ac:dyDescent="0.35">
      <c r="A4395" s="2"/>
      <c r="E4395" s="3"/>
    </row>
    <row r="4396" spans="1:5" x14ac:dyDescent="0.35">
      <c r="A4396" s="2"/>
      <c r="E4396" s="3"/>
    </row>
    <row r="4397" spans="1:5" x14ac:dyDescent="0.35">
      <c r="A4397" s="2"/>
      <c r="E4397" s="3"/>
    </row>
    <row r="4398" spans="1:5" x14ac:dyDescent="0.35">
      <c r="A4398" s="2"/>
      <c r="E4398" s="3"/>
    </row>
    <row r="4399" spans="1:5" x14ac:dyDescent="0.35">
      <c r="A4399" s="2"/>
      <c r="E4399" s="3"/>
    </row>
    <row r="4400" spans="1:5" x14ac:dyDescent="0.35">
      <c r="A4400" s="2"/>
      <c r="E4400" s="3"/>
    </row>
    <row r="4401" spans="1:5" x14ac:dyDescent="0.35">
      <c r="A4401" s="2"/>
      <c r="E4401" s="3"/>
    </row>
    <row r="4402" spans="1:5" x14ac:dyDescent="0.35">
      <c r="A4402" s="2"/>
      <c r="E4402" s="3"/>
    </row>
    <row r="4403" spans="1:5" x14ac:dyDescent="0.35">
      <c r="A4403" s="2"/>
      <c r="E4403" s="3"/>
    </row>
    <row r="4404" spans="1:5" x14ac:dyDescent="0.35">
      <c r="A4404" s="2"/>
      <c r="E4404" s="3"/>
    </row>
    <row r="4405" spans="1:5" x14ac:dyDescent="0.35">
      <c r="A4405" s="2"/>
      <c r="E4405" s="3"/>
    </row>
    <row r="4406" spans="1:5" x14ac:dyDescent="0.35">
      <c r="A4406" s="2"/>
      <c r="E4406" s="3"/>
    </row>
    <row r="4407" spans="1:5" x14ac:dyDescent="0.35">
      <c r="A4407" s="2"/>
      <c r="E4407" s="3"/>
    </row>
    <row r="4408" spans="1:5" x14ac:dyDescent="0.35">
      <c r="A4408" s="2"/>
      <c r="E4408" s="3"/>
    </row>
    <row r="4409" spans="1:5" x14ac:dyDescent="0.35">
      <c r="A4409" s="2"/>
      <c r="E4409" s="3"/>
    </row>
    <row r="4410" spans="1:5" x14ac:dyDescent="0.35">
      <c r="A4410" s="2"/>
      <c r="E4410" s="3"/>
    </row>
    <row r="4411" spans="1:5" x14ac:dyDescent="0.35">
      <c r="A4411" s="2"/>
      <c r="E4411" s="3"/>
    </row>
    <row r="4412" spans="1:5" x14ac:dyDescent="0.35">
      <c r="A4412" s="2"/>
      <c r="E4412" s="3"/>
    </row>
    <row r="4413" spans="1:5" x14ac:dyDescent="0.35">
      <c r="A4413" s="2"/>
      <c r="E4413" s="3"/>
    </row>
    <row r="4414" spans="1:5" x14ac:dyDescent="0.35">
      <c r="A4414" s="2"/>
      <c r="E4414" s="3"/>
    </row>
    <row r="4415" spans="1:5" x14ac:dyDescent="0.35">
      <c r="A4415" s="2"/>
      <c r="E4415" s="3"/>
    </row>
    <row r="4416" spans="1:5" x14ac:dyDescent="0.35">
      <c r="A4416" s="2"/>
      <c r="E4416" s="3"/>
    </row>
    <row r="4417" spans="1:5" x14ac:dyDescent="0.35">
      <c r="A4417" s="2"/>
      <c r="E4417" s="3"/>
    </row>
    <row r="4418" spans="1:5" x14ac:dyDescent="0.35">
      <c r="A4418" s="2"/>
      <c r="E4418" s="3"/>
    </row>
    <row r="4419" spans="1:5" x14ac:dyDescent="0.35">
      <c r="A4419" s="2"/>
      <c r="E4419" s="3"/>
    </row>
    <row r="4420" spans="1:5" x14ac:dyDescent="0.35">
      <c r="A4420" s="2"/>
      <c r="E4420" s="3"/>
    </row>
    <row r="4421" spans="1:5" x14ac:dyDescent="0.35">
      <c r="A4421" s="2"/>
      <c r="E4421" s="3"/>
    </row>
    <row r="4422" spans="1:5" x14ac:dyDescent="0.35">
      <c r="A4422" s="2"/>
      <c r="E4422" s="3"/>
    </row>
    <row r="4423" spans="1:5" x14ac:dyDescent="0.35">
      <c r="A4423" s="2"/>
      <c r="E4423" s="3"/>
    </row>
    <row r="4424" spans="1:5" x14ac:dyDescent="0.35">
      <c r="A4424" s="2"/>
      <c r="E4424" s="3"/>
    </row>
    <row r="4425" spans="1:5" x14ac:dyDescent="0.35">
      <c r="A4425" s="2"/>
      <c r="E4425" s="3"/>
    </row>
    <row r="4426" spans="1:5" x14ac:dyDescent="0.35">
      <c r="A4426" s="2"/>
      <c r="E4426" s="3"/>
    </row>
    <row r="4427" spans="1:5" x14ac:dyDescent="0.35">
      <c r="A4427" s="2"/>
      <c r="E4427" s="3"/>
    </row>
    <row r="4428" spans="1:5" x14ac:dyDescent="0.35">
      <c r="A4428" s="2"/>
      <c r="E4428" s="3"/>
    </row>
    <row r="4429" spans="1:5" x14ac:dyDescent="0.35">
      <c r="A4429" s="2"/>
      <c r="E4429" s="3"/>
    </row>
    <row r="4430" spans="1:5" x14ac:dyDescent="0.35">
      <c r="A4430" s="2"/>
      <c r="E4430" s="3"/>
    </row>
    <row r="4431" spans="1:5" x14ac:dyDescent="0.35">
      <c r="A4431" s="2"/>
      <c r="E4431" s="3"/>
    </row>
    <row r="4432" spans="1:5" x14ac:dyDescent="0.35">
      <c r="A4432" s="2"/>
      <c r="E4432" s="3"/>
    </row>
    <row r="4433" spans="1:5" x14ac:dyDescent="0.35">
      <c r="A4433" s="2"/>
      <c r="E4433" s="3"/>
    </row>
    <row r="4434" spans="1:5" x14ac:dyDescent="0.35">
      <c r="A4434" s="2"/>
      <c r="E4434" s="3"/>
    </row>
    <row r="4435" spans="1:5" x14ac:dyDescent="0.35">
      <c r="A4435" s="2"/>
      <c r="E4435" s="3"/>
    </row>
    <row r="4436" spans="1:5" x14ac:dyDescent="0.35">
      <c r="A4436" s="2"/>
      <c r="E4436" s="3"/>
    </row>
    <row r="4437" spans="1:5" x14ac:dyDescent="0.35">
      <c r="A4437" s="2"/>
      <c r="E4437" s="3"/>
    </row>
    <row r="4438" spans="1:5" x14ac:dyDescent="0.35">
      <c r="A4438" s="2"/>
      <c r="E4438" s="3"/>
    </row>
    <row r="4439" spans="1:5" x14ac:dyDescent="0.35">
      <c r="A4439" s="2"/>
      <c r="E4439" s="3"/>
    </row>
    <row r="4440" spans="1:5" x14ac:dyDescent="0.35">
      <c r="A4440" s="2"/>
      <c r="E4440" s="3"/>
    </row>
    <row r="4441" spans="1:5" x14ac:dyDescent="0.35">
      <c r="A4441" s="2"/>
      <c r="E4441" s="3"/>
    </row>
    <row r="4442" spans="1:5" x14ac:dyDescent="0.35">
      <c r="A4442" s="2"/>
      <c r="E4442" s="3"/>
    </row>
    <row r="4443" spans="1:5" x14ac:dyDescent="0.35">
      <c r="A4443" s="2"/>
      <c r="E4443" s="3"/>
    </row>
    <row r="4444" spans="1:5" x14ac:dyDescent="0.35">
      <c r="A4444" s="2"/>
      <c r="E4444" s="3"/>
    </row>
    <row r="4445" spans="1:5" x14ac:dyDescent="0.35">
      <c r="A4445" s="2"/>
      <c r="E4445" s="3"/>
    </row>
    <row r="4446" spans="1:5" x14ac:dyDescent="0.35">
      <c r="A4446" s="2"/>
      <c r="E4446" s="3"/>
    </row>
    <row r="4447" spans="1:5" x14ac:dyDescent="0.35">
      <c r="A4447" s="2"/>
      <c r="E4447" s="3"/>
    </row>
    <row r="4448" spans="1:5" x14ac:dyDescent="0.35">
      <c r="A4448" s="2"/>
      <c r="E4448" s="3"/>
    </row>
    <row r="4449" spans="1:5" x14ac:dyDescent="0.35">
      <c r="A4449" s="2"/>
      <c r="E4449" s="3"/>
    </row>
    <row r="4450" spans="1:5" x14ac:dyDescent="0.35">
      <c r="A4450" s="2"/>
      <c r="E4450" s="3"/>
    </row>
    <row r="4451" spans="1:5" x14ac:dyDescent="0.35">
      <c r="A4451" s="2"/>
      <c r="E4451" s="3"/>
    </row>
    <row r="4452" spans="1:5" x14ac:dyDescent="0.35">
      <c r="A4452" s="2"/>
      <c r="E4452" s="3"/>
    </row>
    <row r="4453" spans="1:5" x14ac:dyDescent="0.35">
      <c r="A4453" s="2"/>
      <c r="E4453" s="3"/>
    </row>
    <row r="4454" spans="1:5" x14ac:dyDescent="0.35">
      <c r="A4454" s="2"/>
      <c r="E4454" s="3"/>
    </row>
    <row r="4455" spans="1:5" x14ac:dyDescent="0.35">
      <c r="A4455" s="2"/>
      <c r="E4455" s="3"/>
    </row>
    <row r="4456" spans="1:5" x14ac:dyDescent="0.35">
      <c r="A4456" s="2"/>
      <c r="E4456" s="3"/>
    </row>
    <row r="4457" spans="1:5" x14ac:dyDescent="0.35">
      <c r="A4457" s="2"/>
      <c r="E4457" s="3"/>
    </row>
    <row r="4458" spans="1:5" x14ac:dyDescent="0.35">
      <c r="A4458" s="2"/>
      <c r="E4458" s="3"/>
    </row>
    <row r="4459" spans="1:5" x14ac:dyDescent="0.35">
      <c r="A4459" s="2"/>
      <c r="E4459" s="3"/>
    </row>
    <row r="4460" spans="1:5" x14ac:dyDescent="0.35">
      <c r="A4460" s="2"/>
      <c r="E4460" s="3"/>
    </row>
    <row r="4461" spans="1:5" x14ac:dyDescent="0.35">
      <c r="A4461" s="2"/>
      <c r="E4461" s="3"/>
    </row>
    <row r="4462" spans="1:5" x14ac:dyDescent="0.35">
      <c r="A4462" s="2"/>
      <c r="E4462" s="3"/>
    </row>
    <row r="4463" spans="1:5" x14ac:dyDescent="0.35">
      <c r="A4463" s="2"/>
      <c r="E4463" s="3"/>
    </row>
    <row r="4464" spans="1:5" x14ac:dyDescent="0.35">
      <c r="A4464" s="2"/>
      <c r="E4464" s="3"/>
    </row>
    <row r="4465" spans="1:5" x14ac:dyDescent="0.35">
      <c r="A4465" s="2"/>
      <c r="E4465" s="3"/>
    </row>
    <row r="4466" spans="1:5" x14ac:dyDescent="0.35">
      <c r="A4466" s="2"/>
      <c r="E4466" s="3"/>
    </row>
    <row r="4467" spans="1:5" x14ac:dyDescent="0.35">
      <c r="A4467" s="2"/>
      <c r="E4467" s="3"/>
    </row>
    <row r="4468" spans="1:5" x14ac:dyDescent="0.35">
      <c r="A4468" s="2"/>
      <c r="E4468" s="3"/>
    </row>
    <row r="4469" spans="1:5" x14ac:dyDescent="0.35">
      <c r="A4469" s="2"/>
      <c r="E4469" s="3"/>
    </row>
    <row r="4470" spans="1:5" x14ac:dyDescent="0.35">
      <c r="A4470" s="2"/>
      <c r="E4470" s="3"/>
    </row>
    <row r="4471" spans="1:5" x14ac:dyDescent="0.35">
      <c r="A4471" s="2"/>
      <c r="E4471" s="3"/>
    </row>
    <row r="4472" spans="1:5" x14ac:dyDescent="0.35">
      <c r="A4472" s="2"/>
      <c r="E4472" s="3"/>
    </row>
    <row r="4473" spans="1:5" x14ac:dyDescent="0.35">
      <c r="A4473" s="2"/>
      <c r="E4473" s="3"/>
    </row>
    <row r="4474" spans="1:5" x14ac:dyDescent="0.35">
      <c r="A4474" s="2"/>
      <c r="E4474" s="3"/>
    </row>
    <row r="4475" spans="1:5" x14ac:dyDescent="0.35">
      <c r="A4475" s="2"/>
      <c r="E4475" s="3"/>
    </row>
    <row r="4476" spans="1:5" x14ac:dyDescent="0.35">
      <c r="A4476" s="2"/>
      <c r="E4476" s="3"/>
    </row>
    <row r="4477" spans="1:5" x14ac:dyDescent="0.35">
      <c r="A4477" s="2"/>
      <c r="E4477" s="3"/>
    </row>
    <row r="4478" spans="1:5" x14ac:dyDescent="0.35">
      <c r="A4478" s="2"/>
      <c r="E4478" s="3"/>
    </row>
    <row r="4479" spans="1:5" x14ac:dyDescent="0.35">
      <c r="A4479" s="2"/>
      <c r="E4479" s="3"/>
    </row>
    <row r="4480" spans="1:5" x14ac:dyDescent="0.35">
      <c r="A4480" s="2"/>
      <c r="E4480" s="3"/>
    </row>
    <row r="4481" spans="1:5" x14ac:dyDescent="0.35">
      <c r="A4481" s="2"/>
      <c r="E4481" s="3"/>
    </row>
    <row r="4482" spans="1:5" x14ac:dyDescent="0.35">
      <c r="A4482" s="2"/>
      <c r="E4482" s="3"/>
    </row>
    <row r="4483" spans="1:5" x14ac:dyDescent="0.35">
      <c r="A4483" s="2"/>
      <c r="E4483" s="3"/>
    </row>
    <row r="4484" spans="1:5" x14ac:dyDescent="0.35">
      <c r="A4484" s="2"/>
      <c r="E4484" s="3"/>
    </row>
    <row r="4485" spans="1:5" x14ac:dyDescent="0.35">
      <c r="A4485" s="2"/>
      <c r="E4485" s="3"/>
    </row>
    <row r="4486" spans="1:5" x14ac:dyDescent="0.35">
      <c r="A4486" s="2"/>
      <c r="E4486" s="3"/>
    </row>
    <row r="4487" spans="1:5" x14ac:dyDescent="0.35">
      <c r="A4487" s="2"/>
      <c r="E4487" s="3"/>
    </row>
    <row r="4488" spans="1:5" x14ac:dyDescent="0.35">
      <c r="A4488" s="2"/>
      <c r="E4488" s="3"/>
    </row>
    <row r="4489" spans="1:5" x14ac:dyDescent="0.35">
      <c r="A4489" s="2"/>
      <c r="E4489" s="3"/>
    </row>
    <row r="4490" spans="1:5" x14ac:dyDescent="0.35">
      <c r="A4490" s="2"/>
      <c r="E4490" s="3"/>
    </row>
    <row r="4491" spans="1:5" x14ac:dyDescent="0.35">
      <c r="A4491" s="2"/>
      <c r="E4491" s="3"/>
    </row>
    <row r="4492" spans="1:5" x14ac:dyDescent="0.35">
      <c r="A4492" s="2"/>
      <c r="E4492" s="3"/>
    </row>
    <row r="4493" spans="1:5" x14ac:dyDescent="0.35">
      <c r="A4493" s="2"/>
      <c r="E4493" s="3"/>
    </row>
    <row r="4494" spans="1:5" x14ac:dyDescent="0.35">
      <c r="A4494" s="2"/>
      <c r="E4494" s="3"/>
    </row>
    <row r="4495" spans="1:5" x14ac:dyDescent="0.35">
      <c r="A4495" s="2"/>
      <c r="E4495" s="3"/>
    </row>
    <row r="4496" spans="1:5" x14ac:dyDescent="0.35">
      <c r="A4496" s="2"/>
      <c r="E4496" s="3"/>
    </row>
    <row r="4497" spans="1:5" x14ac:dyDescent="0.35">
      <c r="A4497" s="2"/>
      <c r="E4497" s="3"/>
    </row>
    <row r="4498" spans="1:5" x14ac:dyDescent="0.35">
      <c r="A4498" s="2"/>
      <c r="E4498" s="3"/>
    </row>
    <row r="4499" spans="1:5" x14ac:dyDescent="0.35">
      <c r="A4499" s="2"/>
      <c r="E4499" s="3"/>
    </row>
    <row r="4500" spans="1:5" x14ac:dyDescent="0.35">
      <c r="A4500" s="2"/>
      <c r="E4500" s="3"/>
    </row>
    <row r="4501" spans="1:5" x14ac:dyDescent="0.35">
      <c r="A4501" s="2"/>
      <c r="E4501" s="3"/>
    </row>
    <row r="4502" spans="1:5" x14ac:dyDescent="0.35">
      <c r="A4502" s="2"/>
      <c r="E4502" s="3"/>
    </row>
    <row r="4503" spans="1:5" x14ac:dyDescent="0.35">
      <c r="A4503" s="2"/>
      <c r="E4503" s="3"/>
    </row>
    <row r="4504" spans="1:5" x14ac:dyDescent="0.35">
      <c r="A4504" s="2"/>
      <c r="E4504" s="3"/>
    </row>
    <row r="4505" spans="1:5" x14ac:dyDescent="0.35">
      <c r="A4505" s="2"/>
      <c r="E4505" s="3"/>
    </row>
    <row r="4506" spans="1:5" x14ac:dyDescent="0.35">
      <c r="A4506" s="2"/>
      <c r="E4506" s="3"/>
    </row>
    <row r="4507" spans="1:5" x14ac:dyDescent="0.35">
      <c r="A4507" s="2"/>
      <c r="E4507" s="3"/>
    </row>
    <row r="4508" spans="1:5" x14ac:dyDescent="0.35">
      <c r="A4508" s="2"/>
      <c r="E4508" s="3"/>
    </row>
    <row r="4509" spans="1:5" x14ac:dyDescent="0.35">
      <c r="A4509" s="2"/>
      <c r="E4509" s="3"/>
    </row>
    <row r="4510" spans="1:5" x14ac:dyDescent="0.35">
      <c r="A4510" s="2"/>
      <c r="E4510" s="3"/>
    </row>
    <row r="4511" spans="1:5" x14ac:dyDescent="0.35">
      <c r="A4511" s="2"/>
      <c r="E4511" s="3"/>
    </row>
    <row r="4512" spans="1:5" x14ac:dyDescent="0.35">
      <c r="A4512" s="2"/>
      <c r="E4512" s="3"/>
    </row>
    <row r="4513" spans="1:5" x14ac:dyDescent="0.35">
      <c r="A4513" s="2"/>
      <c r="E4513" s="3"/>
    </row>
    <row r="4514" spans="1:5" x14ac:dyDescent="0.35">
      <c r="A4514" s="2"/>
      <c r="E4514" s="3"/>
    </row>
    <row r="4515" spans="1:5" x14ac:dyDescent="0.35">
      <c r="A4515" s="2"/>
      <c r="E4515" s="3"/>
    </row>
    <row r="4516" spans="1:5" x14ac:dyDescent="0.35">
      <c r="A4516" s="2"/>
      <c r="E4516" s="3"/>
    </row>
    <row r="4517" spans="1:5" x14ac:dyDescent="0.35">
      <c r="A4517" s="2"/>
      <c r="E4517" s="3"/>
    </row>
    <row r="4518" spans="1:5" x14ac:dyDescent="0.35">
      <c r="A4518" s="2"/>
      <c r="E4518" s="3"/>
    </row>
    <row r="4519" spans="1:5" x14ac:dyDescent="0.35">
      <c r="A4519" s="2"/>
      <c r="E4519" s="3"/>
    </row>
    <row r="4520" spans="1:5" x14ac:dyDescent="0.35">
      <c r="A4520" s="2"/>
      <c r="E4520" s="3"/>
    </row>
    <row r="4521" spans="1:5" x14ac:dyDescent="0.35">
      <c r="A4521" s="2"/>
      <c r="E4521" s="3"/>
    </row>
    <row r="4522" spans="1:5" x14ac:dyDescent="0.35">
      <c r="A4522" s="2"/>
      <c r="E4522" s="3"/>
    </row>
    <row r="4523" spans="1:5" x14ac:dyDescent="0.35">
      <c r="A4523" s="2"/>
      <c r="E4523" s="3"/>
    </row>
    <row r="4524" spans="1:5" x14ac:dyDescent="0.35">
      <c r="A4524" s="2"/>
      <c r="E4524" s="3"/>
    </row>
    <row r="4525" spans="1:5" x14ac:dyDescent="0.35">
      <c r="A4525" s="2"/>
      <c r="E4525" s="3"/>
    </row>
    <row r="4526" spans="1:5" x14ac:dyDescent="0.35">
      <c r="A4526" s="2"/>
      <c r="E4526" s="3"/>
    </row>
    <row r="4527" spans="1:5" x14ac:dyDescent="0.35">
      <c r="A4527" s="2"/>
      <c r="E4527" s="3"/>
    </row>
    <row r="4528" spans="1:5" x14ac:dyDescent="0.35">
      <c r="A4528" s="2"/>
      <c r="E4528" s="3"/>
    </row>
    <row r="4529" spans="1:5" x14ac:dyDescent="0.35">
      <c r="A4529" s="2"/>
      <c r="E4529" s="3"/>
    </row>
    <row r="4530" spans="1:5" x14ac:dyDescent="0.35">
      <c r="A4530" s="2"/>
      <c r="E4530" s="3"/>
    </row>
    <row r="4531" spans="1:5" x14ac:dyDescent="0.35">
      <c r="A4531" s="2"/>
      <c r="E4531" s="3"/>
    </row>
    <row r="4532" spans="1:5" x14ac:dyDescent="0.35">
      <c r="A4532" s="2"/>
      <c r="E4532" s="3"/>
    </row>
    <row r="4533" spans="1:5" x14ac:dyDescent="0.35">
      <c r="A4533" s="2"/>
      <c r="E4533" s="3"/>
    </row>
    <row r="4534" spans="1:5" x14ac:dyDescent="0.35">
      <c r="A4534" s="2"/>
      <c r="E4534" s="3"/>
    </row>
    <row r="4535" spans="1:5" x14ac:dyDescent="0.35">
      <c r="A4535" s="2"/>
      <c r="E4535" s="3"/>
    </row>
    <row r="4536" spans="1:5" x14ac:dyDescent="0.35">
      <c r="A4536" s="2"/>
      <c r="E4536" s="3"/>
    </row>
    <row r="4537" spans="1:5" x14ac:dyDescent="0.35">
      <c r="A4537" s="2"/>
      <c r="E4537" s="3"/>
    </row>
    <row r="4538" spans="1:5" x14ac:dyDescent="0.35">
      <c r="A4538" s="2"/>
      <c r="E4538" s="3"/>
    </row>
    <row r="4539" spans="1:5" x14ac:dyDescent="0.35">
      <c r="A4539" s="2"/>
      <c r="E4539" s="3"/>
    </row>
    <row r="4540" spans="1:5" x14ac:dyDescent="0.35">
      <c r="A4540" s="2"/>
      <c r="E4540" s="3"/>
    </row>
    <row r="4541" spans="1:5" x14ac:dyDescent="0.35">
      <c r="A4541" s="2"/>
      <c r="E4541" s="3"/>
    </row>
    <row r="4542" spans="1:5" x14ac:dyDescent="0.35">
      <c r="A4542" s="2"/>
      <c r="E4542" s="3"/>
    </row>
    <row r="4543" spans="1:5" x14ac:dyDescent="0.35">
      <c r="A4543" s="2"/>
      <c r="E4543" s="3"/>
    </row>
    <row r="4544" spans="1:5" x14ac:dyDescent="0.35">
      <c r="A4544" s="2"/>
      <c r="E4544" s="3"/>
    </row>
    <row r="4545" spans="1:5" x14ac:dyDescent="0.35">
      <c r="A4545" s="2"/>
      <c r="E4545" s="3"/>
    </row>
    <row r="4546" spans="1:5" x14ac:dyDescent="0.35">
      <c r="A4546" s="2"/>
      <c r="E4546" s="3"/>
    </row>
    <row r="4547" spans="1:5" x14ac:dyDescent="0.35">
      <c r="A4547" s="2"/>
      <c r="E4547" s="3"/>
    </row>
    <row r="4548" spans="1:5" x14ac:dyDescent="0.35">
      <c r="A4548" s="2"/>
      <c r="E4548" s="3"/>
    </row>
    <row r="4549" spans="1:5" x14ac:dyDescent="0.35">
      <c r="A4549" s="2"/>
      <c r="E4549" s="3"/>
    </row>
    <row r="4550" spans="1:5" x14ac:dyDescent="0.35">
      <c r="A4550" s="2"/>
      <c r="E4550" s="3"/>
    </row>
    <row r="4551" spans="1:5" x14ac:dyDescent="0.35">
      <c r="A4551" s="2"/>
      <c r="E4551" s="3"/>
    </row>
    <row r="4552" spans="1:5" x14ac:dyDescent="0.35">
      <c r="A4552" s="2"/>
      <c r="E4552" s="3"/>
    </row>
    <row r="4553" spans="1:5" x14ac:dyDescent="0.35">
      <c r="A4553" s="2"/>
      <c r="E4553" s="3"/>
    </row>
    <row r="4554" spans="1:5" x14ac:dyDescent="0.35">
      <c r="A4554" s="2"/>
      <c r="E4554" s="3"/>
    </row>
    <row r="4555" spans="1:5" x14ac:dyDescent="0.35">
      <c r="A4555" s="2"/>
      <c r="E4555" s="3"/>
    </row>
    <row r="4556" spans="1:5" x14ac:dyDescent="0.35">
      <c r="A4556" s="2"/>
      <c r="E4556" s="3"/>
    </row>
    <row r="4557" spans="1:5" x14ac:dyDescent="0.35">
      <c r="A4557" s="2"/>
      <c r="E4557" s="3"/>
    </row>
    <row r="4558" spans="1:5" x14ac:dyDescent="0.35">
      <c r="A4558" s="2"/>
      <c r="E4558" s="3"/>
    </row>
    <row r="4559" spans="1:5" x14ac:dyDescent="0.35">
      <c r="A4559" s="2"/>
      <c r="E4559" s="3"/>
    </row>
    <row r="4560" spans="1:5" x14ac:dyDescent="0.35">
      <c r="A4560" s="2"/>
      <c r="E4560" s="3"/>
    </row>
    <row r="4561" spans="1:5" x14ac:dyDescent="0.35">
      <c r="A4561" s="2"/>
      <c r="E4561" s="3"/>
    </row>
    <row r="4562" spans="1:5" x14ac:dyDescent="0.35">
      <c r="A4562" s="2"/>
      <c r="E4562" s="3"/>
    </row>
    <row r="4563" spans="1:5" x14ac:dyDescent="0.35">
      <c r="A4563" s="2"/>
      <c r="E4563" s="3"/>
    </row>
    <row r="4564" spans="1:5" x14ac:dyDescent="0.35">
      <c r="A4564" s="2"/>
      <c r="E4564" s="3"/>
    </row>
    <row r="4565" spans="1:5" x14ac:dyDescent="0.35">
      <c r="A4565" s="2"/>
      <c r="E4565" s="3"/>
    </row>
    <row r="4566" spans="1:5" x14ac:dyDescent="0.35">
      <c r="A4566" s="2"/>
      <c r="E4566" s="3"/>
    </row>
    <row r="4567" spans="1:5" x14ac:dyDescent="0.35">
      <c r="A4567" s="2"/>
      <c r="E4567" s="3"/>
    </row>
    <row r="4568" spans="1:5" x14ac:dyDescent="0.35">
      <c r="A4568" s="2"/>
      <c r="E4568" s="3"/>
    </row>
    <row r="4569" spans="1:5" x14ac:dyDescent="0.35">
      <c r="A4569" s="2"/>
      <c r="E4569" s="3"/>
    </row>
    <row r="4570" spans="1:5" x14ac:dyDescent="0.35">
      <c r="A4570" s="2"/>
      <c r="E4570" s="3"/>
    </row>
    <row r="4571" spans="1:5" x14ac:dyDescent="0.35">
      <c r="A4571" s="2"/>
      <c r="E4571" s="3"/>
    </row>
    <row r="4572" spans="1:5" x14ac:dyDescent="0.35">
      <c r="A4572" s="2"/>
      <c r="E4572" s="3"/>
    </row>
    <row r="4573" spans="1:5" x14ac:dyDescent="0.35">
      <c r="A4573" s="2"/>
      <c r="E4573" s="3"/>
    </row>
    <row r="4574" spans="1:5" x14ac:dyDescent="0.35">
      <c r="A4574" s="2"/>
      <c r="E4574" s="3"/>
    </row>
    <row r="4575" spans="1:5" x14ac:dyDescent="0.35">
      <c r="A4575" s="2"/>
      <c r="E4575" s="3"/>
    </row>
    <row r="4576" spans="1:5" x14ac:dyDescent="0.35">
      <c r="A4576" s="2"/>
      <c r="E4576" s="3"/>
    </row>
    <row r="4577" spans="1:5" x14ac:dyDescent="0.35">
      <c r="A4577" s="2"/>
      <c r="E4577" s="3"/>
    </row>
    <row r="4578" spans="1:5" x14ac:dyDescent="0.35">
      <c r="A4578" s="2"/>
      <c r="E4578" s="3"/>
    </row>
    <row r="4579" spans="1:5" x14ac:dyDescent="0.35">
      <c r="A4579" s="2"/>
      <c r="E4579" s="3"/>
    </row>
    <row r="4580" spans="1:5" x14ac:dyDescent="0.35">
      <c r="A4580" s="2"/>
      <c r="E4580" s="3"/>
    </row>
    <row r="4581" spans="1:5" x14ac:dyDescent="0.35">
      <c r="A4581" s="2"/>
      <c r="E4581" s="3"/>
    </row>
    <row r="4582" spans="1:5" x14ac:dyDescent="0.35">
      <c r="A4582" s="2"/>
      <c r="E4582" s="3"/>
    </row>
    <row r="4583" spans="1:5" x14ac:dyDescent="0.35">
      <c r="A4583" s="2"/>
      <c r="E4583" s="3"/>
    </row>
    <row r="4584" spans="1:5" x14ac:dyDescent="0.35">
      <c r="A4584" s="2"/>
      <c r="E4584" s="3"/>
    </row>
    <row r="4585" spans="1:5" x14ac:dyDescent="0.35">
      <c r="A4585" s="2"/>
      <c r="E4585" s="3"/>
    </row>
    <row r="4586" spans="1:5" x14ac:dyDescent="0.35">
      <c r="A4586" s="2"/>
      <c r="E4586" s="3"/>
    </row>
    <row r="4587" spans="1:5" x14ac:dyDescent="0.35">
      <c r="A4587" s="2"/>
      <c r="E4587" s="3"/>
    </row>
    <row r="4588" spans="1:5" x14ac:dyDescent="0.35">
      <c r="A4588" s="2"/>
      <c r="E4588" s="3"/>
    </row>
    <row r="4589" spans="1:5" x14ac:dyDescent="0.35">
      <c r="A4589" s="2"/>
      <c r="E4589" s="3"/>
    </row>
    <row r="4590" spans="1:5" x14ac:dyDescent="0.35">
      <c r="A4590" s="2"/>
      <c r="E4590" s="3"/>
    </row>
    <row r="4591" spans="1:5" x14ac:dyDescent="0.35">
      <c r="A4591" s="2"/>
      <c r="E4591" s="3"/>
    </row>
    <row r="4592" spans="1:5" x14ac:dyDescent="0.35">
      <c r="A4592" s="2"/>
      <c r="E4592" s="3"/>
    </row>
    <row r="4593" spans="1:5" x14ac:dyDescent="0.35">
      <c r="A4593" s="2"/>
      <c r="E4593" s="3"/>
    </row>
    <row r="4594" spans="1:5" x14ac:dyDescent="0.35">
      <c r="A4594" s="2"/>
      <c r="E4594" s="3"/>
    </row>
    <row r="4595" spans="1:5" x14ac:dyDescent="0.35">
      <c r="A4595" s="2"/>
      <c r="E4595" s="3"/>
    </row>
    <row r="4596" spans="1:5" x14ac:dyDescent="0.35">
      <c r="A4596" s="2"/>
      <c r="E4596" s="3"/>
    </row>
    <row r="4597" spans="1:5" x14ac:dyDescent="0.35">
      <c r="A4597" s="2"/>
      <c r="E4597" s="3"/>
    </row>
    <row r="4598" spans="1:5" x14ac:dyDescent="0.35">
      <c r="A4598" s="2"/>
      <c r="E4598" s="3"/>
    </row>
    <row r="4599" spans="1:5" x14ac:dyDescent="0.35">
      <c r="A4599" s="2"/>
      <c r="E4599" s="3"/>
    </row>
    <row r="4600" spans="1:5" x14ac:dyDescent="0.35">
      <c r="A4600" s="2"/>
      <c r="E4600" s="3"/>
    </row>
    <row r="4601" spans="1:5" x14ac:dyDescent="0.35">
      <c r="A4601" s="2"/>
      <c r="E4601" s="3"/>
    </row>
    <row r="4602" spans="1:5" x14ac:dyDescent="0.35">
      <c r="A4602" s="2"/>
      <c r="E4602" s="3"/>
    </row>
    <row r="4603" spans="1:5" x14ac:dyDescent="0.35">
      <c r="A4603" s="2"/>
      <c r="E4603" s="3"/>
    </row>
    <row r="4604" spans="1:5" x14ac:dyDescent="0.35">
      <c r="A4604" s="2"/>
      <c r="E4604" s="3"/>
    </row>
    <row r="4605" spans="1:5" x14ac:dyDescent="0.35">
      <c r="A4605" s="2"/>
      <c r="E4605" s="3"/>
    </row>
    <row r="4606" spans="1:5" x14ac:dyDescent="0.35">
      <c r="A4606" s="2"/>
      <c r="E4606" s="3"/>
    </row>
    <row r="4607" spans="1:5" x14ac:dyDescent="0.35">
      <c r="A4607" s="2"/>
      <c r="E4607" s="3"/>
    </row>
    <row r="4608" spans="1:5" x14ac:dyDescent="0.35">
      <c r="A4608" s="2"/>
      <c r="E4608" s="3"/>
    </row>
    <row r="4609" spans="1:5" x14ac:dyDescent="0.35">
      <c r="A4609" s="2"/>
      <c r="E4609" s="3"/>
    </row>
    <row r="4610" spans="1:5" x14ac:dyDescent="0.35">
      <c r="A4610" s="2"/>
      <c r="E4610" s="3"/>
    </row>
    <row r="4611" spans="1:5" x14ac:dyDescent="0.35">
      <c r="A4611" s="2"/>
      <c r="E4611" s="3"/>
    </row>
    <row r="4612" spans="1:5" x14ac:dyDescent="0.35">
      <c r="A4612" s="2"/>
      <c r="E4612" s="3"/>
    </row>
    <row r="4613" spans="1:5" x14ac:dyDescent="0.35">
      <c r="A4613" s="2"/>
      <c r="E4613" s="3"/>
    </row>
    <row r="4614" spans="1:5" x14ac:dyDescent="0.35">
      <c r="A4614" s="2"/>
      <c r="E4614" s="3"/>
    </row>
    <row r="4615" spans="1:5" x14ac:dyDescent="0.35">
      <c r="A4615" s="2"/>
      <c r="E4615" s="3"/>
    </row>
    <row r="4616" spans="1:5" x14ac:dyDescent="0.35">
      <c r="A4616" s="2"/>
      <c r="E4616" s="3"/>
    </row>
    <row r="4617" spans="1:5" x14ac:dyDescent="0.35">
      <c r="A4617" s="2"/>
      <c r="E4617" s="3"/>
    </row>
    <row r="4618" spans="1:5" x14ac:dyDescent="0.35">
      <c r="A4618" s="2"/>
      <c r="E4618" s="3"/>
    </row>
    <row r="4619" spans="1:5" x14ac:dyDescent="0.35">
      <c r="A4619" s="2"/>
      <c r="E4619" s="3"/>
    </row>
    <row r="4620" spans="1:5" x14ac:dyDescent="0.35">
      <c r="A4620" s="2"/>
      <c r="E4620" s="3"/>
    </row>
    <row r="4621" spans="1:5" x14ac:dyDescent="0.35">
      <c r="A4621" s="2"/>
      <c r="E4621" s="3"/>
    </row>
    <row r="4622" spans="1:5" x14ac:dyDescent="0.35">
      <c r="A4622" s="2"/>
      <c r="E4622" s="3"/>
    </row>
    <row r="4623" spans="1:5" x14ac:dyDescent="0.35">
      <c r="A4623" s="2"/>
      <c r="E4623" s="3"/>
    </row>
    <row r="4624" spans="1:5" x14ac:dyDescent="0.35">
      <c r="A4624" s="2"/>
      <c r="E4624" s="3"/>
    </row>
    <row r="4625" spans="1:5" x14ac:dyDescent="0.35">
      <c r="A4625" s="2"/>
      <c r="E4625" s="3"/>
    </row>
    <row r="4626" spans="1:5" x14ac:dyDescent="0.35">
      <c r="A4626" s="2"/>
      <c r="E4626" s="3"/>
    </row>
    <row r="4627" spans="1:5" x14ac:dyDescent="0.35">
      <c r="A4627" s="2"/>
      <c r="E4627" s="3"/>
    </row>
    <row r="4628" spans="1:5" x14ac:dyDescent="0.35">
      <c r="A4628" s="2"/>
      <c r="E4628" s="3"/>
    </row>
    <row r="4629" spans="1:5" x14ac:dyDescent="0.35">
      <c r="A4629" s="2"/>
      <c r="E4629" s="3"/>
    </row>
    <row r="4630" spans="1:5" x14ac:dyDescent="0.35">
      <c r="A4630" s="2"/>
      <c r="E4630" s="3"/>
    </row>
    <row r="4631" spans="1:5" x14ac:dyDescent="0.35">
      <c r="A4631" s="2"/>
      <c r="E4631" s="3"/>
    </row>
    <row r="4632" spans="1:5" x14ac:dyDescent="0.35">
      <c r="A4632" s="2"/>
      <c r="E4632" s="3"/>
    </row>
    <row r="4633" spans="1:5" x14ac:dyDescent="0.35">
      <c r="A4633" s="2"/>
      <c r="E4633" s="3"/>
    </row>
    <row r="4634" spans="1:5" x14ac:dyDescent="0.35">
      <c r="A4634" s="2"/>
      <c r="E4634" s="3"/>
    </row>
    <row r="4635" spans="1:5" x14ac:dyDescent="0.35">
      <c r="A4635" s="2"/>
      <c r="E4635" s="3"/>
    </row>
    <row r="4636" spans="1:5" x14ac:dyDescent="0.35">
      <c r="A4636" s="2"/>
      <c r="E4636" s="3"/>
    </row>
    <row r="4637" spans="1:5" x14ac:dyDescent="0.35">
      <c r="A4637" s="2"/>
      <c r="E4637" s="3"/>
    </row>
    <row r="4638" spans="1:5" x14ac:dyDescent="0.35">
      <c r="A4638" s="2"/>
      <c r="E4638" s="3"/>
    </row>
    <row r="4639" spans="1:5" x14ac:dyDescent="0.35">
      <c r="A4639" s="2"/>
      <c r="E4639" s="3"/>
    </row>
    <row r="4640" spans="1:5" x14ac:dyDescent="0.35">
      <c r="A4640" s="2"/>
      <c r="E4640" s="3"/>
    </row>
    <row r="4641" spans="1:5" x14ac:dyDescent="0.35">
      <c r="A4641" s="2"/>
      <c r="E4641" s="3"/>
    </row>
    <row r="4642" spans="1:5" x14ac:dyDescent="0.35">
      <c r="A4642" s="2"/>
      <c r="E4642" s="3"/>
    </row>
    <row r="4643" spans="1:5" x14ac:dyDescent="0.35">
      <c r="A4643" s="2"/>
      <c r="E4643" s="3"/>
    </row>
    <row r="4644" spans="1:5" x14ac:dyDescent="0.35">
      <c r="A4644" s="2"/>
      <c r="E4644" s="3"/>
    </row>
    <row r="4645" spans="1:5" x14ac:dyDescent="0.35">
      <c r="A4645" s="2"/>
      <c r="E4645" s="3"/>
    </row>
    <row r="4646" spans="1:5" x14ac:dyDescent="0.35">
      <c r="A4646" s="2"/>
      <c r="E4646" s="3"/>
    </row>
    <row r="4647" spans="1:5" x14ac:dyDescent="0.35">
      <c r="A4647" s="2"/>
      <c r="E4647" s="3"/>
    </row>
    <row r="4648" spans="1:5" x14ac:dyDescent="0.35">
      <c r="A4648" s="2"/>
      <c r="E4648" s="3"/>
    </row>
    <row r="4649" spans="1:5" x14ac:dyDescent="0.35">
      <c r="A4649" s="2"/>
      <c r="E4649" s="3"/>
    </row>
    <row r="4650" spans="1:5" x14ac:dyDescent="0.35">
      <c r="A4650" s="2"/>
      <c r="E4650" s="3"/>
    </row>
    <row r="4651" spans="1:5" x14ac:dyDescent="0.35">
      <c r="A4651" s="2"/>
      <c r="E4651" s="3"/>
    </row>
    <row r="4652" spans="1:5" x14ac:dyDescent="0.35">
      <c r="A4652" s="2"/>
      <c r="E4652" s="3"/>
    </row>
    <row r="4653" spans="1:5" x14ac:dyDescent="0.35">
      <c r="A4653" s="2"/>
      <c r="E4653" s="3"/>
    </row>
    <row r="4654" spans="1:5" x14ac:dyDescent="0.35">
      <c r="A4654" s="2"/>
      <c r="E4654" s="3"/>
    </row>
    <row r="4655" spans="1:5" x14ac:dyDescent="0.35">
      <c r="A4655" s="2"/>
      <c r="E4655" s="3"/>
    </row>
    <row r="4656" spans="1:5" x14ac:dyDescent="0.35">
      <c r="A4656" s="2"/>
      <c r="E4656" s="3"/>
    </row>
    <row r="4657" spans="1:5" x14ac:dyDescent="0.35">
      <c r="A4657" s="2"/>
      <c r="E4657" s="3"/>
    </row>
    <row r="4658" spans="1:5" x14ac:dyDescent="0.35">
      <c r="A4658" s="2"/>
      <c r="E4658" s="3"/>
    </row>
    <row r="4659" spans="1:5" x14ac:dyDescent="0.35">
      <c r="A4659" s="2"/>
      <c r="E4659" s="3"/>
    </row>
    <row r="4660" spans="1:5" x14ac:dyDescent="0.35">
      <c r="A4660" s="2"/>
      <c r="E4660" s="3"/>
    </row>
    <row r="4661" spans="1:5" x14ac:dyDescent="0.35">
      <c r="A4661" s="2"/>
      <c r="E4661" s="3"/>
    </row>
    <row r="4662" spans="1:5" x14ac:dyDescent="0.35">
      <c r="A4662" s="2"/>
      <c r="E4662" s="3"/>
    </row>
    <row r="4663" spans="1:5" x14ac:dyDescent="0.35">
      <c r="A4663" s="2"/>
      <c r="E4663" s="3"/>
    </row>
    <row r="4664" spans="1:5" x14ac:dyDescent="0.35">
      <c r="A4664" s="2"/>
      <c r="E4664" s="3"/>
    </row>
    <row r="4665" spans="1:5" x14ac:dyDescent="0.35">
      <c r="A4665" s="2"/>
      <c r="E4665" s="3"/>
    </row>
    <row r="4666" spans="1:5" x14ac:dyDescent="0.35">
      <c r="A4666" s="2"/>
      <c r="E4666" s="3"/>
    </row>
    <row r="4667" spans="1:5" x14ac:dyDescent="0.35">
      <c r="A4667" s="2"/>
      <c r="E4667" s="3"/>
    </row>
    <row r="4668" spans="1:5" x14ac:dyDescent="0.35">
      <c r="A4668" s="2"/>
      <c r="E4668" s="3"/>
    </row>
    <row r="4669" spans="1:5" x14ac:dyDescent="0.35">
      <c r="A4669" s="2"/>
      <c r="E4669" s="3"/>
    </row>
    <row r="4670" spans="1:5" x14ac:dyDescent="0.35">
      <c r="A4670" s="2"/>
      <c r="E4670" s="3"/>
    </row>
    <row r="4671" spans="1:5" x14ac:dyDescent="0.35">
      <c r="A4671" s="2"/>
      <c r="E4671" s="3"/>
    </row>
    <row r="4672" spans="1:5" x14ac:dyDescent="0.35">
      <c r="A4672" s="2"/>
      <c r="E4672" s="3"/>
    </row>
    <row r="4673" spans="1:5" x14ac:dyDescent="0.35">
      <c r="A4673" s="2"/>
      <c r="E4673" s="3"/>
    </row>
    <row r="4674" spans="1:5" x14ac:dyDescent="0.35">
      <c r="A4674" s="2"/>
      <c r="E4674" s="3"/>
    </row>
    <row r="4675" spans="1:5" x14ac:dyDescent="0.35">
      <c r="A4675" s="2"/>
      <c r="E4675" s="3"/>
    </row>
    <row r="4676" spans="1:5" x14ac:dyDescent="0.35">
      <c r="A4676" s="2"/>
      <c r="E4676" s="3"/>
    </row>
    <row r="4677" spans="1:5" x14ac:dyDescent="0.35">
      <c r="A4677" s="2"/>
      <c r="E4677" s="3"/>
    </row>
    <row r="4678" spans="1:5" x14ac:dyDescent="0.35">
      <c r="A4678" s="2"/>
      <c r="E4678" s="3"/>
    </row>
    <row r="4679" spans="1:5" x14ac:dyDescent="0.35">
      <c r="A4679" s="2"/>
      <c r="E4679" s="3"/>
    </row>
    <row r="4680" spans="1:5" x14ac:dyDescent="0.35">
      <c r="A4680" s="2"/>
      <c r="E4680" s="3"/>
    </row>
    <row r="4681" spans="1:5" x14ac:dyDescent="0.35">
      <c r="A4681" s="2"/>
      <c r="E4681" s="3"/>
    </row>
    <row r="4682" spans="1:5" x14ac:dyDescent="0.35">
      <c r="A4682" s="2"/>
      <c r="E4682" s="3"/>
    </row>
    <row r="4683" spans="1:5" x14ac:dyDescent="0.35">
      <c r="A4683" s="2"/>
      <c r="E4683" s="3"/>
    </row>
    <row r="4684" spans="1:5" x14ac:dyDescent="0.35">
      <c r="A4684" s="2"/>
      <c r="E4684" s="3"/>
    </row>
    <row r="4685" spans="1:5" x14ac:dyDescent="0.35">
      <c r="A4685" s="2"/>
      <c r="E4685" s="3"/>
    </row>
    <row r="4686" spans="1:5" x14ac:dyDescent="0.35">
      <c r="A4686" s="2"/>
      <c r="E4686" s="3"/>
    </row>
    <row r="4687" spans="1:5" x14ac:dyDescent="0.35">
      <c r="A4687" s="2"/>
      <c r="E4687" s="3"/>
    </row>
    <row r="4688" spans="1:5" x14ac:dyDescent="0.35">
      <c r="A4688" s="2"/>
      <c r="E4688" s="3"/>
    </row>
    <row r="4689" spans="1:5" x14ac:dyDescent="0.35">
      <c r="A4689" s="2"/>
      <c r="E4689" s="3"/>
    </row>
    <row r="4690" spans="1:5" x14ac:dyDescent="0.35">
      <c r="A4690" s="2"/>
      <c r="E4690" s="3"/>
    </row>
    <row r="4691" spans="1:5" x14ac:dyDescent="0.35">
      <c r="A4691" s="2"/>
      <c r="E4691" s="3"/>
    </row>
    <row r="4692" spans="1:5" x14ac:dyDescent="0.35">
      <c r="A4692" s="2"/>
      <c r="E4692" s="3"/>
    </row>
    <row r="4693" spans="1:5" x14ac:dyDescent="0.35">
      <c r="A4693" s="2"/>
      <c r="E4693" s="3"/>
    </row>
    <row r="4694" spans="1:5" x14ac:dyDescent="0.35">
      <c r="A4694" s="2"/>
      <c r="E4694" s="3"/>
    </row>
    <row r="4695" spans="1:5" x14ac:dyDescent="0.35">
      <c r="A4695" s="2"/>
      <c r="E4695" s="3"/>
    </row>
    <row r="4696" spans="1:5" x14ac:dyDescent="0.35">
      <c r="A4696" s="2"/>
      <c r="E4696" s="3"/>
    </row>
    <row r="4697" spans="1:5" x14ac:dyDescent="0.35">
      <c r="A4697" s="2"/>
      <c r="E4697" s="3"/>
    </row>
    <row r="4698" spans="1:5" x14ac:dyDescent="0.35">
      <c r="A4698" s="2"/>
      <c r="E4698" s="3"/>
    </row>
    <row r="4699" spans="1:5" x14ac:dyDescent="0.35">
      <c r="A4699" s="2"/>
      <c r="E4699" s="3"/>
    </row>
    <row r="4700" spans="1:5" x14ac:dyDescent="0.35">
      <c r="A4700" s="2"/>
      <c r="E4700" s="3"/>
    </row>
    <row r="4701" spans="1:5" x14ac:dyDescent="0.35">
      <c r="A4701" s="2"/>
      <c r="E4701" s="3"/>
    </row>
    <row r="4702" spans="1:5" x14ac:dyDescent="0.35">
      <c r="A4702" s="2"/>
      <c r="E4702" s="3"/>
    </row>
    <row r="4703" spans="1:5" x14ac:dyDescent="0.35">
      <c r="A4703" s="2"/>
      <c r="E4703" s="3"/>
    </row>
    <row r="4704" spans="1:5" x14ac:dyDescent="0.35">
      <c r="A4704" s="2"/>
      <c r="E4704" s="3"/>
    </row>
    <row r="4705" spans="1:5" x14ac:dyDescent="0.35">
      <c r="A4705" s="2"/>
      <c r="E4705" s="3"/>
    </row>
    <row r="4706" spans="1:5" x14ac:dyDescent="0.35">
      <c r="A4706" s="2"/>
      <c r="E4706" s="3"/>
    </row>
    <row r="4707" spans="1:5" x14ac:dyDescent="0.35">
      <c r="A4707" s="2"/>
      <c r="E4707" s="3"/>
    </row>
    <row r="4708" spans="1:5" x14ac:dyDescent="0.35">
      <c r="A4708" s="2"/>
      <c r="E4708" s="3"/>
    </row>
    <row r="4709" spans="1:5" x14ac:dyDescent="0.35">
      <c r="A4709" s="2"/>
      <c r="E4709" s="3"/>
    </row>
    <row r="4710" spans="1:5" x14ac:dyDescent="0.35">
      <c r="A4710" s="2"/>
      <c r="E4710" s="3"/>
    </row>
    <row r="4711" spans="1:5" x14ac:dyDescent="0.35">
      <c r="A4711" s="2"/>
      <c r="E4711" s="3"/>
    </row>
    <row r="4712" spans="1:5" x14ac:dyDescent="0.35">
      <c r="A4712" s="2"/>
      <c r="E4712" s="3"/>
    </row>
    <row r="4713" spans="1:5" x14ac:dyDescent="0.35">
      <c r="A4713" s="2"/>
      <c r="E4713" s="3"/>
    </row>
    <row r="4714" spans="1:5" x14ac:dyDescent="0.35">
      <c r="A4714" s="2"/>
      <c r="E4714" s="3"/>
    </row>
    <row r="4715" spans="1:5" x14ac:dyDescent="0.35">
      <c r="A4715" s="2"/>
      <c r="E4715" s="3"/>
    </row>
    <row r="4716" spans="1:5" x14ac:dyDescent="0.35">
      <c r="A4716" s="2"/>
      <c r="E4716" s="3"/>
    </row>
    <row r="4717" spans="1:5" x14ac:dyDescent="0.35">
      <c r="A4717" s="2"/>
      <c r="E4717" s="3"/>
    </row>
    <row r="4718" spans="1:5" x14ac:dyDescent="0.35">
      <c r="A4718" s="2"/>
      <c r="E4718" s="3"/>
    </row>
    <row r="4719" spans="1:5" x14ac:dyDescent="0.35">
      <c r="A4719" s="2"/>
      <c r="E4719" s="3"/>
    </row>
    <row r="4720" spans="1:5" x14ac:dyDescent="0.35">
      <c r="A4720" s="2"/>
      <c r="E4720" s="3"/>
    </row>
    <row r="4721" spans="1:5" x14ac:dyDescent="0.35">
      <c r="A4721" s="2"/>
      <c r="E4721" s="3"/>
    </row>
    <row r="4722" spans="1:5" x14ac:dyDescent="0.35">
      <c r="A4722" s="2"/>
      <c r="E4722" s="3"/>
    </row>
    <row r="4723" spans="1:5" x14ac:dyDescent="0.35">
      <c r="A4723" s="2"/>
      <c r="E4723" s="3"/>
    </row>
    <row r="4724" spans="1:5" x14ac:dyDescent="0.35">
      <c r="A4724" s="2"/>
      <c r="E4724" s="3"/>
    </row>
    <row r="4725" spans="1:5" x14ac:dyDescent="0.35">
      <c r="A4725" s="2"/>
      <c r="E4725" s="3"/>
    </row>
    <row r="4726" spans="1:5" x14ac:dyDescent="0.35">
      <c r="A4726" s="2"/>
      <c r="E4726" s="3"/>
    </row>
    <row r="4727" spans="1:5" x14ac:dyDescent="0.35">
      <c r="A4727" s="2"/>
      <c r="E4727" s="3"/>
    </row>
    <row r="4728" spans="1:5" x14ac:dyDescent="0.35">
      <c r="A4728" s="2"/>
      <c r="E4728" s="3"/>
    </row>
    <row r="4729" spans="1:5" x14ac:dyDescent="0.35">
      <c r="A4729" s="2"/>
      <c r="E4729" s="3"/>
    </row>
    <row r="4730" spans="1:5" x14ac:dyDescent="0.35">
      <c r="A4730" s="2"/>
      <c r="E4730" s="3"/>
    </row>
    <row r="4731" spans="1:5" x14ac:dyDescent="0.35">
      <c r="A4731" s="2"/>
      <c r="E4731" s="3"/>
    </row>
    <row r="4732" spans="1:5" x14ac:dyDescent="0.35">
      <c r="A4732" s="2"/>
      <c r="E4732" s="3"/>
    </row>
    <row r="4733" spans="1:5" x14ac:dyDescent="0.35">
      <c r="A4733" s="2"/>
      <c r="E4733" s="3"/>
    </row>
    <row r="4734" spans="1:5" x14ac:dyDescent="0.35">
      <c r="A4734" s="2"/>
      <c r="E4734" s="3"/>
    </row>
    <row r="4735" spans="1:5" x14ac:dyDescent="0.35">
      <c r="A4735" s="2"/>
      <c r="E4735" s="3"/>
    </row>
    <row r="4736" spans="1:5" x14ac:dyDescent="0.35">
      <c r="A4736" s="2"/>
      <c r="E4736" s="3"/>
    </row>
    <row r="4737" spans="1:5" x14ac:dyDescent="0.35">
      <c r="A4737" s="2"/>
      <c r="E4737" s="3"/>
    </row>
    <row r="4738" spans="1:5" x14ac:dyDescent="0.35">
      <c r="A4738" s="2"/>
      <c r="E4738" s="3"/>
    </row>
    <row r="4739" spans="1:5" x14ac:dyDescent="0.35">
      <c r="A4739" s="2"/>
      <c r="E4739" s="3"/>
    </row>
    <row r="4740" spans="1:5" x14ac:dyDescent="0.35">
      <c r="A4740" s="2"/>
      <c r="E4740" s="3"/>
    </row>
    <row r="4741" spans="1:5" x14ac:dyDescent="0.35">
      <c r="A4741" s="2"/>
      <c r="E4741" s="3"/>
    </row>
    <row r="4742" spans="1:5" x14ac:dyDescent="0.35">
      <c r="A4742" s="2"/>
      <c r="E4742" s="3"/>
    </row>
    <row r="4743" spans="1:5" x14ac:dyDescent="0.35">
      <c r="A4743" s="2"/>
      <c r="E4743" s="3"/>
    </row>
    <row r="4744" spans="1:5" x14ac:dyDescent="0.35">
      <c r="A4744" s="2"/>
      <c r="E4744" s="3"/>
    </row>
    <row r="4745" spans="1:5" x14ac:dyDescent="0.35">
      <c r="A4745" s="2"/>
      <c r="E4745" s="3"/>
    </row>
    <row r="4746" spans="1:5" x14ac:dyDescent="0.35">
      <c r="A4746" s="2"/>
      <c r="E4746" s="3"/>
    </row>
    <row r="4747" spans="1:5" x14ac:dyDescent="0.35">
      <c r="A4747" s="2"/>
      <c r="E4747" s="3"/>
    </row>
    <row r="4748" spans="1:5" x14ac:dyDescent="0.35">
      <c r="A4748" s="2"/>
      <c r="E4748" s="3"/>
    </row>
    <row r="4749" spans="1:5" x14ac:dyDescent="0.35">
      <c r="A4749" s="2"/>
      <c r="E4749" s="3"/>
    </row>
    <row r="4750" spans="1:5" x14ac:dyDescent="0.35">
      <c r="A4750" s="2"/>
      <c r="E4750" s="3"/>
    </row>
    <row r="4751" spans="1:5" x14ac:dyDescent="0.35">
      <c r="A4751" s="2"/>
      <c r="E4751" s="3"/>
    </row>
    <row r="4752" spans="1:5" x14ac:dyDescent="0.35">
      <c r="A4752" s="2"/>
      <c r="E4752" s="3"/>
    </row>
    <row r="4753" spans="1:5" x14ac:dyDescent="0.35">
      <c r="A4753" s="2"/>
      <c r="E4753" s="3"/>
    </row>
    <row r="4754" spans="1:5" x14ac:dyDescent="0.35">
      <c r="A4754" s="2"/>
      <c r="E4754" s="3"/>
    </row>
    <row r="4755" spans="1:5" x14ac:dyDescent="0.35">
      <c r="A4755" s="2"/>
      <c r="E4755" s="3"/>
    </row>
    <row r="4756" spans="1:5" x14ac:dyDescent="0.35">
      <c r="A4756" s="2"/>
      <c r="E4756" s="3"/>
    </row>
    <row r="4757" spans="1:5" x14ac:dyDescent="0.35">
      <c r="A4757" s="2"/>
      <c r="E4757" s="3"/>
    </row>
    <row r="4758" spans="1:5" x14ac:dyDescent="0.35">
      <c r="A4758" s="2"/>
      <c r="E4758" s="3"/>
    </row>
    <row r="4759" spans="1:5" x14ac:dyDescent="0.35">
      <c r="A4759" s="2"/>
      <c r="E4759" s="3"/>
    </row>
    <row r="4760" spans="1:5" x14ac:dyDescent="0.35">
      <c r="A4760" s="2"/>
      <c r="E4760" s="3"/>
    </row>
    <row r="4761" spans="1:5" x14ac:dyDescent="0.35">
      <c r="A4761" s="2"/>
      <c r="E4761" s="3"/>
    </row>
    <row r="4762" spans="1:5" x14ac:dyDescent="0.35">
      <c r="A4762" s="2"/>
      <c r="E4762" s="3"/>
    </row>
    <row r="4763" spans="1:5" x14ac:dyDescent="0.35">
      <c r="A4763" s="2"/>
      <c r="E4763" s="3"/>
    </row>
    <row r="4764" spans="1:5" x14ac:dyDescent="0.35">
      <c r="A4764" s="2"/>
      <c r="E4764" s="3"/>
    </row>
    <row r="4765" spans="1:5" x14ac:dyDescent="0.35">
      <c r="A4765" s="2"/>
      <c r="E4765" s="3"/>
    </row>
    <row r="4766" spans="1:5" x14ac:dyDescent="0.35">
      <c r="A4766" s="2"/>
      <c r="E4766" s="3"/>
    </row>
    <row r="4767" spans="1:5" x14ac:dyDescent="0.35">
      <c r="A4767" s="2"/>
      <c r="E4767" s="3"/>
    </row>
    <row r="4768" spans="1:5" x14ac:dyDescent="0.35">
      <c r="A4768" s="2"/>
      <c r="E4768" s="3"/>
    </row>
    <row r="4769" spans="1:5" x14ac:dyDescent="0.35">
      <c r="A4769" s="2"/>
      <c r="E4769" s="3"/>
    </row>
    <row r="4770" spans="1:5" x14ac:dyDescent="0.35">
      <c r="A4770" s="2"/>
      <c r="E4770" s="3"/>
    </row>
    <row r="4771" spans="1:5" x14ac:dyDescent="0.35">
      <c r="A4771" s="2"/>
      <c r="E4771" s="3"/>
    </row>
    <row r="4772" spans="1:5" x14ac:dyDescent="0.35">
      <c r="A4772" s="2"/>
      <c r="E4772" s="3"/>
    </row>
    <row r="4773" spans="1:5" x14ac:dyDescent="0.35">
      <c r="A4773" s="2"/>
      <c r="E4773" s="3"/>
    </row>
    <row r="4774" spans="1:5" x14ac:dyDescent="0.35">
      <c r="A4774" s="2"/>
      <c r="E4774" s="3"/>
    </row>
    <row r="4775" spans="1:5" x14ac:dyDescent="0.35">
      <c r="A4775" s="2"/>
      <c r="E4775" s="3"/>
    </row>
    <row r="4776" spans="1:5" x14ac:dyDescent="0.35">
      <c r="A4776" s="2"/>
      <c r="E4776" s="3"/>
    </row>
    <row r="4777" spans="1:5" x14ac:dyDescent="0.35">
      <c r="A4777" s="2"/>
      <c r="E4777" s="3"/>
    </row>
    <row r="4778" spans="1:5" x14ac:dyDescent="0.35">
      <c r="A4778" s="2"/>
      <c r="E4778" s="3"/>
    </row>
    <row r="4779" spans="1:5" x14ac:dyDescent="0.35">
      <c r="A4779" s="2"/>
      <c r="E4779" s="3"/>
    </row>
    <row r="4780" spans="1:5" x14ac:dyDescent="0.35">
      <c r="A4780" s="2"/>
      <c r="E4780" s="3"/>
    </row>
    <row r="4781" spans="1:5" x14ac:dyDescent="0.35">
      <c r="A4781" s="2"/>
      <c r="E4781" s="3"/>
    </row>
    <row r="4782" spans="1:5" x14ac:dyDescent="0.35">
      <c r="A4782" s="2"/>
      <c r="E4782" s="3"/>
    </row>
    <row r="4783" spans="1:5" x14ac:dyDescent="0.35">
      <c r="A4783" s="2"/>
      <c r="E4783" s="3"/>
    </row>
    <row r="4784" spans="1:5" x14ac:dyDescent="0.35">
      <c r="A4784" s="2"/>
      <c r="E4784" s="3"/>
    </row>
    <row r="4785" spans="1:5" x14ac:dyDescent="0.35">
      <c r="A4785" s="2"/>
      <c r="E4785" s="3"/>
    </row>
    <row r="4786" spans="1:5" x14ac:dyDescent="0.35">
      <c r="A4786" s="2"/>
      <c r="E4786" s="3"/>
    </row>
    <row r="4787" spans="1:5" x14ac:dyDescent="0.35">
      <c r="A4787" s="2"/>
      <c r="E4787" s="3"/>
    </row>
    <row r="4788" spans="1:5" x14ac:dyDescent="0.35">
      <c r="A4788" s="2"/>
      <c r="E4788" s="3"/>
    </row>
    <row r="4789" spans="1:5" x14ac:dyDescent="0.35">
      <c r="A4789" s="2"/>
      <c r="E4789" s="3"/>
    </row>
    <row r="4790" spans="1:5" x14ac:dyDescent="0.35">
      <c r="A4790" s="2"/>
      <c r="E4790" s="3"/>
    </row>
    <row r="4791" spans="1:5" x14ac:dyDescent="0.35">
      <c r="A4791" s="2"/>
      <c r="E4791" s="3"/>
    </row>
    <row r="4792" spans="1:5" x14ac:dyDescent="0.35">
      <c r="A4792" s="2"/>
      <c r="E4792" s="3"/>
    </row>
    <row r="4793" spans="1:5" x14ac:dyDescent="0.35">
      <c r="A4793" s="2"/>
      <c r="E4793" s="3"/>
    </row>
    <row r="4794" spans="1:5" x14ac:dyDescent="0.35">
      <c r="A4794" s="2"/>
      <c r="E4794" s="3"/>
    </row>
    <row r="4795" spans="1:5" x14ac:dyDescent="0.35">
      <c r="A4795" s="2"/>
      <c r="E4795" s="3"/>
    </row>
    <row r="4796" spans="1:5" x14ac:dyDescent="0.35">
      <c r="A4796" s="2"/>
      <c r="E4796" s="3"/>
    </row>
    <row r="4797" spans="1:5" x14ac:dyDescent="0.35">
      <c r="A4797" s="2"/>
      <c r="E4797" s="3"/>
    </row>
    <row r="4798" spans="1:5" x14ac:dyDescent="0.35">
      <c r="A4798" s="2"/>
      <c r="E4798" s="3"/>
    </row>
    <row r="4799" spans="1:5" x14ac:dyDescent="0.35">
      <c r="A4799" s="2"/>
      <c r="E4799" s="3"/>
    </row>
    <row r="4800" spans="1:5" x14ac:dyDescent="0.35">
      <c r="A4800" s="2"/>
      <c r="E4800" s="3"/>
    </row>
    <row r="4801" spans="1:5" x14ac:dyDescent="0.35">
      <c r="A4801" s="2"/>
      <c r="E4801" s="3"/>
    </row>
    <row r="4802" spans="1:5" x14ac:dyDescent="0.35">
      <c r="A4802" s="2"/>
      <c r="E4802" s="3"/>
    </row>
    <row r="4803" spans="1:5" x14ac:dyDescent="0.35">
      <c r="A4803" s="2"/>
      <c r="E4803" s="3"/>
    </row>
    <row r="4804" spans="1:5" x14ac:dyDescent="0.35">
      <c r="A4804" s="2"/>
      <c r="E4804" s="3"/>
    </row>
    <row r="4805" spans="1:5" x14ac:dyDescent="0.35">
      <c r="A4805" s="2"/>
      <c r="E4805" s="3"/>
    </row>
    <row r="4806" spans="1:5" x14ac:dyDescent="0.35">
      <c r="A4806" s="2"/>
      <c r="E4806" s="3"/>
    </row>
    <row r="4807" spans="1:5" x14ac:dyDescent="0.35">
      <c r="A4807" s="2"/>
      <c r="E4807" s="3"/>
    </row>
    <row r="4808" spans="1:5" x14ac:dyDescent="0.35">
      <c r="A4808" s="2"/>
      <c r="E4808" s="3"/>
    </row>
    <row r="4809" spans="1:5" x14ac:dyDescent="0.35">
      <c r="A4809" s="2"/>
      <c r="E4809" s="3"/>
    </row>
    <row r="4810" spans="1:5" x14ac:dyDescent="0.35">
      <c r="A4810" s="2"/>
      <c r="E4810" s="3"/>
    </row>
    <row r="4811" spans="1:5" x14ac:dyDescent="0.35">
      <c r="A4811" s="2"/>
      <c r="E4811" s="3"/>
    </row>
    <row r="4812" spans="1:5" x14ac:dyDescent="0.35">
      <c r="A4812" s="2"/>
      <c r="E4812" s="3"/>
    </row>
    <row r="4813" spans="1:5" x14ac:dyDescent="0.35">
      <c r="A4813" s="2"/>
      <c r="E4813" s="3"/>
    </row>
    <row r="4814" spans="1:5" x14ac:dyDescent="0.35">
      <c r="A4814" s="2"/>
      <c r="E4814" s="3"/>
    </row>
    <row r="4815" spans="1:5" x14ac:dyDescent="0.35">
      <c r="A4815" s="2"/>
      <c r="E4815" s="3"/>
    </row>
    <row r="4816" spans="1:5" x14ac:dyDescent="0.35">
      <c r="A4816" s="2"/>
      <c r="E4816" s="3"/>
    </row>
    <row r="4817" spans="1:5" x14ac:dyDescent="0.35">
      <c r="A4817" s="2"/>
      <c r="E4817" s="3"/>
    </row>
    <row r="4818" spans="1:5" x14ac:dyDescent="0.35">
      <c r="A4818" s="2"/>
      <c r="E4818" s="3"/>
    </row>
    <row r="4819" spans="1:5" x14ac:dyDescent="0.35">
      <c r="A4819" s="2"/>
      <c r="E4819" s="3"/>
    </row>
    <row r="4820" spans="1:5" x14ac:dyDescent="0.35">
      <c r="A4820" s="2"/>
      <c r="E4820" s="3"/>
    </row>
    <row r="4821" spans="1:5" x14ac:dyDescent="0.35">
      <c r="A4821" s="2"/>
      <c r="E4821" s="3"/>
    </row>
    <row r="4822" spans="1:5" x14ac:dyDescent="0.35">
      <c r="A4822" s="2"/>
      <c r="E4822" s="3"/>
    </row>
    <row r="4823" spans="1:5" x14ac:dyDescent="0.35">
      <c r="A4823" s="2"/>
      <c r="E4823" s="3"/>
    </row>
    <row r="4824" spans="1:5" x14ac:dyDescent="0.35">
      <c r="A4824" s="2"/>
      <c r="E4824" s="3"/>
    </row>
    <row r="4825" spans="1:5" x14ac:dyDescent="0.35">
      <c r="A4825" s="2"/>
      <c r="E4825" s="3"/>
    </row>
    <row r="4826" spans="1:5" x14ac:dyDescent="0.35">
      <c r="A4826" s="2"/>
      <c r="E4826" s="3"/>
    </row>
    <row r="4827" spans="1:5" x14ac:dyDescent="0.35">
      <c r="A4827" s="2"/>
      <c r="E4827" s="3"/>
    </row>
    <row r="4828" spans="1:5" x14ac:dyDescent="0.35">
      <c r="A4828" s="2"/>
      <c r="E4828" s="3"/>
    </row>
    <row r="4829" spans="1:5" x14ac:dyDescent="0.35">
      <c r="A4829" s="2"/>
      <c r="E4829" s="3"/>
    </row>
    <row r="4830" spans="1:5" x14ac:dyDescent="0.35">
      <c r="A4830" s="2"/>
      <c r="E4830" s="3"/>
    </row>
    <row r="4831" spans="1:5" x14ac:dyDescent="0.35">
      <c r="A4831" s="2"/>
      <c r="E4831" s="3"/>
    </row>
    <row r="4832" spans="1:5" x14ac:dyDescent="0.35">
      <c r="A4832" s="2"/>
      <c r="E4832" s="3"/>
    </row>
    <row r="4833" spans="1:5" x14ac:dyDescent="0.35">
      <c r="A4833" s="2"/>
      <c r="E4833" s="3"/>
    </row>
    <row r="4834" spans="1:5" x14ac:dyDescent="0.35">
      <c r="A4834" s="2"/>
      <c r="E4834" s="3"/>
    </row>
    <row r="4835" spans="1:5" x14ac:dyDescent="0.35">
      <c r="A4835" s="2"/>
      <c r="E4835" s="3"/>
    </row>
    <row r="4836" spans="1:5" x14ac:dyDescent="0.35">
      <c r="A4836" s="2"/>
      <c r="E4836" s="3"/>
    </row>
    <row r="4837" spans="1:5" x14ac:dyDescent="0.35">
      <c r="A4837" s="2"/>
      <c r="E4837" s="3"/>
    </row>
    <row r="4838" spans="1:5" x14ac:dyDescent="0.35">
      <c r="A4838" s="2"/>
      <c r="E4838" s="3"/>
    </row>
    <row r="4839" spans="1:5" x14ac:dyDescent="0.35">
      <c r="A4839" s="2"/>
      <c r="E4839" s="3"/>
    </row>
    <row r="4840" spans="1:5" x14ac:dyDescent="0.35">
      <c r="A4840" s="2"/>
      <c r="E4840" s="3"/>
    </row>
    <row r="4841" spans="1:5" x14ac:dyDescent="0.35">
      <c r="A4841" s="2"/>
      <c r="E4841" s="3"/>
    </row>
    <row r="4842" spans="1:5" x14ac:dyDescent="0.35">
      <c r="A4842" s="2"/>
      <c r="E4842" s="3"/>
    </row>
    <row r="4843" spans="1:5" x14ac:dyDescent="0.35">
      <c r="A4843" s="2"/>
      <c r="E4843" s="3"/>
    </row>
    <row r="4844" spans="1:5" x14ac:dyDescent="0.35">
      <c r="A4844" s="2"/>
      <c r="E4844" s="3"/>
    </row>
    <row r="4845" spans="1:5" x14ac:dyDescent="0.35">
      <c r="A4845" s="2"/>
      <c r="E4845" s="3"/>
    </row>
    <row r="4846" spans="1:5" x14ac:dyDescent="0.35">
      <c r="A4846" s="2"/>
      <c r="E4846" s="3"/>
    </row>
    <row r="4847" spans="1:5" x14ac:dyDescent="0.35">
      <c r="A4847" s="2"/>
      <c r="E4847" s="3"/>
    </row>
    <row r="4848" spans="1:5" x14ac:dyDescent="0.35">
      <c r="A4848" s="2"/>
      <c r="E4848" s="3"/>
    </row>
    <row r="4849" spans="1:5" x14ac:dyDescent="0.35">
      <c r="A4849" s="2"/>
      <c r="E4849" s="3"/>
    </row>
    <row r="4850" spans="1:5" x14ac:dyDescent="0.35">
      <c r="A4850" s="2"/>
      <c r="E4850" s="3"/>
    </row>
    <row r="4851" spans="1:5" x14ac:dyDescent="0.35">
      <c r="A4851" s="2"/>
      <c r="E4851" s="3"/>
    </row>
    <row r="4852" spans="1:5" x14ac:dyDescent="0.35">
      <c r="A4852" s="2"/>
      <c r="E4852" s="3"/>
    </row>
    <row r="4853" spans="1:5" x14ac:dyDescent="0.35">
      <c r="A4853" s="2"/>
      <c r="E4853" s="3"/>
    </row>
    <row r="4854" spans="1:5" x14ac:dyDescent="0.35">
      <c r="A4854" s="2"/>
      <c r="E4854" s="3"/>
    </row>
    <row r="4855" spans="1:5" x14ac:dyDescent="0.35">
      <c r="A4855" s="2"/>
      <c r="E4855" s="3"/>
    </row>
    <row r="4856" spans="1:5" x14ac:dyDescent="0.35">
      <c r="A4856" s="2"/>
      <c r="E4856" s="3"/>
    </row>
    <row r="4857" spans="1:5" x14ac:dyDescent="0.35">
      <c r="A4857" s="2"/>
      <c r="E4857" s="3"/>
    </row>
    <row r="4858" spans="1:5" x14ac:dyDescent="0.35">
      <c r="A4858" s="2"/>
      <c r="E4858" s="3"/>
    </row>
    <row r="4859" spans="1:5" x14ac:dyDescent="0.35">
      <c r="A4859" s="2"/>
      <c r="E4859" s="3"/>
    </row>
    <row r="4860" spans="1:5" x14ac:dyDescent="0.35">
      <c r="A4860" s="2"/>
      <c r="E4860" s="3"/>
    </row>
    <row r="4861" spans="1:5" x14ac:dyDescent="0.35">
      <c r="A4861" s="2"/>
      <c r="E4861" s="3"/>
    </row>
    <row r="4862" spans="1:5" x14ac:dyDescent="0.35">
      <c r="A4862" s="2"/>
      <c r="E4862" s="3"/>
    </row>
    <row r="4863" spans="1:5" x14ac:dyDescent="0.35">
      <c r="A4863" s="2"/>
      <c r="E4863" s="3"/>
    </row>
    <row r="4864" spans="1:5" x14ac:dyDescent="0.35">
      <c r="A4864" s="2"/>
      <c r="E4864" s="3"/>
    </row>
    <row r="4865" spans="1:5" x14ac:dyDescent="0.35">
      <c r="A4865" s="2"/>
      <c r="E4865" s="3"/>
    </row>
    <row r="4866" spans="1:5" x14ac:dyDescent="0.35">
      <c r="A4866" s="2"/>
      <c r="E4866" s="3"/>
    </row>
    <row r="4867" spans="1:5" x14ac:dyDescent="0.35">
      <c r="A4867" s="2"/>
      <c r="E4867" s="3"/>
    </row>
    <row r="4868" spans="1:5" x14ac:dyDescent="0.35">
      <c r="A4868" s="2"/>
      <c r="E4868" s="3"/>
    </row>
    <row r="4869" spans="1:5" x14ac:dyDescent="0.35">
      <c r="A4869" s="2"/>
      <c r="E4869" s="3"/>
    </row>
    <row r="4870" spans="1:5" x14ac:dyDescent="0.35">
      <c r="A4870" s="2"/>
      <c r="E4870" s="3"/>
    </row>
    <row r="4871" spans="1:5" x14ac:dyDescent="0.35">
      <c r="A4871" s="2"/>
      <c r="E4871" s="3"/>
    </row>
    <row r="4872" spans="1:5" x14ac:dyDescent="0.35">
      <c r="A4872" s="2"/>
      <c r="E4872" s="3"/>
    </row>
    <row r="4873" spans="1:5" x14ac:dyDescent="0.35">
      <c r="A4873" s="2"/>
      <c r="E4873" s="3"/>
    </row>
    <row r="4874" spans="1:5" x14ac:dyDescent="0.35">
      <c r="A4874" s="2"/>
      <c r="E4874" s="3"/>
    </row>
    <row r="4875" spans="1:5" x14ac:dyDescent="0.35">
      <c r="A4875" s="2"/>
      <c r="E4875" s="3"/>
    </row>
    <row r="4876" spans="1:5" x14ac:dyDescent="0.35">
      <c r="A4876" s="2"/>
      <c r="E4876" s="3"/>
    </row>
    <row r="4877" spans="1:5" x14ac:dyDescent="0.35">
      <c r="A4877" s="2"/>
      <c r="E4877" s="3"/>
    </row>
    <row r="4878" spans="1:5" x14ac:dyDescent="0.35">
      <c r="A4878" s="2"/>
      <c r="E4878" s="3"/>
    </row>
    <row r="4879" spans="1:5" x14ac:dyDescent="0.35">
      <c r="A4879" s="2"/>
      <c r="E4879" s="3"/>
    </row>
    <row r="4880" spans="1:5" x14ac:dyDescent="0.35">
      <c r="A4880" s="2"/>
      <c r="E4880" s="3"/>
    </row>
    <row r="4881" spans="1:5" x14ac:dyDescent="0.35">
      <c r="A4881" s="2"/>
      <c r="E4881" s="3"/>
    </row>
    <row r="4882" spans="1:5" x14ac:dyDescent="0.35">
      <c r="A4882" s="2"/>
      <c r="E4882" s="3"/>
    </row>
    <row r="4883" spans="1:5" x14ac:dyDescent="0.35">
      <c r="A4883" s="2"/>
      <c r="E4883" s="3"/>
    </row>
    <row r="4884" spans="1:5" x14ac:dyDescent="0.35">
      <c r="A4884" s="2"/>
      <c r="E4884" s="3"/>
    </row>
    <row r="4885" spans="1:5" x14ac:dyDescent="0.35">
      <c r="A4885" s="2"/>
      <c r="E4885" s="3"/>
    </row>
    <row r="4886" spans="1:5" x14ac:dyDescent="0.35">
      <c r="A4886" s="2"/>
      <c r="E4886" s="3"/>
    </row>
    <row r="4887" spans="1:5" x14ac:dyDescent="0.35">
      <c r="A4887" s="2"/>
      <c r="E4887" s="3"/>
    </row>
    <row r="4888" spans="1:5" x14ac:dyDescent="0.35">
      <c r="A4888" s="2"/>
      <c r="E4888" s="3"/>
    </row>
    <row r="4889" spans="1:5" x14ac:dyDescent="0.35">
      <c r="A4889" s="2"/>
      <c r="E4889" s="3"/>
    </row>
    <row r="4890" spans="1:5" x14ac:dyDescent="0.35">
      <c r="A4890" s="2"/>
      <c r="E4890" s="3"/>
    </row>
    <row r="4891" spans="1:5" x14ac:dyDescent="0.35">
      <c r="A4891" s="2"/>
      <c r="E4891" s="3"/>
    </row>
    <row r="4892" spans="1:5" x14ac:dyDescent="0.35">
      <c r="A4892" s="2"/>
      <c r="E4892" s="3"/>
    </row>
    <row r="4893" spans="1:5" x14ac:dyDescent="0.35">
      <c r="A4893" s="2"/>
      <c r="E4893" s="3"/>
    </row>
    <row r="4894" spans="1:5" x14ac:dyDescent="0.35">
      <c r="A4894" s="2"/>
      <c r="E4894" s="3"/>
    </row>
    <row r="4895" spans="1:5" x14ac:dyDescent="0.35">
      <c r="A4895" s="2"/>
      <c r="E4895" s="3"/>
    </row>
    <row r="4896" spans="1:5" x14ac:dyDescent="0.35">
      <c r="A4896" s="2"/>
      <c r="E4896" s="3"/>
    </row>
    <row r="4897" spans="1:5" x14ac:dyDescent="0.35">
      <c r="A4897" s="2"/>
      <c r="E4897" s="3"/>
    </row>
    <row r="4898" spans="1:5" x14ac:dyDescent="0.35">
      <c r="A4898" s="2"/>
      <c r="E4898" s="3"/>
    </row>
    <row r="4899" spans="1:5" x14ac:dyDescent="0.35">
      <c r="A4899" s="2"/>
      <c r="E4899" s="3"/>
    </row>
    <row r="4900" spans="1:5" x14ac:dyDescent="0.35">
      <c r="A4900" s="2"/>
      <c r="E4900" s="3"/>
    </row>
    <row r="4901" spans="1:5" x14ac:dyDescent="0.35">
      <c r="A4901" s="2"/>
      <c r="E4901" s="3"/>
    </row>
    <row r="4902" spans="1:5" x14ac:dyDescent="0.35">
      <c r="A4902" s="2"/>
      <c r="E4902" s="3"/>
    </row>
    <row r="4903" spans="1:5" x14ac:dyDescent="0.35">
      <c r="A4903" s="2"/>
      <c r="E4903" s="3"/>
    </row>
    <row r="4904" spans="1:5" x14ac:dyDescent="0.35">
      <c r="A4904" s="2"/>
      <c r="E4904" s="3"/>
    </row>
    <row r="4905" spans="1:5" x14ac:dyDescent="0.35">
      <c r="A4905" s="2"/>
      <c r="E4905" s="3"/>
    </row>
    <row r="4906" spans="1:5" x14ac:dyDescent="0.35">
      <c r="A4906" s="2"/>
      <c r="E4906" s="3"/>
    </row>
    <row r="4907" spans="1:5" x14ac:dyDescent="0.35">
      <c r="A4907" s="2"/>
      <c r="E4907" s="3"/>
    </row>
    <row r="4908" spans="1:5" x14ac:dyDescent="0.35">
      <c r="A4908" s="2"/>
      <c r="E4908" s="3"/>
    </row>
    <row r="4909" spans="1:5" x14ac:dyDescent="0.35">
      <c r="A4909" s="2"/>
      <c r="E4909" s="3"/>
    </row>
    <row r="4910" spans="1:5" x14ac:dyDescent="0.35">
      <c r="A4910" s="2"/>
      <c r="E4910" s="3"/>
    </row>
    <row r="4911" spans="1:5" x14ac:dyDescent="0.35">
      <c r="A4911" s="2"/>
      <c r="E4911" s="3"/>
    </row>
    <row r="4912" spans="1:5" x14ac:dyDescent="0.35">
      <c r="A4912" s="2"/>
      <c r="E4912" s="3"/>
    </row>
    <row r="4913" spans="1:5" x14ac:dyDescent="0.35">
      <c r="A4913" s="2"/>
      <c r="E4913" s="3"/>
    </row>
    <row r="4914" spans="1:5" x14ac:dyDescent="0.35">
      <c r="A4914" s="2"/>
      <c r="E4914" s="3"/>
    </row>
    <row r="4915" spans="1:5" x14ac:dyDescent="0.35">
      <c r="A4915" s="2"/>
      <c r="E4915" s="3"/>
    </row>
    <row r="4916" spans="1:5" x14ac:dyDescent="0.35">
      <c r="A4916" s="2"/>
      <c r="E4916" s="3"/>
    </row>
    <row r="4917" spans="1:5" x14ac:dyDescent="0.35">
      <c r="A4917" s="2"/>
      <c r="E4917" s="3"/>
    </row>
    <row r="4918" spans="1:5" x14ac:dyDescent="0.35">
      <c r="A4918" s="2"/>
      <c r="E4918" s="3"/>
    </row>
    <row r="4919" spans="1:5" x14ac:dyDescent="0.35">
      <c r="A4919" s="2"/>
      <c r="E4919" s="3"/>
    </row>
    <row r="4920" spans="1:5" x14ac:dyDescent="0.35">
      <c r="A4920" s="2"/>
      <c r="E4920" s="3"/>
    </row>
    <row r="4921" spans="1:5" x14ac:dyDescent="0.35">
      <c r="A4921" s="2"/>
      <c r="E4921" s="3"/>
    </row>
    <row r="4922" spans="1:5" x14ac:dyDescent="0.35">
      <c r="A4922" s="2"/>
      <c r="E4922" s="3"/>
    </row>
    <row r="4923" spans="1:5" x14ac:dyDescent="0.35">
      <c r="A4923" s="2"/>
      <c r="E4923" s="3"/>
    </row>
    <row r="4924" spans="1:5" x14ac:dyDescent="0.35">
      <c r="A4924" s="2"/>
      <c r="E4924" s="3"/>
    </row>
    <row r="4925" spans="1:5" x14ac:dyDescent="0.35">
      <c r="A4925" s="2"/>
      <c r="E4925" s="3"/>
    </row>
    <row r="4926" spans="1:5" x14ac:dyDescent="0.35">
      <c r="A4926" s="2"/>
      <c r="E4926" s="3"/>
    </row>
    <row r="4927" spans="1:5" x14ac:dyDescent="0.35">
      <c r="A4927" s="2"/>
      <c r="E4927" s="3"/>
    </row>
    <row r="4928" spans="1:5" x14ac:dyDescent="0.35">
      <c r="A4928" s="2"/>
      <c r="E4928" s="3"/>
    </row>
    <row r="4929" spans="1:5" x14ac:dyDescent="0.35">
      <c r="A4929" s="2"/>
      <c r="E4929" s="3"/>
    </row>
    <row r="4930" spans="1:5" x14ac:dyDescent="0.35">
      <c r="A4930" s="2"/>
      <c r="E4930" s="3"/>
    </row>
    <row r="4931" spans="1:5" x14ac:dyDescent="0.35">
      <c r="A4931" s="2"/>
      <c r="E4931" s="3"/>
    </row>
    <row r="4932" spans="1:5" x14ac:dyDescent="0.35">
      <c r="A4932" s="2"/>
      <c r="E4932" s="3"/>
    </row>
    <row r="4933" spans="1:5" x14ac:dyDescent="0.35">
      <c r="A4933" s="2"/>
      <c r="E4933" s="3"/>
    </row>
    <row r="4934" spans="1:5" x14ac:dyDescent="0.35">
      <c r="A4934" s="2"/>
      <c r="E4934" s="3"/>
    </row>
    <row r="4935" spans="1:5" x14ac:dyDescent="0.35">
      <c r="A4935" s="2"/>
      <c r="E4935" s="3"/>
    </row>
    <row r="4936" spans="1:5" x14ac:dyDescent="0.35">
      <c r="A4936" s="2"/>
      <c r="E4936" s="3"/>
    </row>
    <row r="4937" spans="1:5" x14ac:dyDescent="0.35">
      <c r="A4937" s="2"/>
      <c r="E4937" s="3"/>
    </row>
    <row r="4938" spans="1:5" x14ac:dyDescent="0.35">
      <c r="A4938" s="2"/>
      <c r="E4938" s="3"/>
    </row>
    <row r="4939" spans="1:5" x14ac:dyDescent="0.35">
      <c r="A4939" s="2"/>
      <c r="E4939" s="3"/>
    </row>
    <row r="4940" spans="1:5" x14ac:dyDescent="0.35">
      <c r="A4940" s="2"/>
      <c r="E4940" s="3"/>
    </row>
    <row r="4941" spans="1:5" x14ac:dyDescent="0.35">
      <c r="A4941" s="2"/>
      <c r="E4941" s="3"/>
    </row>
    <row r="4942" spans="1:5" x14ac:dyDescent="0.35">
      <c r="A4942" s="2"/>
      <c r="E4942" s="3"/>
    </row>
    <row r="4943" spans="1:5" x14ac:dyDescent="0.35">
      <c r="A4943" s="2"/>
      <c r="E4943" s="3"/>
    </row>
    <row r="4944" spans="1:5" x14ac:dyDescent="0.35">
      <c r="A4944" s="2"/>
      <c r="E4944" s="3"/>
    </row>
    <row r="4945" spans="1:5" x14ac:dyDescent="0.35">
      <c r="A4945" s="2"/>
      <c r="E4945" s="3"/>
    </row>
    <row r="4946" spans="1:5" x14ac:dyDescent="0.35">
      <c r="A4946" s="2"/>
      <c r="E4946" s="3"/>
    </row>
    <row r="4947" spans="1:5" x14ac:dyDescent="0.35">
      <c r="A4947" s="2"/>
      <c r="E4947" s="3"/>
    </row>
    <row r="4948" spans="1:5" x14ac:dyDescent="0.35">
      <c r="A4948" s="2"/>
      <c r="E4948" s="3"/>
    </row>
    <row r="4949" spans="1:5" x14ac:dyDescent="0.35">
      <c r="A4949" s="2"/>
      <c r="E4949" s="3"/>
    </row>
    <row r="4950" spans="1:5" x14ac:dyDescent="0.35">
      <c r="A4950" s="2"/>
      <c r="E4950" s="3"/>
    </row>
    <row r="4951" spans="1:5" x14ac:dyDescent="0.35">
      <c r="A4951" s="2"/>
      <c r="E4951" s="3"/>
    </row>
    <row r="4952" spans="1:5" x14ac:dyDescent="0.35">
      <c r="A4952" s="2"/>
      <c r="E4952" s="3"/>
    </row>
    <row r="4953" spans="1:5" x14ac:dyDescent="0.35">
      <c r="A4953" s="2"/>
      <c r="E4953" s="3"/>
    </row>
    <row r="4954" spans="1:5" x14ac:dyDescent="0.35">
      <c r="A4954" s="2"/>
      <c r="E4954" s="3"/>
    </row>
    <row r="4955" spans="1:5" x14ac:dyDescent="0.35">
      <c r="A4955" s="2"/>
      <c r="E4955" s="3"/>
    </row>
    <row r="4956" spans="1:5" x14ac:dyDescent="0.35">
      <c r="A4956" s="2"/>
      <c r="E4956" s="3"/>
    </row>
    <row r="4957" spans="1:5" x14ac:dyDescent="0.35">
      <c r="A4957" s="2"/>
      <c r="E4957" s="3"/>
    </row>
    <row r="4958" spans="1:5" x14ac:dyDescent="0.35">
      <c r="A4958" s="2"/>
      <c r="E4958" s="3"/>
    </row>
    <row r="4959" spans="1:5" x14ac:dyDescent="0.35">
      <c r="A4959" s="2"/>
      <c r="E4959" s="3"/>
    </row>
    <row r="4960" spans="1:5" x14ac:dyDescent="0.35">
      <c r="A4960" s="2"/>
      <c r="E4960" s="3"/>
    </row>
    <row r="4961" spans="1:5" x14ac:dyDescent="0.35">
      <c r="A4961" s="2"/>
      <c r="E4961" s="3"/>
    </row>
    <row r="4962" spans="1:5" x14ac:dyDescent="0.35">
      <c r="A4962" s="2"/>
      <c r="E4962" s="3"/>
    </row>
    <row r="4963" spans="1:5" x14ac:dyDescent="0.35">
      <c r="A4963" s="2"/>
      <c r="E4963" s="3"/>
    </row>
    <row r="4964" spans="1:5" x14ac:dyDescent="0.35">
      <c r="A4964" s="2"/>
      <c r="E4964" s="3"/>
    </row>
    <row r="4965" spans="1:5" x14ac:dyDescent="0.35">
      <c r="A4965" s="2"/>
      <c r="E4965" s="3"/>
    </row>
    <row r="4966" spans="1:5" x14ac:dyDescent="0.35">
      <c r="A4966" s="2"/>
      <c r="E4966" s="3"/>
    </row>
    <row r="4967" spans="1:5" x14ac:dyDescent="0.35">
      <c r="A4967" s="2"/>
      <c r="E4967" s="3"/>
    </row>
    <row r="4968" spans="1:5" x14ac:dyDescent="0.35">
      <c r="A4968" s="2"/>
      <c r="E4968" s="3"/>
    </row>
    <row r="4969" spans="1:5" x14ac:dyDescent="0.35">
      <c r="A4969" s="2"/>
      <c r="E4969" s="3"/>
    </row>
    <row r="4970" spans="1:5" x14ac:dyDescent="0.35">
      <c r="A4970" s="2"/>
      <c r="E4970" s="3"/>
    </row>
    <row r="4971" spans="1:5" x14ac:dyDescent="0.35">
      <c r="A4971" s="2"/>
      <c r="E4971" s="3"/>
    </row>
    <row r="4972" spans="1:5" x14ac:dyDescent="0.35">
      <c r="A4972" s="2"/>
      <c r="E4972" s="3"/>
    </row>
    <row r="4973" spans="1:5" x14ac:dyDescent="0.35">
      <c r="A4973" s="2"/>
      <c r="E4973" s="3"/>
    </row>
    <row r="4974" spans="1:5" x14ac:dyDescent="0.35">
      <c r="A4974" s="2"/>
      <c r="E4974" s="3"/>
    </row>
    <row r="4975" spans="1:5" x14ac:dyDescent="0.35">
      <c r="A4975" s="2"/>
      <c r="E4975" s="3"/>
    </row>
    <row r="4976" spans="1:5" x14ac:dyDescent="0.35">
      <c r="A4976" s="2"/>
      <c r="E4976" s="3"/>
    </row>
    <row r="4977" spans="1:5" x14ac:dyDescent="0.35">
      <c r="A4977" s="2"/>
      <c r="E4977" s="3"/>
    </row>
    <row r="4978" spans="1:5" x14ac:dyDescent="0.35">
      <c r="A4978" s="2"/>
      <c r="E4978" s="3"/>
    </row>
    <row r="4979" spans="1:5" x14ac:dyDescent="0.35">
      <c r="A4979" s="2"/>
      <c r="E4979" s="3"/>
    </row>
    <row r="4980" spans="1:5" x14ac:dyDescent="0.35">
      <c r="A4980" s="2"/>
      <c r="E4980" s="3"/>
    </row>
    <row r="4981" spans="1:5" x14ac:dyDescent="0.35">
      <c r="A4981" s="2"/>
      <c r="E4981" s="3"/>
    </row>
    <row r="4982" spans="1:5" x14ac:dyDescent="0.35">
      <c r="A4982" s="2"/>
      <c r="E4982" s="3"/>
    </row>
    <row r="4983" spans="1:5" x14ac:dyDescent="0.35">
      <c r="A4983" s="2"/>
      <c r="E4983" s="3"/>
    </row>
    <row r="4984" spans="1:5" x14ac:dyDescent="0.35">
      <c r="A4984" s="2"/>
      <c r="E4984" s="3"/>
    </row>
    <row r="4985" spans="1:5" x14ac:dyDescent="0.35">
      <c r="A4985" s="2"/>
      <c r="E4985" s="3"/>
    </row>
    <row r="4986" spans="1:5" x14ac:dyDescent="0.35">
      <c r="A4986" s="2"/>
      <c r="E4986" s="3"/>
    </row>
    <row r="4987" spans="1:5" x14ac:dyDescent="0.35">
      <c r="A4987" s="2"/>
      <c r="E4987" s="3"/>
    </row>
    <row r="4988" spans="1:5" x14ac:dyDescent="0.35">
      <c r="A4988" s="2"/>
      <c r="E4988" s="3"/>
    </row>
    <row r="4989" spans="1:5" x14ac:dyDescent="0.35">
      <c r="A4989" s="2"/>
      <c r="E4989" s="3"/>
    </row>
    <row r="4990" spans="1:5" x14ac:dyDescent="0.35">
      <c r="A4990" s="2"/>
      <c r="E4990" s="3"/>
    </row>
    <row r="4991" spans="1:5" x14ac:dyDescent="0.35">
      <c r="A4991" s="2"/>
      <c r="E4991" s="3"/>
    </row>
    <row r="4992" spans="1:5" x14ac:dyDescent="0.35">
      <c r="A4992" s="2"/>
      <c r="E4992" s="3"/>
    </row>
    <row r="4993" spans="1:5" x14ac:dyDescent="0.35">
      <c r="A4993" s="2"/>
      <c r="E4993" s="3"/>
    </row>
    <row r="4994" spans="1:5" x14ac:dyDescent="0.35">
      <c r="A4994" s="2"/>
      <c r="E4994" s="3"/>
    </row>
    <row r="4995" spans="1:5" x14ac:dyDescent="0.35">
      <c r="A4995" s="2"/>
      <c r="E4995" s="3"/>
    </row>
    <row r="4996" spans="1:5" x14ac:dyDescent="0.35">
      <c r="A4996" s="2"/>
      <c r="E4996" s="3"/>
    </row>
    <row r="4997" spans="1:5" x14ac:dyDescent="0.35">
      <c r="A4997" s="2"/>
      <c r="E4997" s="3"/>
    </row>
    <row r="4998" spans="1:5" x14ac:dyDescent="0.35">
      <c r="A4998" s="2"/>
      <c r="E4998" s="3"/>
    </row>
    <row r="4999" spans="1:5" x14ac:dyDescent="0.35">
      <c r="A4999" s="2"/>
      <c r="E4999" s="3"/>
    </row>
    <row r="5000" spans="1:5" x14ac:dyDescent="0.35">
      <c r="A5000" s="2"/>
      <c r="E5000" s="3"/>
    </row>
    <row r="5001" spans="1:5" x14ac:dyDescent="0.35">
      <c r="A5001" s="2"/>
      <c r="E5001" s="3"/>
    </row>
    <row r="5002" spans="1:5" x14ac:dyDescent="0.35">
      <c r="A5002" s="2"/>
      <c r="E5002" s="3"/>
    </row>
    <row r="5003" spans="1:5" x14ac:dyDescent="0.35">
      <c r="A5003" s="2"/>
      <c r="E5003" s="3"/>
    </row>
    <row r="5004" spans="1:5" x14ac:dyDescent="0.35">
      <c r="A5004" s="2"/>
      <c r="E5004" s="3"/>
    </row>
    <row r="5005" spans="1:5" x14ac:dyDescent="0.35">
      <c r="A5005" s="2"/>
      <c r="E5005" s="3"/>
    </row>
    <row r="5006" spans="1:5" x14ac:dyDescent="0.35">
      <c r="A5006" s="2"/>
      <c r="E5006" s="3"/>
    </row>
    <row r="5007" spans="1:5" x14ac:dyDescent="0.35">
      <c r="A5007" s="2"/>
      <c r="E5007" s="3"/>
    </row>
    <row r="5008" spans="1:5" x14ac:dyDescent="0.35">
      <c r="A5008" s="2"/>
      <c r="E5008" s="3"/>
    </row>
    <row r="5009" spans="1:5" x14ac:dyDescent="0.35">
      <c r="A5009" s="2"/>
      <c r="E5009" s="3"/>
    </row>
    <row r="5010" spans="1:5" x14ac:dyDescent="0.35">
      <c r="A5010" s="2"/>
      <c r="E5010" s="3"/>
    </row>
    <row r="5011" spans="1:5" x14ac:dyDescent="0.35">
      <c r="A5011" s="2"/>
      <c r="E5011" s="3"/>
    </row>
    <row r="5012" spans="1:5" x14ac:dyDescent="0.35">
      <c r="A5012" s="2"/>
      <c r="E5012" s="3"/>
    </row>
    <row r="5013" spans="1:5" x14ac:dyDescent="0.35">
      <c r="A5013" s="2"/>
      <c r="E5013" s="3"/>
    </row>
    <row r="5014" spans="1:5" x14ac:dyDescent="0.35">
      <c r="A5014" s="2"/>
      <c r="E5014" s="3"/>
    </row>
    <row r="5015" spans="1:5" x14ac:dyDescent="0.35">
      <c r="A5015" s="2"/>
      <c r="E5015" s="3"/>
    </row>
    <row r="5016" spans="1:5" x14ac:dyDescent="0.35">
      <c r="A5016" s="2"/>
      <c r="E5016" s="3"/>
    </row>
    <row r="5017" spans="1:5" x14ac:dyDescent="0.35">
      <c r="A5017" s="2"/>
      <c r="E5017" s="3"/>
    </row>
    <row r="5018" spans="1:5" x14ac:dyDescent="0.35">
      <c r="A5018" s="2"/>
      <c r="E5018" s="3"/>
    </row>
    <row r="5019" spans="1:5" x14ac:dyDescent="0.35">
      <c r="A5019" s="2"/>
      <c r="E5019" s="3"/>
    </row>
    <row r="5020" spans="1:5" x14ac:dyDescent="0.35">
      <c r="A5020" s="2"/>
      <c r="E5020" s="3"/>
    </row>
    <row r="5021" spans="1:5" x14ac:dyDescent="0.35">
      <c r="A5021" s="2"/>
      <c r="E5021" s="3"/>
    </row>
    <row r="5022" spans="1:5" x14ac:dyDescent="0.35">
      <c r="A5022" s="2"/>
      <c r="E5022" s="3"/>
    </row>
    <row r="5023" spans="1:5" x14ac:dyDescent="0.35">
      <c r="A5023" s="2"/>
      <c r="E5023" s="3"/>
    </row>
    <row r="5024" spans="1:5" x14ac:dyDescent="0.35">
      <c r="A5024" s="2"/>
      <c r="E5024" s="3"/>
    </row>
    <row r="5025" spans="1:5" x14ac:dyDescent="0.35">
      <c r="A5025" s="2"/>
      <c r="E5025" s="3"/>
    </row>
    <row r="5026" spans="1:5" x14ac:dyDescent="0.35">
      <c r="A5026" s="2"/>
      <c r="E5026" s="3"/>
    </row>
    <row r="5027" spans="1:5" x14ac:dyDescent="0.35">
      <c r="A5027" s="2"/>
      <c r="E5027" s="3"/>
    </row>
    <row r="5028" spans="1:5" x14ac:dyDescent="0.35">
      <c r="A5028" s="2"/>
      <c r="E5028" s="3"/>
    </row>
    <row r="5029" spans="1:5" x14ac:dyDescent="0.35">
      <c r="A5029" s="2"/>
      <c r="E5029" s="3"/>
    </row>
    <row r="5030" spans="1:5" x14ac:dyDescent="0.35">
      <c r="A5030" s="2"/>
      <c r="E5030" s="3"/>
    </row>
    <row r="5031" spans="1:5" x14ac:dyDescent="0.35">
      <c r="A5031" s="2"/>
      <c r="E5031" s="3"/>
    </row>
    <row r="5032" spans="1:5" x14ac:dyDescent="0.35">
      <c r="A5032" s="2"/>
      <c r="E5032" s="3"/>
    </row>
    <row r="5033" spans="1:5" x14ac:dyDescent="0.35">
      <c r="A5033" s="2"/>
      <c r="E5033" s="3"/>
    </row>
    <row r="5034" spans="1:5" x14ac:dyDescent="0.35">
      <c r="A5034" s="2"/>
      <c r="E5034" s="3"/>
    </row>
    <row r="5035" spans="1:5" x14ac:dyDescent="0.35">
      <c r="A5035" s="2"/>
      <c r="E5035" s="3"/>
    </row>
    <row r="5036" spans="1:5" x14ac:dyDescent="0.35">
      <c r="A5036" s="2"/>
      <c r="E5036" s="3"/>
    </row>
    <row r="5037" spans="1:5" x14ac:dyDescent="0.35">
      <c r="A5037" s="2"/>
      <c r="E5037" s="3"/>
    </row>
    <row r="5038" spans="1:5" x14ac:dyDescent="0.35">
      <c r="A5038" s="2"/>
      <c r="E5038" s="3"/>
    </row>
    <row r="5039" spans="1:5" x14ac:dyDescent="0.35">
      <c r="A5039" s="2"/>
      <c r="E5039" s="3"/>
    </row>
    <row r="5040" spans="1:5" x14ac:dyDescent="0.35">
      <c r="A5040" s="2"/>
      <c r="E5040" s="3"/>
    </row>
    <row r="5041" spans="1:5" x14ac:dyDescent="0.35">
      <c r="A5041" s="2"/>
      <c r="E5041" s="3"/>
    </row>
    <row r="5042" spans="1:5" x14ac:dyDescent="0.35">
      <c r="A5042" s="2"/>
      <c r="E5042" s="3"/>
    </row>
    <row r="5043" spans="1:5" x14ac:dyDescent="0.35">
      <c r="A5043" s="2"/>
      <c r="E5043" s="3"/>
    </row>
    <row r="5044" spans="1:5" x14ac:dyDescent="0.35">
      <c r="A5044" s="2"/>
      <c r="E5044" s="3"/>
    </row>
    <row r="5045" spans="1:5" x14ac:dyDescent="0.35">
      <c r="A5045" s="2"/>
      <c r="E5045" s="3"/>
    </row>
    <row r="5046" spans="1:5" x14ac:dyDescent="0.35">
      <c r="A5046" s="2"/>
      <c r="E5046" s="3"/>
    </row>
    <row r="5047" spans="1:5" x14ac:dyDescent="0.35">
      <c r="A5047" s="2"/>
      <c r="E5047" s="3"/>
    </row>
    <row r="5048" spans="1:5" x14ac:dyDescent="0.35">
      <c r="A5048" s="2"/>
      <c r="E5048" s="3"/>
    </row>
    <row r="5049" spans="1:5" x14ac:dyDescent="0.35">
      <c r="A5049" s="2"/>
      <c r="E5049" s="3"/>
    </row>
    <row r="5050" spans="1:5" x14ac:dyDescent="0.35">
      <c r="A5050" s="2"/>
      <c r="E5050" s="3"/>
    </row>
    <row r="5051" spans="1:5" x14ac:dyDescent="0.35">
      <c r="A5051" s="2"/>
      <c r="E5051" s="3"/>
    </row>
    <row r="5052" spans="1:5" x14ac:dyDescent="0.35">
      <c r="A5052" s="2"/>
      <c r="E5052" s="3"/>
    </row>
    <row r="5053" spans="1:5" x14ac:dyDescent="0.35">
      <c r="A5053" s="2"/>
      <c r="E5053" s="3"/>
    </row>
    <row r="5054" spans="1:5" x14ac:dyDescent="0.35">
      <c r="A5054" s="2"/>
      <c r="E5054" s="3"/>
    </row>
    <row r="5055" spans="1:5" x14ac:dyDescent="0.35">
      <c r="A5055" s="2"/>
      <c r="E5055" s="3"/>
    </row>
    <row r="5056" spans="1:5" x14ac:dyDescent="0.35">
      <c r="A5056" s="2"/>
      <c r="E5056" s="3"/>
    </row>
    <row r="5057" spans="1:5" x14ac:dyDescent="0.35">
      <c r="A5057" s="2"/>
      <c r="E5057" s="3"/>
    </row>
    <row r="5058" spans="1:5" x14ac:dyDescent="0.35">
      <c r="A5058" s="2"/>
      <c r="E5058" s="3"/>
    </row>
    <row r="5059" spans="1:5" x14ac:dyDescent="0.35">
      <c r="A5059" s="2"/>
      <c r="E5059" s="3"/>
    </row>
    <row r="5060" spans="1:5" x14ac:dyDescent="0.35">
      <c r="A5060" s="2"/>
      <c r="E5060" s="3"/>
    </row>
    <row r="5061" spans="1:5" x14ac:dyDescent="0.35">
      <c r="A5061" s="2"/>
      <c r="E5061" s="3"/>
    </row>
    <row r="5062" spans="1:5" x14ac:dyDescent="0.35">
      <c r="A5062" s="2"/>
      <c r="E5062" s="3"/>
    </row>
    <row r="5063" spans="1:5" x14ac:dyDescent="0.35">
      <c r="A5063" s="2"/>
      <c r="E5063" s="3"/>
    </row>
    <row r="5064" spans="1:5" x14ac:dyDescent="0.35">
      <c r="A5064" s="2"/>
      <c r="E5064" s="3"/>
    </row>
    <row r="5065" spans="1:5" x14ac:dyDescent="0.35">
      <c r="A5065" s="2"/>
      <c r="E5065" s="3"/>
    </row>
    <row r="5066" spans="1:5" x14ac:dyDescent="0.35">
      <c r="A5066" s="2"/>
      <c r="E5066" s="3"/>
    </row>
    <row r="5067" spans="1:5" x14ac:dyDescent="0.35">
      <c r="A5067" s="2"/>
      <c r="E5067" s="3"/>
    </row>
    <row r="5068" spans="1:5" x14ac:dyDescent="0.35">
      <c r="A5068" s="2"/>
      <c r="E5068" s="3"/>
    </row>
    <row r="5069" spans="1:5" x14ac:dyDescent="0.35">
      <c r="A5069" s="2"/>
      <c r="E5069" s="3"/>
    </row>
    <row r="5070" spans="1:5" x14ac:dyDescent="0.35">
      <c r="A5070" s="2"/>
      <c r="E5070" s="3"/>
    </row>
    <row r="5071" spans="1:5" x14ac:dyDescent="0.35">
      <c r="A5071" s="2"/>
      <c r="E5071" s="3"/>
    </row>
    <row r="5072" spans="1:5" x14ac:dyDescent="0.35">
      <c r="A5072" s="2"/>
      <c r="E5072" s="3"/>
    </row>
    <row r="5073" spans="1:5" x14ac:dyDescent="0.35">
      <c r="A5073" s="2"/>
      <c r="E5073" s="3"/>
    </row>
    <row r="5074" spans="1:5" x14ac:dyDescent="0.35">
      <c r="A5074" s="2"/>
      <c r="E5074" s="3"/>
    </row>
    <row r="5075" spans="1:5" x14ac:dyDescent="0.35">
      <c r="A5075" s="2"/>
      <c r="E5075" s="3"/>
    </row>
    <row r="5076" spans="1:5" x14ac:dyDescent="0.35">
      <c r="A5076" s="2"/>
      <c r="E5076" s="3"/>
    </row>
    <row r="5077" spans="1:5" x14ac:dyDescent="0.35">
      <c r="A5077" s="2"/>
      <c r="E5077" s="3"/>
    </row>
    <row r="5078" spans="1:5" x14ac:dyDescent="0.35">
      <c r="A5078" s="2"/>
      <c r="E5078" s="3"/>
    </row>
    <row r="5079" spans="1:5" x14ac:dyDescent="0.35">
      <c r="A5079" s="2"/>
      <c r="E5079" s="3"/>
    </row>
    <row r="5080" spans="1:5" x14ac:dyDescent="0.35">
      <c r="A5080" s="2"/>
      <c r="E5080" s="3"/>
    </row>
    <row r="5081" spans="1:5" x14ac:dyDescent="0.35">
      <c r="A5081" s="2"/>
      <c r="E5081" s="3"/>
    </row>
    <row r="5082" spans="1:5" x14ac:dyDescent="0.35">
      <c r="A5082" s="2"/>
      <c r="E5082" s="3"/>
    </row>
    <row r="5083" spans="1:5" x14ac:dyDescent="0.35">
      <c r="A5083" s="2"/>
      <c r="E5083" s="3"/>
    </row>
    <row r="5084" spans="1:5" x14ac:dyDescent="0.35">
      <c r="A5084" s="2"/>
      <c r="E5084" s="3"/>
    </row>
    <row r="5085" spans="1:5" x14ac:dyDescent="0.35">
      <c r="A5085" s="2"/>
      <c r="E5085" s="3"/>
    </row>
    <row r="5086" spans="1:5" x14ac:dyDescent="0.35">
      <c r="A5086" s="2"/>
      <c r="E5086" s="3"/>
    </row>
    <row r="5087" spans="1:5" x14ac:dyDescent="0.35">
      <c r="A5087" s="2"/>
      <c r="E5087" s="3"/>
    </row>
    <row r="5088" spans="1:5" x14ac:dyDescent="0.35">
      <c r="A5088" s="2"/>
      <c r="E5088" s="3"/>
    </row>
    <row r="5089" spans="1:5" x14ac:dyDescent="0.35">
      <c r="A5089" s="2"/>
      <c r="E5089" s="3"/>
    </row>
    <row r="5090" spans="1:5" x14ac:dyDescent="0.35">
      <c r="A5090" s="2"/>
      <c r="E5090" s="3"/>
    </row>
    <row r="5091" spans="1:5" x14ac:dyDescent="0.35">
      <c r="A5091" s="2"/>
      <c r="E5091" s="3"/>
    </row>
    <row r="5092" spans="1:5" x14ac:dyDescent="0.35">
      <c r="A5092" s="2"/>
      <c r="E5092" s="3"/>
    </row>
    <row r="5093" spans="1:5" x14ac:dyDescent="0.35">
      <c r="A5093" s="2"/>
      <c r="E5093" s="3"/>
    </row>
    <row r="5094" spans="1:5" x14ac:dyDescent="0.35">
      <c r="A5094" s="2"/>
      <c r="E5094" s="3"/>
    </row>
    <row r="5095" spans="1:5" x14ac:dyDescent="0.35">
      <c r="A5095" s="2"/>
      <c r="E5095" s="3"/>
    </row>
    <row r="5096" spans="1:5" x14ac:dyDescent="0.35">
      <c r="A5096" s="2"/>
      <c r="E5096" s="3"/>
    </row>
    <row r="5097" spans="1:5" x14ac:dyDescent="0.35">
      <c r="A5097" s="2"/>
      <c r="E5097" s="3"/>
    </row>
    <row r="5098" spans="1:5" x14ac:dyDescent="0.35">
      <c r="A5098" s="2"/>
      <c r="E5098" s="3"/>
    </row>
    <row r="5099" spans="1:5" x14ac:dyDescent="0.35">
      <c r="A5099" s="2"/>
      <c r="E5099" s="3"/>
    </row>
    <row r="5100" spans="1:5" x14ac:dyDescent="0.35">
      <c r="A5100" s="2"/>
      <c r="E5100" s="3"/>
    </row>
    <row r="5101" spans="1:5" x14ac:dyDescent="0.35">
      <c r="A5101" s="2"/>
      <c r="E5101" s="3"/>
    </row>
    <row r="5102" spans="1:5" x14ac:dyDescent="0.35">
      <c r="A5102" s="2"/>
      <c r="E5102" s="3"/>
    </row>
    <row r="5103" spans="1:5" x14ac:dyDescent="0.35">
      <c r="A5103" s="2"/>
      <c r="E5103" s="3"/>
    </row>
    <row r="5104" spans="1:5" x14ac:dyDescent="0.35">
      <c r="A5104" s="2"/>
      <c r="E5104" s="3"/>
    </row>
    <row r="5105" spans="1:5" x14ac:dyDescent="0.35">
      <c r="A5105" s="2"/>
      <c r="E5105" s="3"/>
    </row>
    <row r="5106" spans="1:5" x14ac:dyDescent="0.35">
      <c r="A5106" s="2"/>
      <c r="E5106" s="3"/>
    </row>
    <row r="5107" spans="1:5" x14ac:dyDescent="0.35">
      <c r="A5107" s="2"/>
      <c r="E5107" s="3"/>
    </row>
    <row r="5108" spans="1:5" x14ac:dyDescent="0.35">
      <c r="A5108" s="2"/>
      <c r="E5108" s="3"/>
    </row>
    <row r="5109" spans="1:5" x14ac:dyDescent="0.35">
      <c r="A5109" s="2"/>
      <c r="E5109" s="3"/>
    </row>
    <row r="5110" spans="1:5" x14ac:dyDescent="0.35">
      <c r="A5110" s="2"/>
      <c r="E5110" s="3"/>
    </row>
    <row r="5111" spans="1:5" x14ac:dyDescent="0.35">
      <c r="A5111" s="2"/>
      <c r="E5111" s="3"/>
    </row>
    <row r="5112" spans="1:5" x14ac:dyDescent="0.35">
      <c r="A5112" s="2"/>
      <c r="E5112" s="3"/>
    </row>
    <row r="5113" spans="1:5" x14ac:dyDescent="0.35">
      <c r="A5113" s="2"/>
      <c r="E5113" s="3"/>
    </row>
    <row r="5114" spans="1:5" x14ac:dyDescent="0.35">
      <c r="A5114" s="2"/>
      <c r="E5114" s="3"/>
    </row>
    <row r="5115" spans="1:5" x14ac:dyDescent="0.35">
      <c r="A5115" s="2"/>
      <c r="E5115" s="3"/>
    </row>
    <row r="5116" spans="1:5" x14ac:dyDescent="0.35">
      <c r="A5116" s="2"/>
      <c r="E5116" s="3"/>
    </row>
    <row r="5117" spans="1:5" x14ac:dyDescent="0.35">
      <c r="A5117" s="2"/>
      <c r="E5117" s="3"/>
    </row>
    <row r="5118" spans="1:5" x14ac:dyDescent="0.35">
      <c r="A5118" s="2"/>
      <c r="E5118" s="3"/>
    </row>
    <row r="5119" spans="1:5" x14ac:dyDescent="0.35">
      <c r="A5119" s="2"/>
      <c r="E5119" s="3"/>
    </row>
    <row r="5120" spans="1:5" x14ac:dyDescent="0.35">
      <c r="A5120" s="2"/>
      <c r="E5120" s="3"/>
    </row>
    <row r="5121" spans="1:5" x14ac:dyDescent="0.35">
      <c r="A5121" s="2"/>
      <c r="E5121" s="3"/>
    </row>
    <row r="5122" spans="1:5" x14ac:dyDescent="0.35">
      <c r="A5122" s="2"/>
      <c r="E5122" s="3"/>
    </row>
    <row r="5123" spans="1:5" x14ac:dyDescent="0.35">
      <c r="A5123" s="2"/>
      <c r="E5123" s="3"/>
    </row>
    <row r="5124" spans="1:5" x14ac:dyDescent="0.35">
      <c r="A5124" s="2"/>
      <c r="E5124" s="3"/>
    </row>
    <row r="5125" spans="1:5" x14ac:dyDescent="0.35">
      <c r="A5125" s="2"/>
      <c r="E5125" s="3"/>
    </row>
    <row r="5126" spans="1:5" x14ac:dyDescent="0.35">
      <c r="A5126" s="2"/>
      <c r="E5126" s="3"/>
    </row>
    <row r="5127" spans="1:5" x14ac:dyDescent="0.35">
      <c r="A5127" s="2"/>
      <c r="E5127" s="3"/>
    </row>
    <row r="5128" spans="1:5" x14ac:dyDescent="0.35">
      <c r="A5128" s="2"/>
      <c r="E5128" s="3"/>
    </row>
    <row r="5129" spans="1:5" x14ac:dyDescent="0.35">
      <c r="A5129" s="2"/>
      <c r="E5129" s="3"/>
    </row>
    <row r="5130" spans="1:5" x14ac:dyDescent="0.35">
      <c r="A5130" s="2"/>
      <c r="E5130" s="3"/>
    </row>
    <row r="5131" spans="1:5" x14ac:dyDescent="0.35">
      <c r="A5131" s="2"/>
      <c r="E5131" s="3"/>
    </row>
    <row r="5132" spans="1:5" x14ac:dyDescent="0.35">
      <c r="A5132" s="2"/>
      <c r="E5132" s="3"/>
    </row>
    <row r="5133" spans="1:5" x14ac:dyDescent="0.35">
      <c r="A5133" s="2"/>
      <c r="E5133" s="3"/>
    </row>
    <row r="5134" spans="1:5" x14ac:dyDescent="0.35">
      <c r="A5134" s="2"/>
      <c r="E5134" s="3"/>
    </row>
    <row r="5135" spans="1:5" x14ac:dyDescent="0.35">
      <c r="A5135" s="2"/>
      <c r="E5135" s="3"/>
    </row>
    <row r="5136" spans="1:5" x14ac:dyDescent="0.35">
      <c r="A5136" s="2"/>
      <c r="E5136" s="3"/>
    </row>
    <row r="5137" spans="1:5" x14ac:dyDescent="0.35">
      <c r="A5137" s="2"/>
      <c r="E5137" s="3"/>
    </row>
    <row r="5138" spans="1:5" x14ac:dyDescent="0.35">
      <c r="A5138" s="2"/>
      <c r="E5138" s="3"/>
    </row>
    <row r="5139" spans="1:5" x14ac:dyDescent="0.35">
      <c r="A5139" s="2"/>
      <c r="E5139" s="3"/>
    </row>
    <row r="5140" spans="1:5" x14ac:dyDescent="0.35">
      <c r="A5140" s="2"/>
      <c r="E5140" s="3"/>
    </row>
    <row r="5141" spans="1:5" x14ac:dyDescent="0.35">
      <c r="A5141" s="2"/>
      <c r="E5141" s="3"/>
    </row>
    <row r="5142" spans="1:5" x14ac:dyDescent="0.35">
      <c r="A5142" s="2"/>
      <c r="E5142" s="3"/>
    </row>
    <row r="5143" spans="1:5" x14ac:dyDescent="0.35">
      <c r="A5143" s="2"/>
      <c r="E5143" s="3"/>
    </row>
    <row r="5144" spans="1:5" x14ac:dyDescent="0.35">
      <c r="A5144" s="2"/>
      <c r="E5144" s="3"/>
    </row>
    <row r="5145" spans="1:5" x14ac:dyDescent="0.35">
      <c r="A5145" s="2"/>
      <c r="E5145" s="3"/>
    </row>
    <row r="5146" spans="1:5" x14ac:dyDescent="0.35">
      <c r="A5146" s="2"/>
      <c r="E5146" s="3"/>
    </row>
    <row r="5147" spans="1:5" x14ac:dyDescent="0.35">
      <c r="A5147" s="2"/>
      <c r="E5147" s="3"/>
    </row>
    <row r="5148" spans="1:5" x14ac:dyDescent="0.35">
      <c r="A5148" s="2"/>
      <c r="E5148" s="3"/>
    </row>
    <row r="5149" spans="1:5" x14ac:dyDescent="0.35">
      <c r="A5149" s="2"/>
      <c r="E5149" s="3"/>
    </row>
    <row r="5150" spans="1:5" x14ac:dyDescent="0.35">
      <c r="A5150" s="2"/>
      <c r="E5150" s="3"/>
    </row>
    <row r="5151" spans="1:5" x14ac:dyDescent="0.35">
      <c r="A5151" s="2"/>
      <c r="E5151" s="3"/>
    </row>
    <row r="5152" spans="1:5" x14ac:dyDescent="0.35">
      <c r="A5152" s="2"/>
      <c r="E5152" s="3"/>
    </row>
    <row r="5153" spans="1:5" x14ac:dyDescent="0.35">
      <c r="A5153" s="2"/>
      <c r="E5153" s="3"/>
    </row>
    <row r="5154" spans="1:5" x14ac:dyDescent="0.35">
      <c r="A5154" s="2"/>
      <c r="E5154" s="3"/>
    </row>
    <row r="5155" spans="1:5" x14ac:dyDescent="0.35">
      <c r="A5155" s="2"/>
      <c r="E5155" s="3"/>
    </row>
    <row r="5156" spans="1:5" x14ac:dyDescent="0.35">
      <c r="A5156" s="2"/>
      <c r="E5156" s="3"/>
    </row>
    <row r="5157" spans="1:5" x14ac:dyDescent="0.35">
      <c r="A5157" s="2"/>
      <c r="E5157" s="3"/>
    </row>
    <row r="5158" spans="1:5" x14ac:dyDescent="0.35">
      <c r="A5158" s="2"/>
      <c r="E5158" s="3"/>
    </row>
    <row r="5159" spans="1:5" x14ac:dyDescent="0.35">
      <c r="A5159" s="2"/>
      <c r="E5159" s="3"/>
    </row>
    <row r="5160" spans="1:5" x14ac:dyDescent="0.35">
      <c r="A5160" s="2"/>
      <c r="E5160" s="3"/>
    </row>
    <row r="5161" spans="1:5" x14ac:dyDescent="0.35">
      <c r="A5161" s="2"/>
      <c r="E5161" s="3"/>
    </row>
    <row r="5162" spans="1:5" x14ac:dyDescent="0.35">
      <c r="A5162" s="2"/>
      <c r="E5162" s="3"/>
    </row>
    <row r="5163" spans="1:5" x14ac:dyDescent="0.35">
      <c r="A5163" s="2"/>
      <c r="E5163" s="3"/>
    </row>
    <row r="5164" spans="1:5" x14ac:dyDescent="0.35">
      <c r="A5164" s="2"/>
      <c r="E5164" s="3"/>
    </row>
    <row r="5165" spans="1:5" x14ac:dyDescent="0.35">
      <c r="A5165" s="2"/>
      <c r="E5165" s="3"/>
    </row>
    <row r="5166" spans="1:5" x14ac:dyDescent="0.35">
      <c r="A5166" s="2"/>
      <c r="E5166" s="3"/>
    </row>
    <row r="5167" spans="1:5" x14ac:dyDescent="0.35">
      <c r="A5167" s="2"/>
      <c r="E5167" s="3"/>
    </row>
    <row r="5168" spans="1:5" x14ac:dyDescent="0.35">
      <c r="A5168" s="2"/>
      <c r="E5168" s="3"/>
    </row>
    <row r="5169" spans="1:5" x14ac:dyDescent="0.35">
      <c r="A5169" s="2"/>
      <c r="E5169" s="3"/>
    </row>
    <row r="5170" spans="1:5" x14ac:dyDescent="0.35">
      <c r="A5170" s="2"/>
      <c r="E5170" s="3"/>
    </row>
    <row r="5171" spans="1:5" x14ac:dyDescent="0.35">
      <c r="A5171" s="2"/>
      <c r="E5171" s="3"/>
    </row>
    <row r="5172" spans="1:5" x14ac:dyDescent="0.35">
      <c r="A5172" s="2"/>
      <c r="E5172" s="3"/>
    </row>
    <row r="5173" spans="1:5" x14ac:dyDescent="0.35">
      <c r="A5173" s="2"/>
      <c r="E5173" s="3"/>
    </row>
    <row r="5174" spans="1:5" x14ac:dyDescent="0.35">
      <c r="A5174" s="2"/>
      <c r="E5174" s="3"/>
    </row>
    <row r="5175" spans="1:5" x14ac:dyDescent="0.35">
      <c r="A5175" s="2"/>
      <c r="E5175" s="3"/>
    </row>
    <row r="5176" spans="1:5" x14ac:dyDescent="0.35">
      <c r="A5176" s="2"/>
      <c r="E5176" s="3"/>
    </row>
    <row r="5177" spans="1:5" x14ac:dyDescent="0.35">
      <c r="A5177" s="2"/>
      <c r="E5177" s="3"/>
    </row>
    <row r="5178" spans="1:5" x14ac:dyDescent="0.35">
      <c r="A5178" s="2"/>
      <c r="E5178" s="3"/>
    </row>
    <row r="5179" spans="1:5" x14ac:dyDescent="0.35">
      <c r="A5179" s="2"/>
      <c r="E5179" s="3"/>
    </row>
    <row r="5180" spans="1:5" x14ac:dyDescent="0.35">
      <c r="A5180" s="2"/>
      <c r="E5180" s="3"/>
    </row>
    <row r="5181" spans="1:5" x14ac:dyDescent="0.35">
      <c r="A5181" s="2"/>
      <c r="E5181" s="3"/>
    </row>
    <row r="5182" spans="1:5" x14ac:dyDescent="0.35">
      <c r="A5182" s="2"/>
      <c r="E5182" s="3"/>
    </row>
    <row r="5183" spans="1:5" x14ac:dyDescent="0.35">
      <c r="A5183" s="2"/>
      <c r="E5183" s="3"/>
    </row>
    <row r="5184" spans="1:5" x14ac:dyDescent="0.35">
      <c r="A5184" s="2"/>
      <c r="E5184" s="3"/>
    </row>
    <row r="5185" spans="1:5" x14ac:dyDescent="0.35">
      <c r="A5185" s="2"/>
      <c r="E5185" s="3"/>
    </row>
    <row r="5186" spans="1:5" x14ac:dyDescent="0.35">
      <c r="A5186" s="2"/>
      <c r="E5186" s="3"/>
    </row>
    <row r="5187" spans="1:5" x14ac:dyDescent="0.35">
      <c r="A5187" s="2"/>
      <c r="E5187" s="3"/>
    </row>
    <row r="5188" spans="1:5" x14ac:dyDescent="0.35">
      <c r="A5188" s="2"/>
      <c r="E5188" s="3"/>
    </row>
    <row r="5189" spans="1:5" x14ac:dyDescent="0.35">
      <c r="A5189" s="2"/>
      <c r="E5189" s="3"/>
    </row>
    <row r="5190" spans="1:5" x14ac:dyDescent="0.35">
      <c r="A5190" s="2"/>
      <c r="E5190" s="3"/>
    </row>
    <row r="5191" spans="1:5" x14ac:dyDescent="0.35">
      <c r="A5191" s="2"/>
      <c r="E5191" s="3"/>
    </row>
    <row r="5192" spans="1:5" x14ac:dyDescent="0.35">
      <c r="A5192" s="2"/>
      <c r="E5192" s="3"/>
    </row>
    <row r="5193" spans="1:5" x14ac:dyDescent="0.35">
      <c r="A5193" s="2"/>
      <c r="E5193" s="3"/>
    </row>
    <row r="5194" spans="1:5" x14ac:dyDescent="0.35">
      <c r="A5194" s="2"/>
      <c r="E5194" s="3"/>
    </row>
    <row r="5195" spans="1:5" x14ac:dyDescent="0.35">
      <c r="A5195" s="2"/>
      <c r="E5195" s="3"/>
    </row>
    <row r="5196" spans="1:5" x14ac:dyDescent="0.35">
      <c r="A5196" s="2"/>
      <c r="E5196" s="3"/>
    </row>
    <row r="5197" spans="1:5" x14ac:dyDescent="0.35">
      <c r="A5197" s="2"/>
      <c r="E5197" s="3"/>
    </row>
    <row r="5198" spans="1:5" x14ac:dyDescent="0.35">
      <c r="A5198" s="2"/>
      <c r="E5198" s="3"/>
    </row>
    <row r="5199" spans="1:5" x14ac:dyDescent="0.35">
      <c r="A5199" s="2"/>
      <c r="E5199" s="3"/>
    </row>
    <row r="5200" spans="1:5" x14ac:dyDescent="0.35">
      <c r="A5200" s="2"/>
      <c r="E5200" s="3"/>
    </row>
    <row r="5201" spans="1:5" x14ac:dyDescent="0.35">
      <c r="A5201" s="2"/>
      <c r="E5201" s="3"/>
    </row>
    <row r="5202" spans="1:5" x14ac:dyDescent="0.35">
      <c r="A5202" s="2"/>
      <c r="E5202" s="3"/>
    </row>
    <row r="5203" spans="1:5" x14ac:dyDescent="0.35">
      <c r="A5203" s="2"/>
      <c r="E5203" s="3"/>
    </row>
    <row r="5204" spans="1:5" x14ac:dyDescent="0.35">
      <c r="A5204" s="2"/>
      <c r="E5204" s="3"/>
    </row>
    <row r="5205" spans="1:5" x14ac:dyDescent="0.35">
      <c r="A5205" s="2"/>
      <c r="E5205" s="3"/>
    </row>
    <row r="5206" spans="1:5" x14ac:dyDescent="0.35">
      <c r="A5206" s="2"/>
      <c r="E5206" s="3"/>
    </row>
    <row r="5207" spans="1:5" x14ac:dyDescent="0.35">
      <c r="A5207" s="2"/>
      <c r="E5207" s="3"/>
    </row>
    <row r="5208" spans="1:5" x14ac:dyDescent="0.35">
      <c r="A5208" s="2"/>
      <c r="E5208" s="3"/>
    </row>
    <row r="5209" spans="1:5" x14ac:dyDescent="0.35">
      <c r="A5209" s="2"/>
      <c r="E5209" s="3"/>
    </row>
    <row r="5210" spans="1:5" x14ac:dyDescent="0.35">
      <c r="A5210" s="2"/>
      <c r="E5210" s="3"/>
    </row>
    <row r="5211" spans="1:5" x14ac:dyDescent="0.35">
      <c r="A5211" s="2"/>
      <c r="E5211" s="3"/>
    </row>
    <row r="5212" spans="1:5" x14ac:dyDescent="0.35">
      <c r="A5212" s="2"/>
      <c r="E5212" s="3"/>
    </row>
    <row r="5213" spans="1:5" x14ac:dyDescent="0.35">
      <c r="A5213" s="2"/>
      <c r="E5213" s="3"/>
    </row>
    <row r="5214" spans="1:5" x14ac:dyDescent="0.35">
      <c r="A5214" s="2"/>
      <c r="E5214" s="3"/>
    </row>
    <row r="5215" spans="1:5" x14ac:dyDescent="0.35">
      <c r="A5215" s="2"/>
      <c r="E5215" s="3"/>
    </row>
    <row r="5216" spans="1:5" x14ac:dyDescent="0.35">
      <c r="A5216" s="2"/>
      <c r="E5216" s="3"/>
    </row>
    <row r="5217" spans="1:5" x14ac:dyDescent="0.35">
      <c r="A5217" s="2"/>
      <c r="E5217" s="3"/>
    </row>
    <row r="5218" spans="1:5" x14ac:dyDescent="0.35">
      <c r="A5218" s="2"/>
      <c r="E5218" s="3"/>
    </row>
    <row r="5219" spans="1:5" x14ac:dyDescent="0.35">
      <c r="A5219" s="2"/>
      <c r="E5219" s="3"/>
    </row>
    <row r="5220" spans="1:5" x14ac:dyDescent="0.35">
      <c r="A5220" s="2"/>
      <c r="E522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040"/>
  <sheetViews>
    <sheetView workbookViewId="0">
      <selection activeCell="I7" sqref="I7"/>
    </sheetView>
  </sheetViews>
  <sheetFormatPr baseColWidth="10" defaultColWidth="9.1796875" defaultRowHeight="14.5" x14ac:dyDescent="0.35"/>
  <cols>
    <col min="1" max="1" width="10.1796875" bestFit="1" customWidth="1"/>
  </cols>
  <sheetData>
    <row r="1" spans="1:31" x14ac:dyDescent="0.35">
      <c r="A1" t="s">
        <v>534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 s="2">
        <v>42908</v>
      </c>
      <c r="B2">
        <v>2273.71</v>
      </c>
      <c r="C2">
        <v>6300.85</v>
      </c>
      <c r="D2">
        <v>13508.91</v>
      </c>
      <c r="E2">
        <v>16781.11</v>
      </c>
      <c r="F2">
        <v>10918.36</v>
      </c>
      <c r="G2">
        <v>12282.48</v>
      </c>
      <c r="H2">
        <v>62.46</v>
      </c>
      <c r="I2">
        <v>8829.7000000000007</v>
      </c>
      <c r="J2">
        <v>257.3</v>
      </c>
      <c r="K2">
        <v>189.65</v>
      </c>
      <c r="L2">
        <v>523.39</v>
      </c>
      <c r="M2">
        <v>911.63</v>
      </c>
      <c r="N2">
        <v>279.79000000000002</v>
      </c>
      <c r="O2">
        <v>271.37</v>
      </c>
      <c r="P2">
        <v>2960.61</v>
      </c>
      <c r="Q2">
        <v>532.79</v>
      </c>
      <c r="R2">
        <v>9092.9500000000007</v>
      </c>
      <c r="S2">
        <v>1842.72</v>
      </c>
      <c r="T2">
        <v>3470.06</v>
      </c>
      <c r="U2">
        <v>70.98</v>
      </c>
      <c r="V2" t="s">
        <v>0</v>
      </c>
      <c r="W2">
        <v>1899.13</v>
      </c>
      <c r="X2">
        <v>1197.1600000000001</v>
      </c>
      <c r="Y2">
        <v>14994.47</v>
      </c>
      <c r="Z2">
        <v>1887.06</v>
      </c>
      <c r="AA2">
        <v>25725.18</v>
      </c>
      <c r="AB2">
        <v>5351.44</v>
      </c>
      <c r="AC2">
        <v>3213.57</v>
      </c>
      <c r="AD2">
        <v>1345.88</v>
      </c>
      <c r="AE2">
        <v>247.83</v>
      </c>
    </row>
    <row r="3" spans="1:31" x14ac:dyDescent="0.35">
      <c r="A3" s="2">
        <v>42909</v>
      </c>
      <c r="B3">
        <v>2263.79</v>
      </c>
      <c r="C3">
        <v>6263.68</v>
      </c>
      <c r="D3">
        <v>13452.04</v>
      </c>
      <c r="E3">
        <v>16734.580000000002</v>
      </c>
      <c r="F3">
        <v>10854.14</v>
      </c>
      <c r="G3">
        <v>12194.75</v>
      </c>
      <c r="H3">
        <v>61.49</v>
      </c>
      <c r="I3">
        <v>8782.93</v>
      </c>
      <c r="J3">
        <v>254.14</v>
      </c>
      <c r="K3">
        <v>188.61</v>
      </c>
      <c r="L3">
        <v>518.35</v>
      </c>
      <c r="M3">
        <v>903.66</v>
      </c>
      <c r="N3">
        <v>280.39</v>
      </c>
      <c r="O3">
        <v>270.58999999999997</v>
      </c>
      <c r="P3">
        <v>2925.49</v>
      </c>
      <c r="Q3">
        <v>529.61</v>
      </c>
      <c r="R3">
        <v>9040.92</v>
      </c>
      <c r="S3">
        <v>1841.3</v>
      </c>
      <c r="T3">
        <v>3427.71</v>
      </c>
      <c r="U3">
        <v>71.22</v>
      </c>
      <c r="V3" t="s">
        <v>0</v>
      </c>
      <c r="W3">
        <v>1917.27</v>
      </c>
      <c r="X3">
        <v>1191.29</v>
      </c>
      <c r="Y3">
        <v>14956.43</v>
      </c>
      <c r="Z3">
        <v>1846.43</v>
      </c>
      <c r="AA3">
        <v>25660.05</v>
      </c>
      <c r="AB3">
        <v>5329.19</v>
      </c>
      <c r="AC3">
        <v>3212.68</v>
      </c>
      <c r="AD3">
        <v>1334.74</v>
      </c>
      <c r="AE3">
        <v>248.47</v>
      </c>
    </row>
    <row r="4" spans="1:31" x14ac:dyDescent="0.35">
      <c r="A4" s="2">
        <v>42912</v>
      </c>
      <c r="B4">
        <v>2265.12</v>
      </c>
      <c r="C4">
        <v>6300.24</v>
      </c>
      <c r="D4">
        <v>13450.46</v>
      </c>
      <c r="E4">
        <v>16712.419999999998</v>
      </c>
      <c r="F4">
        <v>10884.69</v>
      </c>
      <c r="G4">
        <v>12346.2</v>
      </c>
      <c r="H4">
        <v>62.9</v>
      </c>
      <c r="I4">
        <v>8828.59</v>
      </c>
      <c r="J4">
        <v>258.61</v>
      </c>
      <c r="K4">
        <v>189.28</v>
      </c>
      <c r="L4">
        <v>524.46</v>
      </c>
      <c r="M4">
        <v>904.66</v>
      </c>
      <c r="N4">
        <v>287.3</v>
      </c>
      <c r="O4">
        <v>270.02999999999997</v>
      </c>
      <c r="P4">
        <v>2940.59</v>
      </c>
      <c r="Q4">
        <v>528.41999999999996</v>
      </c>
      <c r="R4">
        <v>9034.57</v>
      </c>
      <c r="S4">
        <v>1838.65</v>
      </c>
      <c r="T4">
        <v>3479.43</v>
      </c>
      <c r="U4">
        <v>71.05</v>
      </c>
      <c r="V4" t="s">
        <v>0</v>
      </c>
      <c r="W4">
        <v>1965.5</v>
      </c>
      <c r="X4">
        <v>1193.43</v>
      </c>
      <c r="Y4">
        <v>14960.88</v>
      </c>
      <c r="Z4">
        <v>1813.5</v>
      </c>
      <c r="AA4">
        <v>25776.38</v>
      </c>
      <c r="AB4">
        <v>5380.35</v>
      </c>
      <c r="AC4">
        <v>3269.62</v>
      </c>
      <c r="AD4">
        <v>1340.09</v>
      </c>
      <c r="AE4">
        <v>246.95</v>
      </c>
    </row>
    <row r="5" spans="1:31" x14ac:dyDescent="0.35">
      <c r="A5" s="2">
        <v>42913</v>
      </c>
      <c r="B5">
        <v>2259.37</v>
      </c>
      <c r="C5">
        <v>6269.66</v>
      </c>
      <c r="D5">
        <v>13378.42</v>
      </c>
      <c r="E5">
        <v>16504.16</v>
      </c>
      <c r="F5">
        <v>10794.74</v>
      </c>
      <c r="G5">
        <v>12087.35</v>
      </c>
      <c r="H5">
        <v>65.47</v>
      </c>
      <c r="I5">
        <v>8500.1200000000008</v>
      </c>
      <c r="J5">
        <v>260.36</v>
      </c>
      <c r="K5">
        <v>187.47</v>
      </c>
      <c r="L5">
        <v>536.9</v>
      </c>
      <c r="M5">
        <v>890.46</v>
      </c>
      <c r="N5">
        <v>284.76</v>
      </c>
      <c r="O5">
        <v>263.74</v>
      </c>
      <c r="P5">
        <v>2824.74</v>
      </c>
      <c r="Q5">
        <v>520.55999999999995</v>
      </c>
      <c r="R5">
        <v>8827.1200000000008</v>
      </c>
      <c r="S5">
        <v>1818.12</v>
      </c>
      <c r="T5">
        <v>3421.92</v>
      </c>
      <c r="U5">
        <v>69.39</v>
      </c>
      <c r="V5" t="s">
        <v>0</v>
      </c>
      <c r="W5">
        <v>1972.92</v>
      </c>
      <c r="X5">
        <v>1178.79</v>
      </c>
      <c r="Y5">
        <v>14847.26</v>
      </c>
      <c r="Z5">
        <v>1760.55</v>
      </c>
      <c r="AA5">
        <v>25062.57</v>
      </c>
      <c r="AB5">
        <v>5295.92</v>
      </c>
      <c r="AC5">
        <v>3212.3</v>
      </c>
      <c r="AD5">
        <v>1333.4</v>
      </c>
      <c r="AE5">
        <v>246.78</v>
      </c>
    </row>
    <row r="6" spans="1:31" x14ac:dyDescent="0.35">
      <c r="A6" s="2">
        <v>42914</v>
      </c>
      <c r="B6">
        <v>2255.6799999999998</v>
      </c>
      <c r="C6">
        <v>6291.55</v>
      </c>
      <c r="D6">
        <v>13227.86</v>
      </c>
      <c r="E6">
        <v>16687.46</v>
      </c>
      <c r="F6">
        <v>10831.52</v>
      </c>
      <c r="G6">
        <v>12079.99</v>
      </c>
      <c r="H6">
        <v>67.81</v>
      </c>
      <c r="I6">
        <v>8590.66</v>
      </c>
      <c r="J6">
        <v>260.89999999999998</v>
      </c>
      <c r="K6">
        <v>188.44</v>
      </c>
      <c r="L6">
        <v>545.1</v>
      </c>
      <c r="M6">
        <v>896.43</v>
      </c>
      <c r="N6">
        <v>286.88</v>
      </c>
      <c r="O6">
        <v>263.79000000000002</v>
      </c>
      <c r="P6">
        <v>2809.31</v>
      </c>
      <c r="Q6">
        <v>520.59</v>
      </c>
      <c r="R6">
        <v>8854.1200000000008</v>
      </c>
      <c r="S6">
        <v>1831.29</v>
      </c>
      <c r="T6">
        <v>3395.14</v>
      </c>
      <c r="U6">
        <v>69.569999999999993</v>
      </c>
      <c r="V6" t="s">
        <v>0</v>
      </c>
      <c r="W6">
        <v>2061.36</v>
      </c>
      <c r="X6">
        <v>1163.75</v>
      </c>
      <c r="Y6">
        <v>14833.62</v>
      </c>
      <c r="Z6">
        <v>1733.31</v>
      </c>
      <c r="AA6">
        <v>25142.45</v>
      </c>
      <c r="AB6">
        <v>5261.92</v>
      </c>
      <c r="AC6">
        <v>3280.57</v>
      </c>
      <c r="AD6">
        <v>1344.73</v>
      </c>
      <c r="AE6">
        <v>243.61</v>
      </c>
    </row>
    <row r="7" spans="1:31" x14ac:dyDescent="0.35">
      <c r="A7" s="2">
        <v>42915</v>
      </c>
      <c r="B7">
        <v>2205.9</v>
      </c>
      <c r="C7">
        <v>6233.04</v>
      </c>
      <c r="D7">
        <v>12930.7</v>
      </c>
      <c r="E7">
        <v>16548.28</v>
      </c>
      <c r="F7">
        <v>10512.95</v>
      </c>
      <c r="G7">
        <v>11678.07</v>
      </c>
      <c r="H7">
        <v>68.44</v>
      </c>
      <c r="I7">
        <v>8369.89</v>
      </c>
      <c r="J7">
        <v>249.41</v>
      </c>
      <c r="K7">
        <v>185.69</v>
      </c>
      <c r="L7">
        <v>548.51</v>
      </c>
      <c r="M7">
        <v>880.01</v>
      </c>
      <c r="N7">
        <v>284.02</v>
      </c>
      <c r="O7">
        <v>258.81</v>
      </c>
      <c r="P7">
        <v>2722.67</v>
      </c>
      <c r="Q7">
        <v>507.63</v>
      </c>
      <c r="R7">
        <v>8647.93</v>
      </c>
      <c r="S7">
        <v>1813.65</v>
      </c>
      <c r="T7">
        <v>3297.84</v>
      </c>
      <c r="U7">
        <v>66.36</v>
      </c>
      <c r="V7" t="s">
        <v>0</v>
      </c>
      <c r="W7">
        <v>2016.01</v>
      </c>
      <c r="X7">
        <v>1128.3</v>
      </c>
      <c r="Y7">
        <v>14822.01</v>
      </c>
      <c r="Z7">
        <v>1660.62</v>
      </c>
      <c r="AA7">
        <v>24206.42</v>
      </c>
      <c r="AB7">
        <v>5121.71</v>
      </c>
      <c r="AC7">
        <v>3171.54</v>
      </c>
      <c r="AD7">
        <v>1324.31</v>
      </c>
      <c r="AE7">
        <v>238.87</v>
      </c>
    </row>
    <row r="8" spans="1:31" x14ac:dyDescent="0.35">
      <c r="A8" s="2">
        <v>42916</v>
      </c>
      <c r="B8">
        <v>2261.6799999999998</v>
      </c>
      <c r="C8">
        <v>6246.7</v>
      </c>
      <c r="D8">
        <v>12940.5</v>
      </c>
      <c r="E8">
        <v>16193.86</v>
      </c>
      <c r="F8">
        <v>10090.540000000001</v>
      </c>
      <c r="G8">
        <v>11742.68</v>
      </c>
      <c r="H8">
        <v>69.3</v>
      </c>
      <c r="I8">
        <v>8430.64</v>
      </c>
      <c r="J8">
        <v>247.68</v>
      </c>
      <c r="K8">
        <v>183.99</v>
      </c>
      <c r="L8">
        <v>541.66</v>
      </c>
      <c r="M8">
        <v>884.5</v>
      </c>
      <c r="N8">
        <v>283.63</v>
      </c>
      <c r="O8">
        <v>257.14</v>
      </c>
      <c r="P8">
        <v>2709.87</v>
      </c>
      <c r="Q8">
        <v>508.71</v>
      </c>
      <c r="R8">
        <v>8685.89</v>
      </c>
      <c r="S8">
        <v>1811.19</v>
      </c>
      <c r="T8">
        <v>3299.34</v>
      </c>
      <c r="U8">
        <v>67.489999999999995</v>
      </c>
      <c r="V8" t="s">
        <v>0</v>
      </c>
      <c r="W8">
        <v>2051.15</v>
      </c>
      <c r="X8">
        <v>1135.28</v>
      </c>
      <c r="Y8">
        <v>14927.55</v>
      </c>
      <c r="Z8">
        <v>1683.92</v>
      </c>
      <c r="AA8">
        <v>24616.799999999999</v>
      </c>
      <c r="AB8">
        <v>5156.7700000000004</v>
      </c>
      <c r="AC8">
        <v>3158.8</v>
      </c>
      <c r="AD8">
        <v>1331.28</v>
      </c>
      <c r="AE8">
        <v>242.46</v>
      </c>
    </row>
    <row r="9" spans="1:31" x14ac:dyDescent="0.35">
      <c r="A9" s="2">
        <v>42919</v>
      </c>
      <c r="B9">
        <v>2263.6999999999998</v>
      </c>
      <c r="C9">
        <v>6308.75</v>
      </c>
      <c r="D9">
        <v>13080.78</v>
      </c>
      <c r="E9">
        <v>16508.14</v>
      </c>
      <c r="F9">
        <v>10090.799999999999</v>
      </c>
      <c r="G9">
        <v>11681.63</v>
      </c>
      <c r="H9">
        <v>72.14</v>
      </c>
      <c r="I9">
        <v>8461.3700000000008</v>
      </c>
      <c r="J9">
        <v>248.11</v>
      </c>
      <c r="K9">
        <v>185.79</v>
      </c>
      <c r="L9">
        <v>555.91</v>
      </c>
      <c r="M9">
        <v>884.98</v>
      </c>
      <c r="N9">
        <v>289.19</v>
      </c>
      <c r="O9">
        <v>257.27999999999997</v>
      </c>
      <c r="P9">
        <v>2725.3</v>
      </c>
      <c r="Q9">
        <v>511.09</v>
      </c>
      <c r="R9">
        <v>8705.27</v>
      </c>
      <c r="S9">
        <v>1849.07</v>
      </c>
      <c r="T9">
        <v>3300.71</v>
      </c>
      <c r="U9">
        <v>67.37</v>
      </c>
      <c r="V9" t="s">
        <v>0</v>
      </c>
      <c r="W9">
        <v>2081.9699999999998</v>
      </c>
      <c r="X9">
        <v>1129.9100000000001</v>
      </c>
      <c r="Y9">
        <v>15124.42</v>
      </c>
      <c r="Z9">
        <v>1704.91</v>
      </c>
      <c r="AA9">
        <v>24389.77</v>
      </c>
      <c r="AB9">
        <v>5259.48</v>
      </c>
      <c r="AC9">
        <v>3321.71</v>
      </c>
      <c r="AD9">
        <v>1353.12</v>
      </c>
      <c r="AE9">
        <v>240.01</v>
      </c>
    </row>
    <row r="10" spans="1:31" x14ac:dyDescent="0.35">
      <c r="A10" s="2">
        <v>42920</v>
      </c>
      <c r="B10">
        <v>2259.1799999999998</v>
      </c>
      <c r="C10">
        <v>6374.37</v>
      </c>
      <c r="D10">
        <v>12995</v>
      </c>
      <c r="E10">
        <v>16408.509999999998</v>
      </c>
      <c r="F10">
        <v>10126.34</v>
      </c>
      <c r="G10">
        <v>11660.93</v>
      </c>
      <c r="H10">
        <v>70.81</v>
      </c>
      <c r="I10">
        <v>8451.1299999999992</v>
      </c>
      <c r="J10">
        <v>246.5</v>
      </c>
      <c r="K10">
        <v>185.87</v>
      </c>
      <c r="L10">
        <v>567.37</v>
      </c>
      <c r="M10">
        <v>885.55</v>
      </c>
      <c r="N10">
        <v>287.77999999999997</v>
      </c>
      <c r="O10">
        <v>255.74</v>
      </c>
      <c r="P10">
        <v>2710.2</v>
      </c>
      <c r="Q10">
        <v>508.75</v>
      </c>
      <c r="R10">
        <v>8706.08</v>
      </c>
      <c r="S10">
        <v>1873.11</v>
      </c>
      <c r="T10">
        <v>3296.56</v>
      </c>
      <c r="U10">
        <v>67.12</v>
      </c>
      <c r="V10" t="s">
        <v>0</v>
      </c>
      <c r="W10">
        <v>2058.88</v>
      </c>
      <c r="X10">
        <v>1119.28</v>
      </c>
      <c r="Y10">
        <v>15107</v>
      </c>
      <c r="Z10">
        <v>1675.45</v>
      </c>
      <c r="AA10">
        <v>24354.92</v>
      </c>
      <c r="AB10">
        <v>5201.96</v>
      </c>
      <c r="AC10">
        <v>3313.3</v>
      </c>
      <c r="AD10">
        <v>1359.77</v>
      </c>
      <c r="AE10">
        <v>239.26</v>
      </c>
    </row>
    <row r="11" spans="1:31" x14ac:dyDescent="0.35">
      <c r="A11" s="2">
        <v>42921</v>
      </c>
      <c r="B11">
        <v>2370.69</v>
      </c>
      <c r="C11">
        <v>6370.9</v>
      </c>
      <c r="D11">
        <v>12993.1</v>
      </c>
      <c r="E11">
        <v>16330.23</v>
      </c>
      <c r="F11">
        <v>10010.379999999999</v>
      </c>
      <c r="G11">
        <v>11632.62</v>
      </c>
      <c r="H11">
        <v>73.400000000000006</v>
      </c>
      <c r="I11">
        <v>8432.2000000000007</v>
      </c>
      <c r="J11">
        <v>246.36</v>
      </c>
      <c r="K11">
        <v>184.09</v>
      </c>
      <c r="L11">
        <v>571.58000000000004</v>
      </c>
      <c r="M11">
        <v>912.02</v>
      </c>
      <c r="N11">
        <v>287.25</v>
      </c>
      <c r="O11">
        <v>253.67</v>
      </c>
      <c r="P11">
        <v>2709.22</v>
      </c>
      <c r="Q11">
        <v>507.24</v>
      </c>
      <c r="R11">
        <v>8753.0400000000009</v>
      </c>
      <c r="S11">
        <v>1869.69</v>
      </c>
      <c r="T11">
        <v>3308.85</v>
      </c>
      <c r="U11">
        <v>67.569999999999993</v>
      </c>
      <c r="V11" t="s">
        <v>0</v>
      </c>
      <c r="W11">
        <v>2074.96</v>
      </c>
      <c r="X11">
        <v>1118.0999999999999</v>
      </c>
      <c r="Y11">
        <v>15153.13</v>
      </c>
      <c r="Z11">
        <v>1667.36</v>
      </c>
      <c r="AA11">
        <v>24461.87</v>
      </c>
      <c r="AB11">
        <v>5223.3500000000004</v>
      </c>
      <c r="AC11">
        <v>3352.66</v>
      </c>
      <c r="AD11">
        <v>1352.52</v>
      </c>
      <c r="AE11">
        <v>239.45</v>
      </c>
    </row>
    <row r="12" spans="1:31" x14ac:dyDescent="0.35">
      <c r="A12" s="2">
        <v>42922</v>
      </c>
      <c r="B12">
        <v>2365.98</v>
      </c>
      <c r="C12">
        <v>6383.78</v>
      </c>
      <c r="D12">
        <v>12859.61</v>
      </c>
      <c r="E12">
        <v>16252.96</v>
      </c>
      <c r="F12">
        <v>9825.67</v>
      </c>
      <c r="G12">
        <v>11480.79</v>
      </c>
      <c r="H12">
        <v>74.39</v>
      </c>
      <c r="I12">
        <v>8439.99</v>
      </c>
      <c r="J12">
        <v>247.32</v>
      </c>
      <c r="K12">
        <v>183.32</v>
      </c>
      <c r="L12">
        <v>579.25</v>
      </c>
      <c r="M12">
        <v>906.77</v>
      </c>
      <c r="N12">
        <v>285.3</v>
      </c>
      <c r="O12">
        <v>253.23</v>
      </c>
      <c r="P12">
        <v>2654.08</v>
      </c>
      <c r="Q12">
        <v>502.96</v>
      </c>
      <c r="R12">
        <v>8674.81</v>
      </c>
      <c r="S12">
        <v>1869.8</v>
      </c>
      <c r="T12">
        <v>3266.53</v>
      </c>
      <c r="U12">
        <v>67.33</v>
      </c>
      <c r="V12" t="s">
        <v>0</v>
      </c>
      <c r="W12">
        <v>2071.66</v>
      </c>
      <c r="X12">
        <v>1101.18</v>
      </c>
      <c r="Y12">
        <v>15134.02</v>
      </c>
      <c r="Z12">
        <v>1645.7</v>
      </c>
      <c r="AA12">
        <v>24230.81</v>
      </c>
      <c r="AB12">
        <v>5150.49</v>
      </c>
      <c r="AC12">
        <v>3316.36</v>
      </c>
      <c r="AD12">
        <v>1377.83</v>
      </c>
      <c r="AE12">
        <v>236.96</v>
      </c>
    </row>
    <row r="13" spans="1:31" x14ac:dyDescent="0.35">
      <c r="A13" s="2">
        <v>42923</v>
      </c>
      <c r="B13">
        <v>2361.3200000000002</v>
      </c>
      <c r="C13">
        <v>6429.6</v>
      </c>
      <c r="D13">
        <v>12844.44</v>
      </c>
      <c r="E13">
        <v>16257.75</v>
      </c>
      <c r="F13">
        <v>9809.5499999999993</v>
      </c>
      <c r="G13">
        <v>11522.55</v>
      </c>
      <c r="H13">
        <v>74.09</v>
      </c>
      <c r="I13">
        <v>8403.25</v>
      </c>
      <c r="J13">
        <v>246.73</v>
      </c>
      <c r="K13">
        <v>184.07</v>
      </c>
      <c r="L13">
        <v>579.22</v>
      </c>
      <c r="M13">
        <v>911.83</v>
      </c>
      <c r="N13">
        <v>282.64999999999998</v>
      </c>
      <c r="O13">
        <v>253.58</v>
      </c>
      <c r="P13">
        <v>2720.7</v>
      </c>
      <c r="Q13">
        <v>500.64</v>
      </c>
      <c r="R13">
        <v>8629.4699999999993</v>
      </c>
      <c r="S13">
        <v>1871.59</v>
      </c>
      <c r="T13">
        <v>3258.3</v>
      </c>
      <c r="U13">
        <v>67.64</v>
      </c>
      <c r="V13" t="s">
        <v>0</v>
      </c>
      <c r="W13">
        <v>2111.86</v>
      </c>
      <c r="X13">
        <v>1095.0999999999999</v>
      </c>
      <c r="Y13">
        <v>15137.64</v>
      </c>
      <c r="Z13">
        <v>1697.88</v>
      </c>
      <c r="AA13">
        <v>24312.03</v>
      </c>
      <c r="AB13">
        <v>5167.75</v>
      </c>
      <c r="AC13">
        <v>3312.8</v>
      </c>
      <c r="AD13">
        <v>1384.31</v>
      </c>
      <c r="AE13">
        <v>235.5</v>
      </c>
    </row>
    <row r="14" spans="1:31" x14ac:dyDescent="0.35">
      <c r="A14" s="2">
        <v>42926</v>
      </c>
      <c r="B14">
        <v>2349.86</v>
      </c>
      <c r="C14">
        <v>6486.06</v>
      </c>
      <c r="D14">
        <v>12922.64</v>
      </c>
      <c r="E14">
        <v>16338.22</v>
      </c>
      <c r="F14">
        <v>9844.4599999999991</v>
      </c>
      <c r="G14">
        <v>11681.37</v>
      </c>
      <c r="H14">
        <v>73.930000000000007</v>
      </c>
      <c r="I14">
        <v>8513.48</v>
      </c>
      <c r="J14">
        <v>251.94</v>
      </c>
      <c r="K14">
        <v>184.09</v>
      </c>
      <c r="L14">
        <v>579.32000000000005</v>
      </c>
      <c r="M14">
        <v>911.4</v>
      </c>
      <c r="N14">
        <v>286.55</v>
      </c>
      <c r="O14">
        <v>256.20999999999998</v>
      </c>
      <c r="P14">
        <v>2780.43</v>
      </c>
      <c r="Q14">
        <v>503.8</v>
      </c>
      <c r="R14">
        <v>8618.16</v>
      </c>
      <c r="S14">
        <v>1876.88</v>
      </c>
      <c r="T14">
        <v>3271.94</v>
      </c>
      <c r="U14">
        <v>67.53</v>
      </c>
      <c r="V14" t="s">
        <v>0</v>
      </c>
      <c r="W14">
        <v>2107.84</v>
      </c>
      <c r="X14">
        <v>1098.96</v>
      </c>
      <c r="Y14">
        <v>15142.69</v>
      </c>
      <c r="Z14">
        <v>1712.99</v>
      </c>
      <c r="AA14">
        <v>24436.67</v>
      </c>
      <c r="AB14">
        <v>5180.5200000000004</v>
      </c>
      <c r="AC14">
        <v>3323.62</v>
      </c>
      <c r="AD14">
        <v>1386.29</v>
      </c>
      <c r="AE14">
        <v>240.37</v>
      </c>
    </row>
    <row r="15" spans="1:31" x14ac:dyDescent="0.35">
      <c r="A15" s="2">
        <v>42927</v>
      </c>
      <c r="B15">
        <v>2346.4</v>
      </c>
      <c r="C15">
        <v>6487.94</v>
      </c>
      <c r="D15">
        <v>12930.54</v>
      </c>
      <c r="E15">
        <v>16534.11</v>
      </c>
      <c r="F15">
        <v>9823.36</v>
      </c>
      <c r="G15">
        <v>11638.46</v>
      </c>
      <c r="H15">
        <v>73.95</v>
      </c>
      <c r="I15">
        <v>8635.9599999999991</v>
      </c>
      <c r="J15">
        <v>252.13</v>
      </c>
      <c r="K15">
        <v>185.98</v>
      </c>
      <c r="L15">
        <v>578.66</v>
      </c>
      <c r="M15">
        <v>916.71</v>
      </c>
      <c r="N15">
        <v>286.42</v>
      </c>
      <c r="O15">
        <v>254.91</v>
      </c>
      <c r="P15">
        <v>2748.6</v>
      </c>
      <c r="Q15">
        <v>501.91</v>
      </c>
      <c r="R15">
        <v>8656.93</v>
      </c>
      <c r="S15">
        <v>1869.09</v>
      </c>
      <c r="T15">
        <v>3222.37</v>
      </c>
      <c r="U15">
        <v>67.97</v>
      </c>
      <c r="V15" t="s">
        <v>0</v>
      </c>
      <c r="W15">
        <v>2107.84</v>
      </c>
      <c r="X15">
        <v>1089.6400000000001</v>
      </c>
      <c r="Y15">
        <v>15134.02</v>
      </c>
      <c r="Z15">
        <v>1691.33</v>
      </c>
      <c r="AA15">
        <v>24263.78</v>
      </c>
      <c r="AB15">
        <v>5147.25</v>
      </c>
      <c r="AC15">
        <v>3385.78</v>
      </c>
      <c r="AD15">
        <v>1397.8</v>
      </c>
      <c r="AE15">
        <v>238.42</v>
      </c>
    </row>
    <row r="16" spans="1:31" x14ac:dyDescent="0.35">
      <c r="A16" s="2">
        <v>42928</v>
      </c>
      <c r="B16">
        <v>2391.2199999999998</v>
      </c>
      <c r="C16">
        <v>6559.21</v>
      </c>
      <c r="D16">
        <v>13005.43</v>
      </c>
      <c r="E16">
        <v>16771.72</v>
      </c>
      <c r="F16">
        <v>10081.540000000001</v>
      </c>
      <c r="G16">
        <v>11785.98</v>
      </c>
      <c r="H16">
        <v>72.97</v>
      </c>
      <c r="I16">
        <v>8707.2199999999993</v>
      </c>
      <c r="J16">
        <v>252.44</v>
      </c>
      <c r="K16">
        <v>186.46</v>
      </c>
      <c r="L16">
        <v>572.9</v>
      </c>
      <c r="M16">
        <v>918.96</v>
      </c>
      <c r="N16">
        <v>293.60000000000002</v>
      </c>
      <c r="O16">
        <v>258.47000000000003</v>
      </c>
      <c r="P16">
        <v>2812.6</v>
      </c>
      <c r="Q16">
        <v>513.92999999999995</v>
      </c>
      <c r="R16">
        <v>8844.19</v>
      </c>
      <c r="S16">
        <v>1879.08</v>
      </c>
      <c r="T16">
        <v>3293.22</v>
      </c>
      <c r="U16">
        <v>69.900000000000006</v>
      </c>
      <c r="V16" t="s">
        <v>0</v>
      </c>
      <c r="W16">
        <v>2123.1999999999998</v>
      </c>
      <c r="X16">
        <v>1118.28</v>
      </c>
      <c r="Y16">
        <v>15204.97</v>
      </c>
      <c r="Z16">
        <v>1735.72</v>
      </c>
      <c r="AA16">
        <v>24658.080000000002</v>
      </c>
      <c r="AB16">
        <v>5250.56</v>
      </c>
      <c r="AC16">
        <v>3391.51</v>
      </c>
      <c r="AD16">
        <v>1414.77</v>
      </c>
      <c r="AE16">
        <v>242.66</v>
      </c>
    </row>
    <row r="17" spans="1:31" x14ac:dyDescent="0.35">
      <c r="A17" s="2">
        <v>42929</v>
      </c>
      <c r="B17">
        <v>2419.4899999999998</v>
      </c>
      <c r="C17">
        <v>6628.51</v>
      </c>
      <c r="D17">
        <v>13072.88</v>
      </c>
      <c r="E17">
        <v>16892.73</v>
      </c>
      <c r="F17">
        <v>10050.370000000001</v>
      </c>
      <c r="G17">
        <v>11828.12</v>
      </c>
      <c r="H17">
        <v>74.709999999999994</v>
      </c>
      <c r="I17">
        <v>8781.15</v>
      </c>
      <c r="J17">
        <v>250.73</v>
      </c>
      <c r="K17">
        <v>187.32</v>
      </c>
      <c r="L17">
        <v>575.88</v>
      </c>
      <c r="M17">
        <v>922.97</v>
      </c>
      <c r="N17">
        <v>295.29000000000002</v>
      </c>
      <c r="O17">
        <v>259.52999999999997</v>
      </c>
      <c r="P17">
        <v>2815.55</v>
      </c>
      <c r="Q17">
        <v>513.27</v>
      </c>
      <c r="R17">
        <v>8764.7000000000007</v>
      </c>
      <c r="S17">
        <v>1858.84</v>
      </c>
      <c r="T17">
        <v>3312.16</v>
      </c>
      <c r="U17">
        <v>69.53</v>
      </c>
      <c r="V17" t="s">
        <v>0</v>
      </c>
      <c r="W17">
        <v>2156.1799999999998</v>
      </c>
      <c r="X17">
        <v>1110.58</v>
      </c>
      <c r="Y17">
        <v>15303.7</v>
      </c>
      <c r="Z17">
        <v>1732.63</v>
      </c>
      <c r="AA17">
        <v>24507.439999999999</v>
      </c>
      <c r="AB17">
        <v>5161.3</v>
      </c>
      <c r="AC17">
        <v>3381.7</v>
      </c>
      <c r="AD17">
        <v>1431.96</v>
      </c>
      <c r="AE17">
        <v>242.65</v>
      </c>
    </row>
    <row r="18" spans="1:31" x14ac:dyDescent="0.35">
      <c r="A18" s="2">
        <v>42930</v>
      </c>
      <c r="B18">
        <v>2419.4</v>
      </c>
      <c r="C18">
        <v>6590.87</v>
      </c>
      <c r="D18">
        <v>13178.41</v>
      </c>
      <c r="E18">
        <v>16750.759999999998</v>
      </c>
      <c r="F18">
        <v>10041.11</v>
      </c>
      <c r="G18">
        <v>11827.61</v>
      </c>
      <c r="H18">
        <v>73.87</v>
      </c>
      <c r="I18">
        <v>8749.5300000000007</v>
      </c>
      <c r="J18">
        <v>252.7</v>
      </c>
      <c r="K18">
        <v>187.25</v>
      </c>
      <c r="L18">
        <v>570.04999999999995</v>
      </c>
      <c r="M18">
        <v>922.84</v>
      </c>
      <c r="N18">
        <v>294.43</v>
      </c>
      <c r="O18">
        <v>257.66000000000003</v>
      </c>
      <c r="P18">
        <v>2826.71</v>
      </c>
      <c r="Q18">
        <v>516.84</v>
      </c>
      <c r="R18">
        <v>8804.15</v>
      </c>
      <c r="S18">
        <v>1838.46</v>
      </c>
      <c r="T18">
        <v>3305.52</v>
      </c>
      <c r="U18">
        <v>69.7</v>
      </c>
      <c r="V18" t="s">
        <v>0</v>
      </c>
      <c r="W18">
        <v>2152.4699999999998</v>
      </c>
      <c r="X18">
        <v>1108.43</v>
      </c>
      <c r="Y18">
        <v>15305.97</v>
      </c>
      <c r="Z18">
        <v>1731.38</v>
      </c>
      <c r="AA18">
        <v>24487.06</v>
      </c>
      <c r="AB18">
        <v>5143.57</v>
      </c>
      <c r="AC18">
        <v>3372.28</v>
      </c>
      <c r="AD18">
        <v>1449.16</v>
      </c>
      <c r="AE18">
        <v>244.96</v>
      </c>
    </row>
    <row r="19" spans="1:31" x14ac:dyDescent="0.35">
      <c r="A19" s="2">
        <v>42933</v>
      </c>
      <c r="B19">
        <v>2442.9899999999998</v>
      </c>
      <c r="C19">
        <v>6558.93</v>
      </c>
      <c r="D19">
        <v>13208.59</v>
      </c>
      <c r="E19">
        <v>16744.57</v>
      </c>
      <c r="F19">
        <v>9972.5400000000009</v>
      </c>
      <c r="G19">
        <v>11837.9</v>
      </c>
      <c r="H19">
        <v>73.2</v>
      </c>
      <c r="I19">
        <v>8790.73</v>
      </c>
      <c r="J19">
        <v>255.25</v>
      </c>
      <c r="K19">
        <v>186.99</v>
      </c>
      <c r="L19">
        <v>567.82000000000005</v>
      </c>
      <c r="M19">
        <v>914.22</v>
      </c>
      <c r="N19">
        <v>294.93</v>
      </c>
      <c r="O19">
        <v>256.47000000000003</v>
      </c>
      <c r="P19">
        <v>2811.94</v>
      </c>
      <c r="Q19">
        <v>516.02</v>
      </c>
      <c r="R19">
        <v>8763.2000000000007</v>
      </c>
      <c r="S19">
        <v>1847.96</v>
      </c>
      <c r="T19">
        <v>3321.88</v>
      </c>
      <c r="U19">
        <v>69.38</v>
      </c>
      <c r="V19" t="s">
        <v>0</v>
      </c>
      <c r="W19">
        <v>2185.04</v>
      </c>
      <c r="X19">
        <v>1099.8399999999999</v>
      </c>
      <c r="Y19">
        <v>15277.19</v>
      </c>
      <c r="Z19">
        <v>1726.67</v>
      </c>
      <c r="AA19">
        <v>24510.39</v>
      </c>
      <c r="AB19">
        <v>5090.2299999999996</v>
      </c>
      <c r="AC19">
        <v>3401.06</v>
      </c>
      <c r="AD19">
        <v>1442.73</v>
      </c>
      <c r="AE19">
        <v>242.23</v>
      </c>
    </row>
    <row r="20" spans="1:31" x14ac:dyDescent="0.35">
      <c r="A20" s="2">
        <v>42934</v>
      </c>
      <c r="B20">
        <v>2413.5</v>
      </c>
      <c r="C20">
        <v>6476</v>
      </c>
      <c r="D20">
        <v>12962.45</v>
      </c>
      <c r="E20">
        <v>16574.439999999999</v>
      </c>
      <c r="F20">
        <v>9796.19</v>
      </c>
      <c r="G20">
        <v>11810.09</v>
      </c>
      <c r="H20">
        <v>72.069999999999993</v>
      </c>
      <c r="I20">
        <v>8765.1200000000008</v>
      </c>
      <c r="J20">
        <v>252.98</v>
      </c>
      <c r="K20">
        <v>186.07</v>
      </c>
      <c r="L20">
        <v>554.69000000000005</v>
      </c>
      <c r="M20">
        <v>906.83</v>
      </c>
      <c r="N20">
        <v>292.22000000000003</v>
      </c>
      <c r="O20">
        <v>253.4</v>
      </c>
      <c r="P20">
        <v>2786.67</v>
      </c>
      <c r="Q20">
        <v>508.04</v>
      </c>
      <c r="R20">
        <v>8668</v>
      </c>
      <c r="S20">
        <v>1824.09</v>
      </c>
      <c r="T20">
        <v>3302.02</v>
      </c>
      <c r="U20">
        <v>69.040000000000006</v>
      </c>
      <c r="V20" t="s">
        <v>0</v>
      </c>
      <c r="W20">
        <v>2154.84</v>
      </c>
      <c r="X20">
        <v>1078.49</v>
      </c>
      <c r="Y20">
        <v>15199.25</v>
      </c>
      <c r="Z20">
        <v>1708.47</v>
      </c>
      <c r="AA20">
        <v>24179.34</v>
      </c>
      <c r="AB20">
        <v>5034.96</v>
      </c>
      <c r="AC20">
        <v>3372.66</v>
      </c>
      <c r="AD20">
        <v>1424.76</v>
      </c>
      <c r="AE20">
        <v>241.76</v>
      </c>
    </row>
    <row r="21" spans="1:31" x14ac:dyDescent="0.35">
      <c r="A21" s="2">
        <v>42935</v>
      </c>
      <c r="B21">
        <v>2402.62</v>
      </c>
      <c r="C21">
        <v>6506.54</v>
      </c>
      <c r="D21">
        <v>12935.91</v>
      </c>
      <c r="E21">
        <v>16670.48</v>
      </c>
      <c r="F21">
        <v>9908.86</v>
      </c>
      <c r="G21">
        <v>11873.45</v>
      </c>
      <c r="H21">
        <v>69.959999999999994</v>
      </c>
      <c r="I21">
        <v>8809.66</v>
      </c>
      <c r="J21">
        <v>258.44</v>
      </c>
      <c r="K21">
        <v>185.99</v>
      </c>
      <c r="L21">
        <v>554.41</v>
      </c>
      <c r="M21">
        <v>898.44</v>
      </c>
      <c r="N21">
        <v>291.35000000000002</v>
      </c>
      <c r="O21">
        <v>255.14</v>
      </c>
      <c r="P21">
        <v>2810.63</v>
      </c>
      <c r="Q21">
        <v>503.79</v>
      </c>
      <c r="R21">
        <v>8703.31</v>
      </c>
      <c r="S21">
        <v>1832.41</v>
      </c>
      <c r="T21">
        <v>3313.52</v>
      </c>
      <c r="U21">
        <v>70.430000000000007</v>
      </c>
      <c r="V21" t="s">
        <v>0</v>
      </c>
      <c r="W21">
        <v>2148.04</v>
      </c>
      <c r="X21">
        <v>1077.94</v>
      </c>
      <c r="Y21">
        <v>15209.18</v>
      </c>
      <c r="Z21">
        <v>1711.26</v>
      </c>
      <c r="AA21">
        <v>24561.32</v>
      </c>
      <c r="AB21">
        <v>4996.4399999999996</v>
      </c>
      <c r="AC21">
        <v>3341.71</v>
      </c>
      <c r="AD21">
        <v>1434.97</v>
      </c>
      <c r="AE21">
        <v>241.06</v>
      </c>
    </row>
    <row r="22" spans="1:31" x14ac:dyDescent="0.35">
      <c r="A22" s="2">
        <v>42936</v>
      </c>
      <c r="B22">
        <v>2407.12</v>
      </c>
      <c r="C22">
        <v>6453.72</v>
      </c>
      <c r="D22">
        <v>12922.8</v>
      </c>
      <c r="E22">
        <v>16657.11</v>
      </c>
      <c r="F22">
        <v>9994.35</v>
      </c>
      <c r="G22">
        <v>11793.59</v>
      </c>
      <c r="H22">
        <v>70.569999999999993</v>
      </c>
      <c r="I22">
        <v>8825.25</v>
      </c>
      <c r="J22">
        <v>253.18</v>
      </c>
      <c r="K22">
        <v>184.61</v>
      </c>
      <c r="L22">
        <v>551.70000000000005</v>
      </c>
      <c r="M22">
        <v>894.75</v>
      </c>
      <c r="N22">
        <v>288.29000000000002</v>
      </c>
      <c r="O22">
        <v>256.14999999999998</v>
      </c>
      <c r="P22">
        <v>2787.65</v>
      </c>
      <c r="Q22">
        <v>498.17</v>
      </c>
      <c r="R22">
        <v>8659.58</v>
      </c>
      <c r="S22">
        <v>1846.91</v>
      </c>
      <c r="T22">
        <v>3325.24</v>
      </c>
      <c r="U22">
        <v>70.67</v>
      </c>
      <c r="V22" t="s">
        <v>0</v>
      </c>
      <c r="W22">
        <v>1962.41</v>
      </c>
      <c r="X22">
        <v>1083.8399999999999</v>
      </c>
      <c r="Y22">
        <v>15107.17</v>
      </c>
      <c r="Z22">
        <v>1696.92</v>
      </c>
      <c r="AA22">
        <v>24319.8</v>
      </c>
      <c r="AB22">
        <v>5061.0600000000004</v>
      </c>
      <c r="AC22">
        <v>3318.65</v>
      </c>
      <c r="AD22">
        <v>1427.51</v>
      </c>
      <c r="AE22">
        <v>240.55</v>
      </c>
    </row>
    <row r="23" spans="1:31" x14ac:dyDescent="0.35">
      <c r="A23" s="2">
        <v>42937</v>
      </c>
      <c r="B23">
        <v>2373.11</v>
      </c>
      <c r="C23">
        <v>6373.21</v>
      </c>
      <c r="D23">
        <v>12800.21</v>
      </c>
      <c r="E23">
        <v>16091.82</v>
      </c>
      <c r="F23">
        <v>9857.11</v>
      </c>
      <c r="G23">
        <v>11839.29</v>
      </c>
      <c r="H23">
        <v>68.56</v>
      </c>
      <c r="I23">
        <v>8545.1</v>
      </c>
      <c r="J23">
        <v>249.27</v>
      </c>
      <c r="K23">
        <v>180.74</v>
      </c>
      <c r="L23">
        <v>541.66</v>
      </c>
      <c r="M23">
        <v>883.16</v>
      </c>
      <c r="N23">
        <v>285.11</v>
      </c>
      <c r="O23">
        <v>254.36</v>
      </c>
      <c r="P23">
        <v>2755.16</v>
      </c>
      <c r="Q23">
        <v>487.88</v>
      </c>
      <c r="R23">
        <v>8484.5499999999993</v>
      </c>
      <c r="S23">
        <v>1798.87</v>
      </c>
      <c r="T23">
        <v>3260.11</v>
      </c>
      <c r="U23">
        <v>67.5</v>
      </c>
      <c r="V23" t="s">
        <v>0</v>
      </c>
      <c r="W23">
        <v>1906.86</v>
      </c>
      <c r="X23">
        <v>1068.01</v>
      </c>
      <c r="Y23">
        <v>14968.12</v>
      </c>
      <c r="Z23">
        <v>1668.42</v>
      </c>
      <c r="AA23">
        <v>23902.45</v>
      </c>
      <c r="AB23">
        <v>4957.32</v>
      </c>
      <c r="AC23">
        <v>3272.04</v>
      </c>
      <c r="AD23">
        <v>1367.01</v>
      </c>
      <c r="AE23">
        <v>241.22</v>
      </c>
    </row>
    <row r="24" spans="1:31" x14ac:dyDescent="0.35">
      <c r="A24" s="2">
        <v>42940</v>
      </c>
      <c r="B24">
        <v>2372.5500000000002</v>
      </c>
      <c r="C24">
        <v>6390.59</v>
      </c>
      <c r="D24">
        <v>12841.91</v>
      </c>
      <c r="E24">
        <v>15734.6</v>
      </c>
      <c r="F24">
        <v>9914.64</v>
      </c>
      <c r="G24">
        <v>11668.93</v>
      </c>
      <c r="H24">
        <v>70.73</v>
      </c>
      <c r="I24">
        <v>8507.8700000000008</v>
      </c>
      <c r="J24">
        <v>254.2</v>
      </c>
      <c r="K24">
        <v>176.94</v>
      </c>
      <c r="L24">
        <v>557.61</v>
      </c>
      <c r="M24">
        <v>875.51</v>
      </c>
      <c r="N24">
        <v>282.83999999999997</v>
      </c>
      <c r="O24">
        <v>253.41</v>
      </c>
      <c r="P24">
        <v>2735.8</v>
      </c>
      <c r="Q24">
        <v>490.34</v>
      </c>
      <c r="R24">
        <v>8480.86</v>
      </c>
      <c r="S24">
        <v>1802.23</v>
      </c>
      <c r="T24">
        <v>3231.36</v>
      </c>
      <c r="U24">
        <v>66.42</v>
      </c>
      <c r="V24" t="s">
        <v>0</v>
      </c>
      <c r="W24">
        <v>1927.47</v>
      </c>
      <c r="X24">
        <v>1062.3499999999999</v>
      </c>
      <c r="Y24">
        <v>15018.63</v>
      </c>
      <c r="Z24">
        <v>1691.81</v>
      </c>
      <c r="AA24">
        <v>23884.76</v>
      </c>
      <c r="AB24">
        <v>4969.0200000000004</v>
      </c>
      <c r="AC24">
        <v>3262.1</v>
      </c>
      <c r="AD24">
        <v>1352.58</v>
      </c>
      <c r="AE24">
        <v>239.38</v>
      </c>
    </row>
    <row r="25" spans="1:31" x14ac:dyDescent="0.35">
      <c r="A25" s="2">
        <v>42941</v>
      </c>
      <c r="B25">
        <v>2369.0500000000002</v>
      </c>
      <c r="C25">
        <v>6470.2</v>
      </c>
      <c r="D25">
        <v>12788.83</v>
      </c>
      <c r="E25">
        <v>15841.02</v>
      </c>
      <c r="F25">
        <v>9947.9500000000007</v>
      </c>
      <c r="G25">
        <v>11689.49</v>
      </c>
      <c r="H25">
        <v>72</v>
      </c>
      <c r="I25">
        <v>8531.25</v>
      </c>
      <c r="J25">
        <v>253.14</v>
      </c>
      <c r="K25">
        <v>178.02</v>
      </c>
      <c r="L25">
        <v>566.99</v>
      </c>
      <c r="M25">
        <v>886.5</v>
      </c>
      <c r="N25">
        <v>283.83</v>
      </c>
      <c r="O25">
        <v>252.4</v>
      </c>
      <c r="P25">
        <v>2733.83</v>
      </c>
      <c r="Q25">
        <v>492.95</v>
      </c>
      <c r="R25">
        <v>8499.89</v>
      </c>
      <c r="S25">
        <v>1834.61</v>
      </c>
      <c r="T25">
        <v>3234.91</v>
      </c>
      <c r="U25">
        <v>66.67</v>
      </c>
      <c r="V25" t="s">
        <v>0</v>
      </c>
      <c r="W25">
        <v>1934.17</v>
      </c>
      <c r="X25">
        <v>1060.96</v>
      </c>
      <c r="Y25">
        <v>15195.96</v>
      </c>
      <c r="Z25">
        <v>1692.68</v>
      </c>
      <c r="AA25">
        <v>23870.02</v>
      </c>
      <c r="AB25">
        <v>5024.67</v>
      </c>
      <c r="AC25">
        <v>3295.22</v>
      </c>
      <c r="AD25">
        <v>1337.39</v>
      </c>
      <c r="AE25">
        <v>240.66</v>
      </c>
    </row>
    <row r="26" spans="1:31" x14ac:dyDescent="0.35">
      <c r="A26" s="2">
        <v>42942</v>
      </c>
      <c r="B26">
        <v>2372.9499999999998</v>
      </c>
      <c r="C26">
        <v>6460.93</v>
      </c>
      <c r="D26">
        <v>12891.05</v>
      </c>
      <c r="E26">
        <v>15757.36</v>
      </c>
      <c r="F26">
        <v>9939.14</v>
      </c>
      <c r="G26">
        <v>11751.7</v>
      </c>
      <c r="H26">
        <v>73.8</v>
      </c>
      <c r="I26">
        <v>8681.61</v>
      </c>
      <c r="J26">
        <v>260.08999999999997</v>
      </c>
      <c r="K26">
        <v>175.17</v>
      </c>
      <c r="L26">
        <v>574.77</v>
      </c>
      <c r="M26">
        <v>860.22</v>
      </c>
      <c r="N26">
        <v>284.23</v>
      </c>
      <c r="O26">
        <v>253.25</v>
      </c>
      <c r="P26">
        <v>2751.88</v>
      </c>
      <c r="Q26">
        <v>490.49</v>
      </c>
      <c r="R26">
        <v>8439.32</v>
      </c>
      <c r="S26">
        <v>1834.4</v>
      </c>
      <c r="T26">
        <v>3285.6</v>
      </c>
      <c r="U26">
        <v>67.709999999999994</v>
      </c>
      <c r="V26" t="s">
        <v>0</v>
      </c>
      <c r="W26">
        <v>1936.75</v>
      </c>
      <c r="X26">
        <v>1023.58</v>
      </c>
      <c r="Y26">
        <v>15268.1</v>
      </c>
      <c r="Z26">
        <v>1720.89</v>
      </c>
      <c r="AA26">
        <v>24181.22</v>
      </c>
      <c r="AB26">
        <v>5013.95</v>
      </c>
      <c r="AC26">
        <v>3319.16</v>
      </c>
      <c r="AD26">
        <v>1360.86</v>
      </c>
      <c r="AE26">
        <v>241.06</v>
      </c>
    </row>
    <row r="27" spans="1:31" x14ac:dyDescent="0.35">
      <c r="A27" s="2">
        <v>42943</v>
      </c>
      <c r="B27">
        <v>2459.8000000000002</v>
      </c>
      <c r="C27">
        <v>6551.82</v>
      </c>
      <c r="D27">
        <v>12595.15</v>
      </c>
      <c r="E27">
        <v>15576.05</v>
      </c>
      <c r="F27">
        <v>9596.25</v>
      </c>
      <c r="G27">
        <v>11801.34</v>
      </c>
      <c r="H27">
        <v>73.790000000000006</v>
      </c>
      <c r="I27">
        <v>8736.6200000000008</v>
      </c>
      <c r="J27">
        <v>261.60000000000002</v>
      </c>
      <c r="K27">
        <v>174.15</v>
      </c>
      <c r="L27">
        <v>537.55999999999995</v>
      </c>
      <c r="M27">
        <v>854.96</v>
      </c>
      <c r="N27">
        <v>281.29000000000002</v>
      </c>
      <c r="O27">
        <v>254.23</v>
      </c>
      <c r="P27">
        <v>2755.16</v>
      </c>
      <c r="Q27">
        <v>487.79</v>
      </c>
      <c r="R27">
        <v>8443.7000000000007</v>
      </c>
      <c r="S27">
        <v>1802.29</v>
      </c>
      <c r="T27">
        <v>3256.94</v>
      </c>
      <c r="U27">
        <v>66.709999999999994</v>
      </c>
      <c r="V27" t="s">
        <v>0</v>
      </c>
      <c r="W27">
        <v>1905.41</v>
      </c>
      <c r="X27">
        <v>1004.85</v>
      </c>
      <c r="Y27">
        <v>15264.31</v>
      </c>
      <c r="Z27">
        <v>1708.57</v>
      </c>
      <c r="AA27">
        <v>23963.56</v>
      </c>
      <c r="AB27">
        <v>4933.32</v>
      </c>
      <c r="AC27">
        <v>3303.62</v>
      </c>
      <c r="AD27">
        <v>1326.72</v>
      </c>
      <c r="AE27">
        <v>244.53</v>
      </c>
    </row>
    <row r="28" spans="1:31" x14ac:dyDescent="0.35">
      <c r="A28" s="2">
        <v>42944</v>
      </c>
      <c r="B28">
        <v>2585.34</v>
      </c>
      <c r="C28">
        <v>6496.95</v>
      </c>
      <c r="D28">
        <v>12620.74</v>
      </c>
      <c r="E28">
        <v>15583.44</v>
      </c>
      <c r="F28">
        <v>9583.07</v>
      </c>
      <c r="G28">
        <v>11613.71</v>
      </c>
      <c r="H28">
        <v>74.05</v>
      </c>
      <c r="I28">
        <v>8578.06</v>
      </c>
      <c r="J28">
        <v>258.25</v>
      </c>
      <c r="K28">
        <v>172.8</v>
      </c>
      <c r="L28">
        <v>535.86</v>
      </c>
      <c r="M28">
        <v>847.21</v>
      </c>
      <c r="N28">
        <v>282.60000000000002</v>
      </c>
      <c r="O28">
        <v>253.27</v>
      </c>
      <c r="P28">
        <v>2708.89</v>
      </c>
      <c r="Q28">
        <v>484.35</v>
      </c>
      <c r="R28">
        <v>8263.1299999999992</v>
      </c>
      <c r="S28">
        <v>1794.29</v>
      </c>
      <c r="T28">
        <v>3259.45</v>
      </c>
      <c r="U28">
        <v>66.650000000000006</v>
      </c>
      <c r="V28" t="s">
        <v>0</v>
      </c>
      <c r="W28">
        <v>1891.3</v>
      </c>
      <c r="X28">
        <v>1002.31</v>
      </c>
      <c r="Y28">
        <v>15188.14</v>
      </c>
      <c r="Z28">
        <v>1683.34</v>
      </c>
      <c r="AA28">
        <v>24254.13</v>
      </c>
      <c r="AB28">
        <v>4952.0200000000004</v>
      </c>
      <c r="AC28">
        <v>3243.38</v>
      </c>
      <c r="AD28">
        <v>1317.43</v>
      </c>
      <c r="AE28">
        <v>240.99</v>
      </c>
    </row>
    <row r="29" spans="1:31" x14ac:dyDescent="0.35">
      <c r="A29" s="2">
        <v>42947</v>
      </c>
      <c r="B29">
        <v>2583.2800000000002</v>
      </c>
      <c r="C29">
        <v>6499</v>
      </c>
      <c r="D29">
        <v>12772.09</v>
      </c>
      <c r="E29">
        <v>15399.93</v>
      </c>
      <c r="F29">
        <v>9537.65</v>
      </c>
      <c r="G29">
        <v>11835.87</v>
      </c>
      <c r="H29">
        <v>73.72</v>
      </c>
      <c r="I29">
        <v>8475.6200000000008</v>
      </c>
      <c r="J29">
        <v>258.70999999999998</v>
      </c>
      <c r="K29">
        <v>171.98</v>
      </c>
      <c r="L29">
        <v>526.16</v>
      </c>
      <c r="M29">
        <v>853.05</v>
      </c>
      <c r="N29">
        <v>282.83</v>
      </c>
      <c r="O29">
        <v>251.67</v>
      </c>
      <c r="P29">
        <v>2740.72</v>
      </c>
      <c r="Q29">
        <v>480.4</v>
      </c>
      <c r="R29">
        <v>8263.1299999999992</v>
      </c>
      <c r="S29">
        <v>1790.44</v>
      </c>
      <c r="T29">
        <v>3265.13</v>
      </c>
      <c r="U29">
        <v>66.430000000000007</v>
      </c>
      <c r="V29" t="s">
        <v>0</v>
      </c>
      <c r="W29">
        <v>1864.5</v>
      </c>
      <c r="X29">
        <v>995.04</v>
      </c>
      <c r="Y29">
        <v>15238.64</v>
      </c>
      <c r="Z29">
        <v>1710.78</v>
      </c>
      <c r="AA29">
        <v>23919.87</v>
      </c>
      <c r="AB29">
        <v>4897.91</v>
      </c>
      <c r="AC29">
        <v>3199.56</v>
      </c>
      <c r="AD29">
        <v>1300.55</v>
      </c>
      <c r="AE29">
        <v>239.18</v>
      </c>
    </row>
    <row r="30" spans="1:31" x14ac:dyDescent="0.35">
      <c r="A30" s="2">
        <v>42948</v>
      </c>
      <c r="B30">
        <v>2572.2600000000002</v>
      </c>
      <c r="C30">
        <v>6577.24</v>
      </c>
      <c r="D30">
        <v>12859.93</v>
      </c>
      <c r="E30">
        <v>15791.7</v>
      </c>
      <c r="F30">
        <v>9569.5400000000009</v>
      </c>
      <c r="G30">
        <v>11742.81</v>
      </c>
      <c r="H30">
        <v>74.290000000000006</v>
      </c>
      <c r="I30">
        <v>8578.5</v>
      </c>
      <c r="J30">
        <v>259.92</v>
      </c>
      <c r="K30">
        <v>173.83</v>
      </c>
      <c r="L30">
        <v>534.36</v>
      </c>
      <c r="M30">
        <v>854.6</v>
      </c>
      <c r="N30">
        <v>288.25</v>
      </c>
      <c r="O30">
        <v>254.05</v>
      </c>
      <c r="P30">
        <v>2819.82</v>
      </c>
      <c r="Q30">
        <v>483.93</v>
      </c>
      <c r="R30">
        <v>8436.32</v>
      </c>
      <c r="S30">
        <v>1820.68</v>
      </c>
      <c r="T30">
        <v>3307.51</v>
      </c>
      <c r="U30">
        <v>67.88</v>
      </c>
      <c r="V30" t="s">
        <v>0</v>
      </c>
      <c r="W30">
        <v>1925.72</v>
      </c>
      <c r="X30">
        <v>992.97</v>
      </c>
      <c r="Y30">
        <v>15406.72</v>
      </c>
      <c r="Z30">
        <v>1746.11</v>
      </c>
      <c r="AA30">
        <v>24281.47</v>
      </c>
      <c r="AB30">
        <v>4984.05</v>
      </c>
      <c r="AC30">
        <v>3252.29</v>
      </c>
      <c r="AD30">
        <v>1314.92</v>
      </c>
      <c r="AE30">
        <v>242.92</v>
      </c>
    </row>
    <row r="31" spans="1:31" x14ac:dyDescent="0.35">
      <c r="A31" s="2">
        <v>42949</v>
      </c>
      <c r="B31">
        <v>2571.87</v>
      </c>
      <c r="C31">
        <v>6629.74</v>
      </c>
      <c r="D31">
        <v>12763.08</v>
      </c>
      <c r="E31">
        <v>15774.53</v>
      </c>
      <c r="F31">
        <v>9467.0300000000007</v>
      </c>
      <c r="G31">
        <v>11684.16</v>
      </c>
      <c r="H31">
        <v>72.78</v>
      </c>
      <c r="I31">
        <v>8424.4</v>
      </c>
      <c r="J31">
        <v>259.69</v>
      </c>
      <c r="K31">
        <v>173.38</v>
      </c>
      <c r="L31">
        <v>527.54999999999995</v>
      </c>
      <c r="M31">
        <v>860.22</v>
      </c>
      <c r="N31">
        <v>291.49</v>
      </c>
      <c r="O31">
        <v>253.71</v>
      </c>
      <c r="P31">
        <v>2799.8</v>
      </c>
      <c r="Q31">
        <v>472.04</v>
      </c>
      <c r="R31">
        <v>8141.52</v>
      </c>
      <c r="S31">
        <v>1758.65</v>
      </c>
      <c r="T31">
        <v>3270.87</v>
      </c>
      <c r="U31">
        <v>67.69</v>
      </c>
      <c r="V31" t="s">
        <v>0</v>
      </c>
      <c r="W31">
        <v>1973.75</v>
      </c>
      <c r="X31">
        <v>997.27</v>
      </c>
      <c r="Y31">
        <v>15478.01</v>
      </c>
      <c r="Z31">
        <v>1725.32</v>
      </c>
      <c r="AA31">
        <v>24050.41</v>
      </c>
      <c r="AB31">
        <v>4959.16</v>
      </c>
      <c r="AC31">
        <v>3141.48</v>
      </c>
      <c r="AD31">
        <v>1312.63</v>
      </c>
      <c r="AE31">
        <v>247.64</v>
      </c>
    </row>
    <row r="32" spans="1:31" x14ac:dyDescent="0.35">
      <c r="A32" s="2">
        <v>42950</v>
      </c>
      <c r="B32">
        <v>2589.66</v>
      </c>
      <c r="C32">
        <v>6609.73</v>
      </c>
      <c r="D32">
        <v>12780.3</v>
      </c>
      <c r="E32">
        <v>15889.75</v>
      </c>
      <c r="F32">
        <v>9464.89</v>
      </c>
      <c r="G32">
        <v>11491.45</v>
      </c>
      <c r="H32">
        <v>74.39</v>
      </c>
      <c r="I32">
        <v>8417.7199999999993</v>
      </c>
      <c r="J32">
        <v>260.68</v>
      </c>
      <c r="K32">
        <v>173.46</v>
      </c>
      <c r="L32">
        <v>530.67999999999995</v>
      </c>
      <c r="M32">
        <v>861.42</v>
      </c>
      <c r="N32">
        <v>291.08999999999997</v>
      </c>
      <c r="O32">
        <v>254.89</v>
      </c>
      <c r="P32">
        <v>2789.95</v>
      </c>
      <c r="Q32">
        <v>468.71</v>
      </c>
      <c r="R32">
        <v>8051.18</v>
      </c>
      <c r="S32">
        <v>1759.53</v>
      </c>
      <c r="T32">
        <v>3237.92</v>
      </c>
      <c r="U32">
        <v>67.400000000000006</v>
      </c>
      <c r="V32" t="s">
        <v>0</v>
      </c>
      <c r="W32">
        <v>1987.15</v>
      </c>
      <c r="X32">
        <v>1005.32</v>
      </c>
      <c r="Y32">
        <v>15529.02</v>
      </c>
      <c r="Z32">
        <v>1736.87</v>
      </c>
      <c r="AA32">
        <v>24282.54</v>
      </c>
      <c r="AB32">
        <v>4823.9799999999996</v>
      </c>
      <c r="AC32">
        <v>3171.67</v>
      </c>
      <c r="AD32">
        <v>1299.45</v>
      </c>
      <c r="AE32">
        <v>247.53</v>
      </c>
    </row>
    <row r="33" spans="1:31" x14ac:dyDescent="0.35">
      <c r="A33" s="2">
        <v>42951</v>
      </c>
      <c r="B33">
        <v>2672.96</v>
      </c>
      <c r="C33">
        <v>6699.25</v>
      </c>
      <c r="D33">
        <v>12961.98</v>
      </c>
      <c r="E33">
        <v>16203.44</v>
      </c>
      <c r="F33">
        <v>9571.0499999999993</v>
      </c>
      <c r="G33">
        <v>11495.26</v>
      </c>
      <c r="H33">
        <v>76.91</v>
      </c>
      <c r="I33">
        <v>8442.89</v>
      </c>
      <c r="J33">
        <v>260.02999999999997</v>
      </c>
      <c r="K33">
        <v>175.52</v>
      </c>
      <c r="L33">
        <v>541.66</v>
      </c>
      <c r="M33">
        <v>872.11</v>
      </c>
      <c r="N33">
        <v>294.52</v>
      </c>
      <c r="O33">
        <v>256.08</v>
      </c>
      <c r="P33">
        <v>2891.03</v>
      </c>
      <c r="Q33">
        <v>476.41</v>
      </c>
      <c r="R33">
        <v>8083.37</v>
      </c>
      <c r="S33">
        <v>1780.49</v>
      </c>
      <c r="T33">
        <v>3262.4</v>
      </c>
      <c r="U33">
        <v>69.33</v>
      </c>
      <c r="V33" t="s">
        <v>0</v>
      </c>
      <c r="W33">
        <v>2015.08</v>
      </c>
      <c r="X33">
        <v>997</v>
      </c>
      <c r="Y33">
        <v>15587.94</v>
      </c>
      <c r="Z33">
        <v>1768.54</v>
      </c>
      <c r="AA33">
        <v>24460.26</v>
      </c>
      <c r="AB33">
        <v>4768.38</v>
      </c>
      <c r="AC33">
        <v>3232.17</v>
      </c>
      <c r="AD33">
        <v>1304.75</v>
      </c>
      <c r="AE33">
        <v>249.74</v>
      </c>
    </row>
    <row r="34" spans="1:31" x14ac:dyDescent="0.35">
      <c r="A34" s="2">
        <v>42954</v>
      </c>
      <c r="B34">
        <v>2670.91</v>
      </c>
      <c r="C34">
        <v>6700.51</v>
      </c>
      <c r="D34">
        <v>12922.8</v>
      </c>
      <c r="E34">
        <v>16173.89</v>
      </c>
      <c r="F34">
        <v>9502.0300000000007</v>
      </c>
      <c r="G34">
        <v>11503.51</v>
      </c>
      <c r="H34">
        <v>77.58</v>
      </c>
      <c r="I34">
        <v>8396.57</v>
      </c>
      <c r="J34">
        <v>261.54000000000002</v>
      </c>
      <c r="K34">
        <v>175.02</v>
      </c>
      <c r="L34">
        <v>537.6</v>
      </c>
      <c r="M34">
        <v>861.84</v>
      </c>
      <c r="N34">
        <v>295.58999999999997</v>
      </c>
      <c r="O34">
        <v>259.82</v>
      </c>
      <c r="P34">
        <v>2877.91</v>
      </c>
      <c r="Q34">
        <v>469.57</v>
      </c>
      <c r="R34">
        <v>7947.45</v>
      </c>
      <c r="S34">
        <v>1771.25</v>
      </c>
      <c r="T34">
        <v>3253.99</v>
      </c>
      <c r="U34">
        <v>69.650000000000006</v>
      </c>
      <c r="V34" t="s">
        <v>0</v>
      </c>
      <c r="W34">
        <v>2040.64</v>
      </c>
      <c r="X34">
        <v>992.17</v>
      </c>
      <c r="Y34">
        <v>15674.46</v>
      </c>
      <c r="Z34">
        <v>1788.38</v>
      </c>
      <c r="AA34">
        <v>24225.45</v>
      </c>
      <c r="AB34">
        <v>4759.83</v>
      </c>
      <c r="AC34">
        <v>3267.2</v>
      </c>
      <c r="AD34">
        <v>1288.97</v>
      </c>
      <c r="AE34">
        <v>249.26</v>
      </c>
    </row>
    <row r="35" spans="1:31" x14ac:dyDescent="0.35">
      <c r="A35" s="2">
        <v>42955</v>
      </c>
      <c r="B35">
        <v>2667.5</v>
      </c>
      <c r="C35">
        <v>6716.91</v>
      </c>
      <c r="D35">
        <v>12905.43</v>
      </c>
      <c r="E35">
        <v>16161.91</v>
      </c>
      <c r="F35">
        <v>9495.26</v>
      </c>
      <c r="G35">
        <v>11453.37</v>
      </c>
      <c r="H35">
        <v>76.72</v>
      </c>
      <c r="I35">
        <v>8564.61</v>
      </c>
      <c r="J35">
        <v>263.76</v>
      </c>
      <c r="K35">
        <v>174.91</v>
      </c>
      <c r="L35">
        <v>533.57000000000005</v>
      </c>
      <c r="M35">
        <v>860.33</v>
      </c>
      <c r="N35">
        <v>298.83</v>
      </c>
      <c r="O35">
        <v>259.89</v>
      </c>
      <c r="P35">
        <v>2930.74</v>
      </c>
      <c r="Q35">
        <v>470.39</v>
      </c>
      <c r="R35">
        <v>7984.6</v>
      </c>
      <c r="S35">
        <v>1748.37</v>
      </c>
      <c r="T35">
        <v>3273.33</v>
      </c>
      <c r="U35">
        <v>69.36</v>
      </c>
      <c r="V35" t="s">
        <v>0</v>
      </c>
      <c r="W35">
        <v>2047.65</v>
      </c>
      <c r="X35">
        <v>998.34</v>
      </c>
      <c r="Y35">
        <v>15595.93</v>
      </c>
      <c r="Z35">
        <v>1818.9</v>
      </c>
      <c r="AA35">
        <v>24335.08</v>
      </c>
      <c r="AB35">
        <v>4781.4399999999996</v>
      </c>
      <c r="AC35">
        <v>3282.61</v>
      </c>
      <c r="AD35">
        <v>1292.96</v>
      </c>
      <c r="AE35">
        <v>246.99</v>
      </c>
    </row>
    <row r="36" spans="1:31" x14ac:dyDescent="0.35">
      <c r="A36" s="2">
        <v>42956</v>
      </c>
      <c r="B36">
        <v>2593.04</v>
      </c>
      <c r="C36">
        <v>6642.93</v>
      </c>
      <c r="D36">
        <v>12746.18</v>
      </c>
      <c r="E36">
        <v>15987.99</v>
      </c>
      <c r="F36">
        <v>9438.17</v>
      </c>
      <c r="G36">
        <v>11390.66</v>
      </c>
      <c r="H36">
        <v>74</v>
      </c>
      <c r="I36">
        <v>8506.7999999999993</v>
      </c>
      <c r="J36">
        <v>259.44</v>
      </c>
      <c r="K36">
        <v>174.04</v>
      </c>
      <c r="L36">
        <v>517.65</v>
      </c>
      <c r="M36">
        <v>851.19</v>
      </c>
      <c r="N36">
        <v>297.14</v>
      </c>
      <c r="O36">
        <v>257.79000000000002</v>
      </c>
      <c r="P36">
        <v>3019.03</v>
      </c>
      <c r="Q36">
        <v>465.18</v>
      </c>
      <c r="R36">
        <v>7900.49</v>
      </c>
      <c r="S36">
        <v>1718.87</v>
      </c>
      <c r="T36">
        <v>3261.04</v>
      </c>
      <c r="U36">
        <v>69.42</v>
      </c>
      <c r="V36" t="s">
        <v>0</v>
      </c>
      <c r="W36">
        <v>2028.89</v>
      </c>
      <c r="X36">
        <v>984.33</v>
      </c>
      <c r="Y36">
        <v>15259.01</v>
      </c>
      <c r="Z36">
        <v>1840.08</v>
      </c>
      <c r="AA36">
        <v>24082.58</v>
      </c>
      <c r="AB36">
        <v>4723.7</v>
      </c>
      <c r="AC36">
        <v>3243.63</v>
      </c>
      <c r="AD36">
        <v>1281.8800000000001</v>
      </c>
      <c r="AE36">
        <v>248.72</v>
      </c>
    </row>
    <row r="37" spans="1:31" x14ac:dyDescent="0.35">
      <c r="A37" s="2">
        <v>42957</v>
      </c>
      <c r="B37">
        <v>2547.7800000000002</v>
      </c>
      <c r="C37">
        <v>6495.87</v>
      </c>
      <c r="D37">
        <v>12602.57</v>
      </c>
      <c r="E37">
        <v>15953.84</v>
      </c>
      <c r="F37">
        <v>9280.09</v>
      </c>
      <c r="G37">
        <v>11278.43</v>
      </c>
      <c r="H37">
        <v>72.14</v>
      </c>
      <c r="I37">
        <v>8444.4500000000007</v>
      </c>
      <c r="J37">
        <v>255.29</v>
      </c>
      <c r="K37">
        <v>172.68</v>
      </c>
      <c r="L37">
        <v>501.15</v>
      </c>
      <c r="M37">
        <v>846.84</v>
      </c>
      <c r="N37">
        <v>294.55</v>
      </c>
      <c r="O37">
        <v>254.1</v>
      </c>
      <c r="P37">
        <v>2974.72</v>
      </c>
      <c r="Q37">
        <v>460.7</v>
      </c>
      <c r="R37">
        <v>7752.69</v>
      </c>
      <c r="S37">
        <v>1680.48</v>
      </c>
      <c r="T37">
        <v>3128.52</v>
      </c>
      <c r="U37">
        <v>68.8</v>
      </c>
      <c r="V37" t="s">
        <v>0</v>
      </c>
      <c r="W37">
        <v>2021.16</v>
      </c>
      <c r="X37">
        <v>966.66</v>
      </c>
      <c r="Y37">
        <v>14931.51</v>
      </c>
      <c r="Z37">
        <v>1812.83</v>
      </c>
      <c r="AA37">
        <v>23849.11</v>
      </c>
      <c r="AB37">
        <v>4631.28</v>
      </c>
      <c r="AC37">
        <v>3276.24</v>
      </c>
      <c r="AD37">
        <v>1264.71</v>
      </c>
      <c r="AE37">
        <v>246.44</v>
      </c>
    </row>
    <row r="38" spans="1:31" x14ac:dyDescent="0.35">
      <c r="A38" s="2">
        <v>42958</v>
      </c>
      <c r="B38">
        <v>2572.5700000000002</v>
      </c>
      <c r="C38">
        <v>6484.33</v>
      </c>
      <c r="D38">
        <v>12611.74</v>
      </c>
      <c r="E38">
        <v>15924.69</v>
      </c>
      <c r="F38">
        <v>9423.48</v>
      </c>
      <c r="G38">
        <v>11250.25</v>
      </c>
      <c r="H38">
        <v>71.290000000000006</v>
      </c>
      <c r="I38">
        <v>8441.11</v>
      </c>
      <c r="J38">
        <v>252.44</v>
      </c>
      <c r="K38">
        <v>173.36</v>
      </c>
      <c r="L38">
        <v>496.67</v>
      </c>
      <c r="M38">
        <v>843.04</v>
      </c>
      <c r="N38">
        <v>296.2</v>
      </c>
      <c r="O38">
        <v>251.77</v>
      </c>
      <c r="P38">
        <v>3028.87</v>
      </c>
      <c r="Q38">
        <v>465.97</v>
      </c>
      <c r="R38">
        <v>7888.95</v>
      </c>
      <c r="S38">
        <v>1700.6</v>
      </c>
      <c r="T38">
        <v>3116.22</v>
      </c>
      <c r="U38">
        <v>68.91</v>
      </c>
      <c r="V38" t="s">
        <v>0</v>
      </c>
      <c r="W38">
        <v>2020.64</v>
      </c>
      <c r="X38">
        <v>989.11</v>
      </c>
      <c r="Y38">
        <v>14837.66</v>
      </c>
      <c r="Z38">
        <v>1815.91</v>
      </c>
      <c r="AA38">
        <v>23684.26</v>
      </c>
      <c r="AB38">
        <v>4665.32</v>
      </c>
      <c r="AC38">
        <v>3277</v>
      </c>
      <c r="AD38">
        <v>1271</v>
      </c>
      <c r="AE38">
        <v>244.88</v>
      </c>
    </row>
    <row r="39" spans="1:31" x14ac:dyDescent="0.35">
      <c r="A39" s="2">
        <v>42961</v>
      </c>
      <c r="B39">
        <v>2586.16</v>
      </c>
      <c r="C39">
        <v>6570.21</v>
      </c>
      <c r="D39">
        <v>12821.38</v>
      </c>
      <c r="E39">
        <v>16073.85</v>
      </c>
      <c r="F39">
        <v>9556.7999999999993</v>
      </c>
      <c r="G39">
        <v>11391.54</v>
      </c>
      <c r="H39">
        <v>73.8</v>
      </c>
      <c r="I39">
        <v>8452.4599999999991</v>
      </c>
      <c r="J39">
        <v>256.22000000000003</v>
      </c>
      <c r="K39">
        <v>174.16</v>
      </c>
      <c r="L39">
        <v>509.45</v>
      </c>
      <c r="M39">
        <v>852.11</v>
      </c>
      <c r="N39">
        <v>300.05</v>
      </c>
      <c r="O39">
        <v>256.45</v>
      </c>
      <c r="P39">
        <v>3109.61</v>
      </c>
      <c r="Q39">
        <v>469.66</v>
      </c>
      <c r="R39">
        <v>7974.57</v>
      </c>
      <c r="S39">
        <v>1721.56</v>
      </c>
      <c r="T39">
        <v>3132.62</v>
      </c>
      <c r="U39">
        <v>69.319999999999993</v>
      </c>
      <c r="V39" t="s">
        <v>0</v>
      </c>
      <c r="W39">
        <v>2024.77</v>
      </c>
      <c r="X39">
        <v>1000.53</v>
      </c>
      <c r="Y39">
        <v>15018.29</v>
      </c>
      <c r="Z39">
        <v>1858.85</v>
      </c>
      <c r="AA39">
        <v>24057.38</v>
      </c>
      <c r="AB39">
        <v>4715.41</v>
      </c>
      <c r="AC39">
        <v>3349.86</v>
      </c>
      <c r="AD39">
        <v>1287.47</v>
      </c>
      <c r="AE39">
        <v>249.42</v>
      </c>
    </row>
    <row r="40" spans="1:31" x14ac:dyDescent="0.35">
      <c r="A40" s="2">
        <v>42962</v>
      </c>
      <c r="B40">
        <v>2606.69</v>
      </c>
      <c r="C40">
        <v>6608.57</v>
      </c>
      <c r="D40">
        <v>12799.58</v>
      </c>
      <c r="E40">
        <v>16013.95</v>
      </c>
      <c r="F40">
        <v>9542.82</v>
      </c>
      <c r="G40">
        <v>11410.21</v>
      </c>
      <c r="H40">
        <v>74.31</v>
      </c>
      <c r="I40">
        <v>8432.2000000000007</v>
      </c>
      <c r="J40">
        <v>255.33</v>
      </c>
      <c r="K40">
        <v>174.71</v>
      </c>
      <c r="L40">
        <v>508.2</v>
      </c>
      <c r="M40">
        <v>846.7</v>
      </c>
      <c r="N40">
        <v>302.02</v>
      </c>
      <c r="O40">
        <v>255.8</v>
      </c>
      <c r="P40">
        <v>3120.11</v>
      </c>
      <c r="Q40">
        <v>475.92</v>
      </c>
      <c r="R40">
        <v>7997.87</v>
      </c>
      <c r="S40">
        <v>1720.03</v>
      </c>
      <c r="T40">
        <v>3094.36</v>
      </c>
      <c r="U40">
        <v>68.98</v>
      </c>
      <c r="V40" t="s">
        <v>0</v>
      </c>
      <c r="W40">
        <v>2126.29</v>
      </c>
      <c r="X40">
        <v>993.18</v>
      </c>
      <c r="Y40">
        <v>14946.07</v>
      </c>
      <c r="Z40">
        <v>1884.27</v>
      </c>
      <c r="AA40">
        <v>24155.49</v>
      </c>
      <c r="AB40">
        <v>4717.21</v>
      </c>
      <c r="AC40">
        <v>3315.85</v>
      </c>
      <c r="AD40">
        <v>1292.96</v>
      </c>
      <c r="AE40">
        <v>247.59</v>
      </c>
    </row>
    <row r="41" spans="1:31" x14ac:dyDescent="0.35">
      <c r="A41" s="2">
        <v>42963</v>
      </c>
      <c r="B41">
        <v>2593.08</v>
      </c>
      <c r="C41">
        <v>6620.8</v>
      </c>
      <c r="D41">
        <v>12945.23</v>
      </c>
      <c r="E41">
        <v>16041.9</v>
      </c>
      <c r="F41">
        <v>9614.07</v>
      </c>
      <c r="G41">
        <v>11425.44</v>
      </c>
      <c r="H41">
        <v>74.430000000000007</v>
      </c>
      <c r="I41">
        <v>8623.93</v>
      </c>
      <c r="J41">
        <v>260.27999999999997</v>
      </c>
      <c r="K41">
        <v>175.67</v>
      </c>
      <c r="L41">
        <v>506.36</v>
      </c>
      <c r="M41">
        <v>860.92</v>
      </c>
      <c r="N41">
        <v>307.13</v>
      </c>
      <c r="O41">
        <v>253.97</v>
      </c>
      <c r="P41">
        <v>3141.44</v>
      </c>
      <c r="Q41">
        <v>475.64</v>
      </c>
      <c r="R41">
        <v>8045.87</v>
      </c>
      <c r="S41">
        <v>1747.36</v>
      </c>
      <c r="T41">
        <v>3092.97</v>
      </c>
      <c r="U41">
        <v>69.19</v>
      </c>
      <c r="V41" t="s">
        <v>0</v>
      </c>
      <c r="W41">
        <v>2117.94</v>
      </c>
      <c r="X41">
        <v>999.52</v>
      </c>
      <c r="Y41">
        <v>14983.02</v>
      </c>
      <c r="Z41">
        <v>1945.21</v>
      </c>
      <c r="AA41">
        <v>24247.96</v>
      </c>
      <c r="AB41">
        <v>4800.49</v>
      </c>
      <c r="AC41">
        <v>3347.7</v>
      </c>
      <c r="AD41">
        <v>1300.95</v>
      </c>
      <c r="AE41">
        <v>247.4</v>
      </c>
    </row>
    <row r="42" spans="1:31" x14ac:dyDescent="0.35">
      <c r="A42" s="2">
        <v>42964</v>
      </c>
      <c r="B42">
        <v>2566.39</v>
      </c>
      <c r="C42">
        <v>6580.52</v>
      </c>
      <c r="D42">
        <v>12855.03</v>
      </c>
      <c r="E42">
        <v>15975.8</v>
      </c>
      <c r="F42">
        <v>9598.93</v>
      </c>
      <c r="G42">
        <v>11384.94</v>
      </c>
      <c r="H42">
        <v>72.33</v>
      </c>
      <c r="I42">
        <v>8591.42</v>
      </c>
      <c r="J42">
        <v>258.38</v>
      </c>
      <c r="K42">
        <v>174.91</v>
      </c>
      <c r="L42">
        <v>489.54</v>
      </c>
      <c r="M42">
        <v>851.19</v>
      </c>
      <c r="N42">
        <v>302.79000000000002</v>
      </c>
      <c r="O42">
        <v>252.89</v>
      </c>
      <c r="P42">
        <v>3130.28</v>
      </c>
      <c r="Q42">
        <v>479.67</v>
      </c>
      <c r="R42">
        <v>8029.48</v>
      </c>
      <c r="S42">
        <v>1724.77</v>
      </c>
      <c r="T42">
        <v>3100.29</v>
      </c>
      <c r="U42">
        <v>68.739999999999995</v>
      </c>
      <c r="V42">
        <v>100</v>
      </c>
      <c r="W42">
        <v>2127.3200000000002</v>
      </c>
      <c r="X42">
        <v>997.66</v>
      </c>
      <c r="Y42">
        <v>14872.43</v>
      </c>
      <c r="Z42">
        <v>1968.02</v>
      </c>
      <c r="AA42">
        <v>24037.279999999999</v>
      </c>
      <c r="AB42">
        <v>4747.0600000000004</v>
      </c>
      <c r="AC42">
        <v>3326.55</v>
      </c>
      <c r="AD42">
        <v>1283.92</v>
      </c>
      <c r="AE42">
        <v>246.02</v>
      </c>
    </row>
    <row r="43" spans="1:31" x14ac:dyDescent="0.35">
      <c r="A43" s="2">
        <v>42965</v>
      </c>
      <c r="B43">
        <v>2535.9299999999998</v>
      </c>
      <c r="C43">
        <v>6599.59</v>
      </c>
      <c r="D43">
        <v>12864.66</v>
      </c>
      <c r="E43">
        <v>15921.7</v>
      </c>
      <c r="F43">
        <v>9611.75</v>
      </c>
      <c r="G43">
        <v>11293.41</v>
      </c>
      <c r="H43">
        <v>72.67</v>
      </c>
      <c r="I43">
        <v>8564.7000000000007</v>
      </c>
      <c r="J43">
        <v>263.79000000000002</v>
      </c>
      <c r="K43">
        <v>174.3</v>
      </c>
      <c r="L43">
        <v>490.55</v>
      </c>
      <c r="M43">
        <v>853.45</v>
      </c>
      <c r="N43">
        <v>302.26</v>
      </c>
      <c r="O43">
        <v>252.1</v>
      </c>
      <c r="P43">
        <v>3149.65</v>
      </c>
      <c r="Q43">
        <v>476.53</v>
      </c>
      <c r="R43">
        <v>7949.99</v>
      </c>
      <c r="S43">
        <v>1706.61</v>
      </c>
      <c r="T43">
        <v>3082.89</v>
      </c>
      <c r="U43">
        <v>68.45</v>
      </c>
      <c r="V43">
        <v>100.83</v>
      </c>
      <c r="W43">
        <v>2136.08</v>
      </c>
      <c r="X43">
        <v>980.03</v>
      </c>
      <c r="Y43">
        <v>15066.09</v>
      </c>
      <c r="Z43">
        <v>1979.48</v>
      </c>
      <c r="AA43">
        <v>23875.11</v>
      </c>
      <c r="AB43">
        <v>4757.4399999999996</v>
      </c>
      <c r="AC43">
        <v>3328.84</v>
      </c>
      <c r="AD43">
        <v>1277.07</v>
      </c>
      <c r="AE43">
        <v>245.5</v>
      </c>
    </row>
    <row r="44" spans="1:31" x14ac:dyDescent="0.35">
      <c r="A44" s="2">
        <v>42968</v>
      </c>
      <c r="B44">
        <v>2513.31</v>
      </c>
      <c r="C44">
        <v>6523.92</v>
      </c>
      <c r="D44">
        <v>12733.23</v>
      </c>
      <c r="E44">
        <v>15729.41</v>
      </c>
      <c r="F44">
        <v>9483.9500000000007</v>
      </c>
      <c r="G44">
        <v>11200.74</v>
      </c>
      <c r="H44">
        <v>71.83</v>
      </c>
      <c r="I44">
        <v>8527.51</v>
      </c>
      <c r="J44">
        <v>259.8</v>
      </c>
      <c r="K44">
        <v>174.3</v>
      </c>
      <c r="L44">
        <v>478.08</v>
      </c>
      <c r="M44">
        <v>850.53</v>
      </c>
      <c r="N44">
        <v>300.44</v>
      </c>
      <c r="O44">
        <v>251.28</v>
      </c>
      <c r="P44">
        <v>3082.04</v>
      </c>
      <c r="Q44">
        <v>472.67</v>
      </c>
      <c r="R44">
        <v>7913.18</v>
      </c>
      <c r="S44">
        <v>1696.92</v>
      </c>
      <c r="T44">
        <v>3074.39</v>
      </c>
      <c r="U44">
        <v>67.599999999999994</v>
      </c>
      <c r="V44">
        <v>100.83</v>
      </c>
      <c r="W44">
        <v>2152.4699999999998</v>
      </c>
      <c r="X44">
        <v>973.66</v>
      </c>
      <c r="Y44">
        <v>14897.76</v>
      </c>
      <c r="Z44">
        <v>1964.08</v>
      </c>
      <c r="AA44">
        <v>23706.5</v>
      </c>
      <c r="AB44">
        <v>4753.51</v>
      </c>
      <c r="AC44">
        <v>3232.04</v>
      </c>
      <c r="AD44">
        <v>1263.75</v>
      </c>
      <c r="AE44">
        <v>245.51</v>
      </c>
    </row>
    <row r="45" spans="1:31" x14ac:dyDescent="0.35">
      <c r="A45" s="2">
        <v>42969</v>
      </c>
      <c r="B45">
        <v>2539.08</v>
      </c>
      <c r="C45">
        <v>6609.51</v>
      </c>
      <c r="D45">
        <v>12990.73</v>
      </c>
      <c r="E45">
        <v>15909.71</v>
      </c>
      <c r="F45">
        <v>9713.81</v>
      </c>
      <c r="G45">
        <v>11381.01</v>
      </c>
      <c r="H45">
        <v>71.22</v>
      </c>
      <c r="I45">
        <v>8721.4699999999993</v>
      </c>
      <c r="J45">
        <v>260.5</v>
      </c>
      <c r="K45">
        <v>176.18</v>
      </c>
      <c r="L45">
        <v>479.43</v>
      </c>
      <c r="M45">
        <v>852.57</v>
      </c>
      <c r="N45">
        <v>304.64</v>
      </c>
      <c r="O45">
        <v>252.78</v>
      </c>
      <c r="P45">
        <v>3095.17</v>
      </c>
      <c r="Q45">
        <v>474.97</v>
      </c>
      <c r="R45">
        <v>8157.44</v>
      </c>
      <c r="S45">
        <v>1731.94</v>
      </c>
      <c r="T45">
        <v>3115.89</v>
      </c>
      <c r="U45">
        <v>68.959999999999994</v>
      </c>
      <c r="V45">
        <v>100.83</v>
      </c>
      <c r="W45">
        <v>2160.5100000000002</v>
      </c>
      <c r="X45">
        <v>993.04</v>
      </c>
      <c r="Y45">
        <v>14944.98</v>
      </c>
      <c r="Z45">
        <v>1997.68</v>
      </c>
      <c r="AA45">
        <v>24043.71</v>
      </c>
      <c r="AB45">
        <v>4826.12</v>
      </c>
      <c r="AC45">
        <v>3224.65</v>
      </c>
      <c r="AD45">
        <v>1272.75</v>
      </c>
      <c r="AE45">
        <v>246.22</v>
      </c>
    </row>
    <row r="46" spans="1:31" x14ac:dyDescent="0.35">
      <c r="A46" s="2">
        <v>42970</v>
      </c>
      <c r="B46">
        <v>2528.09</v>
      </c>
      <c r="C46">
        <v>6553.27</v>
      </c>
      <c r="D46">
        <v>13030.23</v>
      </c>
      <c r="E46">
        <v>15835.63</v>
      </c>
      <c r="F46">
        <v>9627.16</v>
      </c>
      <c r="G46">
        <v>11353.84</v>
      </c>
      <c r="H46">
        <v>70.97</v>
      </c>
      <c r="I46">
        <v>8647.09</v>
      </c>
      <c r="J46">
        <v>264.37</v>
      </c>
      <c r="K46">
        <v>175.76</v>
      </c>
      <c r="L46">
        <v>479.75</v>
      </c>
      <c r="M46">
        <v>855.98</v>
      </c>
      <c r="N46">
        <v>302.48</v>
      </c>
      <c r="O46">
        <v>251.33</v>
      </c>
      <c r="P46">
        <v>3076.79</v>
      </c>
      <c r="Q46">
        <v>479.85</v>
      </c>
      <c r="R46">
        <v>8169.21</v>
      </c>
      <c r="S46">
        <v>1712.77</v>
      </c>
      <c r="T46">
        <v>3116.22</v>
      </c>
      <c r="U46">
        <v>68.98</v>
      </c>
      <c r="V46">
        <v>103.82</v>
      </c>
      <c r="W46">
        <v>2138.25</v>
      </c>
      <c r="X46">
        <v>987.06</v>
      </c>
      <c r="Y46">
        <v>14918.8</v>
      </c>
      <c r="Z46">
        <v>2012.02</v>
      </c>
      <c r="AA46">
        <v>23901.91</v>
      </c>
      <c r="AB46">
        <v>4796.26</v>
      </c>
      <c r="AC46">
        <v>3196.12</v>
      </c>
      <c r="AD46">
        <v>1264.52</v>
      </c>
      <c r="AE46">
        <v>246.56</v>
      </c>
    </row>
    <row r="47" spans="1:31" x14ac:dyDescent="0.35">
      <c r="A47" s="2">
        <v>42971</v>
      </c>
      <c r="B47">
        <v>2515.16</v>
      </c>
      <c r="C47">
        <v>6589.07</v>
      </c>
      <c r="D47">
        <v>13048.71</v>
      </c>
      <c r="E47">
        <v>15971.81</v>
      </c>
      <c r="F47">
        <v>9604.7999999999993</v>
      </c>
      <c r="G47">
        <v>11342.92</v>
      </c>
      <c r="H47">
        <v>70.47</v>
      </c>
      <c r="I47">
        <v>8600.33</v>
      </c>
      <c r="J47">
        <v>267.33</v>
      </c>
      <c r="K47">
        <v>178.75</v>
      </c>
      <c r="L47">
        <v>479.43</v>
      </c>
      <c r="M47">
        <v>862.21</v>
      </c>
      <c r="N47">
        <v>303.01</v>
      </c>
      <c r="O47">
        <v>251.01</v>
      </c>
      <c r="P47">
        <v>3094.51</v>
      </c>
      <c r="Q47">
        <v>478.37</v>
      </c>
      <c r="R47">
        <v>8266.48</v>
      </c>
      <c r="S47">
        <v>1720.26</v>
      </c>
      <c r="T47">
        <v>3096.08</v>
      </c>
      <c r="U47">
        <v>69.31</v>
      </c>
      <c r="V47">
        <v>100.83</v>
      </c>
      <c r="W47">
        <v>2143.71</v>
      </c>
      <c r="X47">
        <v>990.01</v>
      </c>
      <c r="Y47">
        <v>14980.07</v>
      </c>
      <c r="Z47">
        <v>2006.15</v>
      </c>
      <c r="AA47">
        <v>23775.93</v>
      </c>
      <c r="AB47">
        <v>4772.8999999999996</v>
      </c>
      <c r="AC47">
        <v>3193.07</v>
      </c>
      <c r="AD47">
        <v>1272.25</v>
      </c>
      <c r="AE47">
        <v>246.03</v>
      </c>
    </row>
    <row r="48" spans="1:31" x14ac:dyDescent="0.35">
      <c r="A48" s="2">
        <v>42972</v>
      </c>
      <c r="B48">
        <v>2518.64</v>
      </c>
      <c r="C48">
        <v>6583.8</v>
      </c>
      <c r="D48">
        <v>12995.79</v>
      </c>
      <c r="E48">
        <v>15871.77</v>
      </c>
      <c r="F48">
        <v>9698.85</v>
      </c>
      <c r="G48">
        <v>11301.79</v>
      </c>
      <c r="H48">
        <v>70.650000000000006</v>
      </c>
      <c r="I48">
        <v>8555.7900000000009</v>
      </c>
      <c r="J48">
        <v>269.17</v>
      </c>
      <c r="K48">
        <v>180.35</v>
      </c>
      <c r="L48">
        <v>480.13</v>
      </c>
      <c r="M48">
        <v>867.95</v>
      </c>
      <c r="N48">
        <v>300.14999999999998</v>
      </c>
      <c r="O48">
        <v>249.43</v>
      </c>
      <c r="P48">
        <v>3106.98</v>
      </c>
      <c r="Q48">
        <v>474.98</v>
      </c>
      <c r="R48">
        <v>8198.8700000000008</v>
      </c>
      <c r="S48">
        <v>1727.88</v>
      </c>
      <c r="T48">
        <v>3101.82</v>
      </c>
      <c r="U48">
        <v>69.45</v>
      </c>
      <c r="V48">
        <v>100.83</v>
      </c>
      <c r="W48">
        <v>2138.66</v>
      </c>
      <c r="X48">
        <v>998.59</v>
      </c>
      <c r="Y48">
        <v>14900.96</v>
      </c>
      <c r="Z48">
        <v>2026.94</v>
      </c>
      <c r="AA48">
        <v>23730.36</v>
      </c>
      <c r="AB48">
        <v>4749.2</v>
      </c>
      <c r="AC48">
        <v>3229.11</v>
      </c>
      <c r="AD48">
        <v>1271.76</v>
      </c>
      <c r="AE48">
        <v>245.2</v>
      </c>
    </row>
    <row r="49" spans="1:31" x14ac:dyDescent="0.35">
      <c r="A49" s="2">
        <v>42975</v>
      </c>
      <c r="B49">
        <v>2486.81</v>
      </c>
      <c r="C49">
        <v>6545.44</v>
      </c>
      <c r="D49">
        <v>12959.45</v>
      </c>
      <c r="E49">
        <v>15859.79</v>
      </c>
      <c r="F49">
        <v>9707.58</v>
      </c>
      <c r="G49">
        <v>11177.89</v>
      </c>
      <c r="H49">
        <v>70.540000000000006</v>
      </c>
      <c r="I49">
        <v>8562.4699999999993</v>
      </c>
      <c r="J49">
        <v>267.02</v>
      </c>
      <c r="K49">
        <v>179.77</v>
      </c>
      <c r="L49">
        <v>476.03</v>
      </c>
      <c r="M49">
        <v>856.4</v>
      </c>
      <c r="N49">
        <v>299.41000000000003</v>
      </c>
      <c r="O49">
        <v>248.78</v>
      </c>
      <c r="P49">
        <v>3126.35</v>
      </c>
      <c r="Q49">
        <v>470.71</v>
      </c>
      <c r="R49">
        <v>8195.98</v>
      </c>
      <c r="S49">
        <v>1684.88</v>
      </c>
      <c r="T49">
        <v>3083.49</v>
      </c>
      <c r="U49">
        <v>69.47</v>
      </c>
      <c r="V49">
        <v>98.86</v>
      </c>
      <c r="W49">
        <v>2138.5500000000002</v>
      </c>
      <c r="X49">
        <v>992.93</v>
      </c>
      <c r="Y49">
        <v>14745.08</v>
      </c>
      <c r="Z49">
        <v>2022.61</v>
      </c>
      <c r="AA49">
        <v>23481.08</v>
      </c>
      <c r="AB49">
        <v>4741.59</v>
      </c>
      <c r="AC49">
        <v>3219.56</v>
      </c>
      <c r="AD49">
        <v>1269.9000000000001</v>
      </c>
      <c r="AE49">
        <v>243.78</v>
      </c>
    </row>
    <row r="50" spans="1:31" x14ac:dyDescent="0.35">
      <c r="A50" s="2">
        <v>42976</v>
      </c>
      <c r="B50">
        <v>2450.35</v>
      </c>
      <c r="C50">
        <v>6455.05</v>
      </c>
      <c r="D50">
        <v>12750.61</v>
      </c>
      <c r="E50">
        <v>15606.8</v>
      </c>
      <c r="F50">
        <v>9582.89</v>
      </c>
      <c r="G50">
        <v>11181.82</v>
      </c>
      <c r="H50">
        <v>68.27</v>
      </c>
      <c r="I50">
        <v>8449.7900000000009</v>
      </c>
      <c r="J50">
        <v>259.75</v>
      </c>
      <c r="K50">
        <v>178.19</v>
      </c>
      <c r="L50">
        <v>464.53</v>
      </c>
      <c r="M50">
        <v>845.76</v>
      </c>
      <c r="N50">
        <v>296.98</v>
      </c>
      <c r="O50">
        <v>246.22</v>
      </c>
      <c r="P50">
        <v>3091.56</v>
      </c>
      <c r="Q50">
        <v>468.95</v>
      </c>
      <c r="R50">
        <v>8183.75</v>
      </c>
      <c r="S50">
        <v>1666.51</v>
      </c>
      <c r="T50">
        <v>3054.74</v>
      </c>
      <c r="U50">
        <v>68.89</v>
      </c>
      <c r="V50">
        <v>100.09</v>
      </c>
      <c r="W50">
        <v>2092.48</v>
      </c>
      <c r="X50">
        <v>980.3</v>
      </c>
      <c r="Y50">
        <v>14552.59</v>
      </c>
      <c r="Z50">
        <v>1984.87</v>
      </c>
      <c r="AA50">
        <v>23396.37</v>
      </c>
      <c r="AB50">
        <v>4663.87</v>
      </c>
      <c r="AC50">
        <v>3114.99</v>
      </c>
      <c r="AD50">
        <v>1264.01</v>
      </c>
      <c r="AE50">
        <v>243.25</v>
      </c>
    </row>
    <row r="51" spans="1:31" x14ac:dyDescent="0.35">
      <c r="A51" s="2">
        <v>42977</v>
      </c>
      <c r="B51">
        <v>2494.54</v>
      </c>
      <c r="C51">
        <v>6464.29</v>
      </c>
      <c r="D51">
        <v>12881.25</v>
      </c>
      <c r="E51">
        <v>15674.49</v>
      </c>
      <c r="F51">
        <v>9549.0499999999993</v>
      </c>
      <c r="G51">
        <v>11281.98</v>
      </c>
      <c r="H51">
        <v>68.55</v>
      </c>
      <c r="I51">
        <v>8540.2000000000007</v>
      </c>
      <c r="J51">
        <v>259.14</v>
      </c>
      <c r="K51">
        <v>178.55</v>
      </c>
      <c r="L51">
        <v>470.09</v>
      </c>
      <c r="M51">
        <v>851.82</v>
      </c>
      <c r="N51">
        <v>298.26</v>
      </c>
      <c r="O51">
        <v>246.14</v>
      </c>
      <c r="P51">
        <v>3119.13</v>
      </c>
      <c r="Q51">
        <v>469.87</v>
      </c>
      <c r="R51">
        <v>8185.48</v>
      </c>
      <c r="S51">
        <v>1690.72</v>
      </c>
      <c r="T51">
        <v>3071.88</v>
      </c>
      <c r="U51">
        <v>69.02</v>
      </c>
      <c r="V51">
        <v>103.09</v>
      </c>
      <c r="W51">
        <v>2104.65</v>
      </c>
      <c r="X51">
        <v>981.42</v>
      </c>
      <c r="Y51">
        <v>14671.85</v>
      </c>
      <c r="Z51">
        <v>2000.76</v>
      </c>
      <c r="AA51">
        <v>23614.03</v>
      </c>
      <c r="AB51">
        <v>4677.62</v>
      </c>
      <c r="AC51">
        <v>3164.92</v>
      </c>
      <c r="AD51">
        <v>1259.01</v>
      </c>
      <c r="AE51">
        <v>245.6</v>
      </c>
    </row>
    <row r="52" spans="1:31" x14ac:dyDescent="0.35">
      <c r="A52" s="2">
        <v>42978</v>
      </c>
      <c r="B52">
        <v>2530.13</v>
      </c>
      <c r="C52">
        <v>6493.31</v>
      </c>
      <c r="D52">
        <v>12875.09</v>
      </c>
      <c r="E52">
        <v>15557.88</v>
      </c>
      <c r="F52">
        <v>9591.09</v>
      </c>
      <c r="G52">
        <v>11372.12</v>
      </c>
      <c r="H52">
        <v>69.28</v>
      </c>
      <c r="I52">
        <v>8445.56</v>
      </c>
      <c r="J52">
        <v>258.02</v>
      </c>
      <c r="K52">
        <v>177.36</v>
      </c>
      <c r="L52">
        <v>469.32</v>
      </c>
      <c r="M52">
        <v>857.09</v>
      </c>
      <c r="N52">
        <v>301.18</v>
      </c>
      <c r="O52">
        <v>246.91</v>
      </c>
      <c r="P52">
        <v>3126.02</v>
      </c>
      <c r="Q52">
        <v>475.07</v>
      </c>
      <c r="R52">
        <v>8218.7099999999991</v>
      </c>
      <c r="S52">
        <v>1732.58</v>
      </c>
      <c r="T52">
        <v>3079.96</v>
      </c>
      <c r="U52">
        <v>70.34</v>
      </c>
      <c r="V52">
        <v>99.59</v>
      </c>
      <c r="W52">
        <v>2164.5300000000002</v>
      </c>
      <c r="X52">
        <v>993.12</v>
      </c>
      <c r="Y52">
        <v>14648.03</v>
      </c>
      <c r="Z52">
        <v>2014.81</v>
      </c>
      <c r="AA52">
        <v>23694.98</v>
      </c>
      <c r="AB52">
        <v>4701.07</v>
      </c>
      <c r="AC52">
        <v>3217.9</v>
      </c>
      <c r="AD52">
        <v>1255.3800000000001</v>
      </c>
      <c r="AE52">
        <v>248.69</v>
      </c>
    </row>
    <row r="53" spans="1:31" x14ac:dyDescent="0.35">
      <c r="A53" s="2">
        <v>42979</v>
      </c>
      <c r="B53">
        <v>2551.94</v>
      </c>
      <c r="C53">
        <v>6535.09</v>
      </c>
      <c r="D53">
        <v>13028.17</v>
      </c>
      <c r="E53">
        <v>15774.33</v>
      </c>
      <c r="F53">
        <v>9650.4</v>
      </c>
      <c r="G53">
        <v>11433.05</v>
      </c>
      <c r="H53">
        <v>69.709999999999994</v>
      </c>
      <c r="I53">
        <v>8455.58</v>
      </c>
      <c r="J53">
        <v>259.7</v>
      </c>
      <c r="K53">
        <v>179.16</v>
      </c>
      <c r="L53">
        <v>470.78</v>
      </c>
      <c r="M53">
        <v>873.12</v>
      </c>
      <c r="N53">
        <v>303.63</v>
      </c>
      <c r="O53">
        <v>246.53</v>
      </c>
      <c r="P53">
        <v>3153.91</v>
      </c>
      <c r="Q53">
        <v>476.45</v>
      </c>
      <c r="R53">
        <v>8220.44</v>
      </c>
      <c r="S53">
        <v>1742.91</v>
      </c>
      <c r="T53">
        <v>3100.16</v>
      </c>
      <c r="U53">
        <v>71.94</v>
      </c>
      <c r="V53">
        <v>97.25</v>
      </c>
      <c r="W53">
        <v>2246.67</v>
      </c>
      <c r="X53">
        <v>991.52</v>
      </c>
      <c r="Y53">
        <v>14625.47</v>
      </c>
      <c r="Z53">
        <v>2021.07</v>
      </c>
      <c r="AA53">
        <v>23735.45</v>
      </c>
      <c r="AB53">
        <v>4749.88</v>
      </c>
      <c r="AC53">
        <v>3246.94</v>
      </c>
      <c r="AD53">
        <v>1268.0999999999999</v>
      </c>
      <c r="AE53">
        <v>247.2</v>
      </c>
    </row>
    <row r="54" spans="1:31" x14ac:dyDescent="0.35">
      <c r="A54" s="2">
        <v>42982</v>
      </c>
      <c r="B54">
        <v>2541.54</v>
      </c>
      <c r="C54">
        <v>6526.52</v>
      </c>
      <c r="D54">
        <v>13024.07</v>
      </c>
      <c r="E54">
        <v>15869.78</v>
      </c>
      <c r="F54">
        <v>9609.61</v>
      </c>
      <c r="G54">
        <v>11361.84</v>
      </c>
      <c r="H54">
        <v>69.05</v>
      </c>
      <c r="I54">
        <v>8532.41</v>
      </c>
      <c r="J54">
        <v>256.82</v>
      </c>
      <c r="K54">
        <v>179.42</v>
      </c>
      <c r="L54">
        <v>467.52</v>
      </c>
      <c r="M54">
        <v>872.36</v>
      </c>
      <c r="N54">
        <v>301.07</v>
      </c>
      <c r="O54">
        <v>246.14</v>
      </c>
      <c r="P54">
        <v>3146.69</v>
      </c>
      <c r="Q54">
        <v>474.93</v>
      </c>
      <c r="R54">
        <v>8166.33</v>
      </c>
      <c r="S54">
        <v>1739.75</v>
      </c>
      <c r="T54">
        <v>3091</v>
      </c>
      <c r="U54">
        <v>71.25</v>
      </c>
      <c r="V54">
        <v>98.22</v>
      </c>
      <c r="W54">
        <v>2227.81</v>
      </c>
      <c r="X54">
        <v>991.88</v>
      </c>
      <c r="Y54">
        <v>14486.77</v>
      </c>
      <c r="Z54">
        <v>1990.36</v>
      </c>
      <c r="AA54">
        <v>23592.32</v>
      </c>
      <c r="AB54">
        <v>4757.3999999999996</v>
      </c>
      <c r="AC54">
        <v>3195.87</v>
      </c>
      <c r="AD54">
        <v>1268.5</v>
      </c>
      <c r="AE54">
        <v>246.6</v>
      </c>
    </row>
    <row r="55" spans="1:31" x14ac:dyDescent="0.35">
      <c r="A55" s="2">
        <v>42983</v>
      </c>
      <c r="B55">
        <v>2531.91</v>
      </c>
      <c r="C55">
        <v>6404.51</v>
      </c>
      <c r="D55">
        <v>12970.51</v>
      </c>
      <c r="E55">
        <v>15954.44</v>
      </c>
      <c r="F55">
        <v>9512.6299999999992</v>
      </c>
      <c r="G55">
        <v>11368.82</v>
      </c>
      <c r="H55">
        <v>66.45</v>
      </c>
      <c r="I55">
        <v>8528.2199999999993</v>
      </c>
      <c r="J55">
        <v>251.22</v>
      </c>
      <c r="K55">
        <v>180.1</v>
      </c>
      <c r="L55">
        <v>456.89</v>
      </c>
      <c r="M55">
        <v>869.78</v>
      </c>
      <c r="N55">
        <v>299.05</v>
      </c>
      <c r="O55">
        <v>243.64</v>
      </c>
      <c r="P55">
        <v>3104.69</v>
      </c>
      <c r="Q55">
        <v>477.31</v>
      </c>
      <c r="R55">
        <v>8120.87</v>
      </c>
      <c r="S55">
        <v>1738.63</v>
      </c>
      <c r="T55">
        <v>3157.81</v>
      </c>
      <c r="U55">
        <v>70.84</v>
      </c>
      <c r="V55">
        <v>101.73</v>
      </c>
      <c r="W55">
        <v>2210.8000000000002</v>
      </c>
      <c r="X55">
        <v>1009.89</v>
      </c>
      <c r="Y55">
        <v>14201.02</v>
      </c>
      <c r="Z55">
        <v>1968.51</v>
      </c>
      <c r="AA55">
        <v>23507.88</v>
      </c>
      <c r="AB55">
        <v>4779.09</v>
      </c>
      <c r="AC55">
        <v>3183.89</v>
      </c>
      <c r="AD55">
        <v>1284.42</v>
      </c>
      <c r="AE55">
        <v>242.93</v>
      </c>
    </row>
    <row r="56" spans="1:31" x14ac:dyDescent="0.35">
      <c r="A56" s="2">
        <v>42984</v>
      </c>
      <c r="B56">
        <v>2574.89</v>
      </c>
      <c r="C56">
        <v>6500.7</v>
      </c>
      <c r="D56">
        <v>13186.15</v>
      </c>
      <c r="E56">
        <v>16433.47</v>
      </c>
      <c r="F56">
        <v>9718.44</v>
      </c>
      <c r="G56">
        <v>11510.5</v>
      </c>
      <c r="H56">
        <v>68.14</v>
      </c>
      <c r="I56">
        <v>8684.73</v>
      </c>
      <c r="J56">
        <v>249.12</v>
      </c>
      <c r="K56">
        <v>188.11</v>
      </c>
      <c r="L56">
        <v>468.63</v>
      </c>
      <c r="M56">
        <v>888.79</v>
      </c>
      <c r="N56">
        <v>303.14</v>
      </c>
      <c r="O56">
        <v>245.12</v>
      </c>
      <c r="P56">
        <v>3099.76</v>
      </c>
      <c r="Q56">
        <v>475.43</v>
      </c>
      <c r="R56">
        <v>8238.2099999999991</v>
      </c>
      <c r="S56">
        <v>1734.19</v>
      </c>
      <c r="T56">
        <v>3179.61</v>
      </c>
      <c r="U56">
        <v>72.069999999999993</v>
      </c>
      <c r="V56">
        <v>99.47</v>
      </c>
      <c r="W56">
        <v>2253.17</v>
      </c>
      <c r="X56">
        <v>1026.49</v>
      </c>
      <c r="Y56">
        <v>14278.79</v>
      </c>
      <c r="Z56">
        <v>1985.26</v>
      </c>
      <c r="AA56">
        <v>23854.74</v>
      </c>
      <c r="AB56">
        <v>4829.1099999999997</v>
      </c>
      <c r="AC56">
        <v>3199.43</v>
      </c>
      <c r="AD56">
        <v>1320.32</v>
      </c>
      <c r="AE56">
        <v>249.24</v>
      </c>
    </row>
    <row r="57" spans="1:31" x14ac:dyDescent="0.35">
      <c r="A57" s="2">
        <v>42985</v>
      </c>
      <c r="B57">
        <v>2617.23</v>
      </c>
      <c r="C57">
        <v>6490.28</v>
      </c>
      <c r="D57">
        <v>13293.9</v>
      </c>
      <c r="E57">
        <v>16583.03</v>
      </c>
      <c r="F57">
        <v>9738.0400000000009</v>
      </c>
      <c r="G57">
        <v>11555.31</v>
      </c>
      <c r="H57">
        <v>66.69</v>
      </c>
      <c r="I57">
        <v>8813</v>
      </c>
      <c r="J57">
        <v>249.84</v>
      </c>
      <c r="K57">
        <v>188.2</v>
      </c>
      <c r="L57">
        <v>461.05</v>
      </c>
      <c r="M57">
        <v>879.34</v>
      </c>
      <c r="N57">
        <v>304.81</v>
      </c>
      <c r="O57">
        <v>246.39</v>
      </c>
      <c r="P57">
        <v>3147.35</v>
      </c>
      <c r="Q57">
        <v>481.27</v>
      </c>
      <c r="R57">
        <v>8156.98</v>
      </c>
      <c r="S57">
        <v>1741.22</v>
      </c>
      <c r="T57">
        <v>3186.17</v>
      </c>
      <c r="U57">
        <v>72.8</v>
      </c>
      <c r="V57">
        <v>98.91</v>
      </c>
      <c r="W57">
        <v>2261.41</v>
      </c>
      <c r="X57">
        <v>1026.82</v>
      </c>
      <c r="Y57">
        <v>14169.11</v>
      </c>
      <c r="Z57">
        <v>2056.5</v>
      </c>
      <c r="AA57">
        <v>24110.99</v>
      </c>
      <c r="AB57">
        <v>4826.03</v>
      </c>
      <c r="AC57">
        <v>3247.96</v>
      </c>
      <c r="AD57">
        <v>1318.22</v>
      </c>
      <c r="AE57">
        <v>249.89</v>
      </c>
    </row>
    <row r="58" spans="1:31" x14ac:dyDescent="0.35">
      <c r="A58" s="2">
        <v>42986</v>
      </c>
      <c r="B58">
        <v>2612.2399999999998</v>
      </c>
      <c r="C58">
        <v>6482.85</v>
      </c>
      <c r="D58">
        <v>13301.64</v>
      </c>
      <c r="E58">
        <v>16512.939999999999</v>
      </c>
      <c r="F58">
        <v>9685.0499999999993</v>
      </c>
      <c r="G58">
        <v>11574.22</v>
      </c>
      <c r="H58">
        <v>67.81</v>
      </c>
      <c r="I58">
        <v>8855.36</v>
      </c>
      <c r="J58">
        <v>250.45</v>
      </c>
      <c r="K58">
        <v>187.96</v>
      </c>
      <c r="L58">
        <v>464.15</v>
      </c>
      <c r="M58">
        <v>880.51</v>
      </c>
      <c r="N58">
        <v>303.45999999999998</v>
      </c>
      <c r="O58">
        <v>244.29</v>
      </c>
      <c r="P58">
        <v>3138.16</v>
      </c>
      <c r="Q58">
        <v>477.71</v>
      </c>
      <c r="R58">
        <v>8113.71</v>
      </c>
      <c r="S58">
        <v>1760.84</v>
      </c>
      <c r="T58">
        <v>3198.68</v>
      </c>
      <c r="U58">
        <v>72.930000000000007</v>
      </c>
      <c r="V58">
        <v>100.07</v>
      </c>
      <c r="W58">
        <v>2277.8000000000002</v>
      </c>
      <c r="X58">
        <v>1027.05</v>
      </c>
      <c r="Y58">
        <v>14243.1</v>
      </c>
      <c r="Z58">
        <v>2050.2399999999998</v>
      </c>
      <c r="AA58">
        <v>24213.65</v>
      </c>
      <c r="AB58">
        <v>4797.8</v>
      </c>
      <c r="AC58">
        <v>3302.22</v>
      </c>
      <c r="AD58">
        <v>1321.25</v>
      </c>
      <c r="AE58">
        <v>250.75</v>
      </c>
    </row>
    <row r="59" spans="1:31" x14ac:dyDescent="0.35">
      <c r="A59" s="2">
        <v>42989</v>
      </c>
      <c r="B59">
        <v>2655.69</v>
      </c>
      <c r="C59">
        <v>6633.92</v>
      </c>
      <c r="D59">
        <v>13558.99</v>
      </c>
      <c r="E59">
        <v>16634.34</v>
      </c>
      <c r="F59">
        <v>9820.77</v>
      </c>
      <c r="G59">
        <v>11713.11</v>
      </c>
      <c r="H59">
        <v>69.91</v>
      </c>
      <c r="I59">
        <v>8944.39</v>
      </c>
      <c r="J59">
        <v>255.02</v>
      </c>
      <c r="K59">
        <v>187.99</v>
      </c>
      <c r="L59">
        <v>476.55</v>
      </c>
      <c r="M59">
        <v>896.45</v>
      </c>
      <c r="N59">
        <v>309.12</v>
      </c>
      <c r="O59">
        <v>246.97</v>
      </c>
      <c r="P59">
        <v>3159.17</v>
      </c>
      <c r="Q59">
        <v>485.34</v>
      </c>
      <c r="R59">
        <v>8161.25</v>
      </c>
      <c r="S59">
        <v>1782.14</v>
      </c>
      <c r="T59">
        <v>3235.08</v>
      </c>
      <c r="U59">
        <v>73.959999999999994</v>
      </c>
      <c r="V59">
        <v>100.71</v>
      </c>
      <c r="W59">
        <v>2334.4899999999998</v>
      </c>
      <c r="X59">
        <v>1033.8599999999999</v>
      </c>
      <c r="Y59">
        <v>14855.68</v>
      </c>
      <c r="Z59">
        <v>2071.71</v>
      </c>
      <c r="AA59">
        <v>24660.49</v>
      </c>
      <c r="AB59">
        <v>4919.1400000000003</v>
      </c>
      <c r="AC59">
        <v>3375.33</v>
      </c>
      <c r="AD59">
        <v>1331.05</v>
      </c>
      <c r="AE59">
        <v>253.28</v>
      </c>
    </row>
    <row r="60" spans="1:31" x14ac:dyDescent="0.35">
      <c r="A60" s="2">
        <v>42990</v>
      </c>
      <c r="B60">
        <v>2654.12</v>
      </c>
      <c r="C60">
        <v>6626.75</v>
      </c>
      <c r="D60">
        <v>13609.38</v>
      </c>
      <c r="E60">
        <v>16693.25</v>
      </c>
      <c r="F60">
        <v>9934.68</v>
      </c>
      <c r="G60">
        <v>11718.57</v>
      </c>
      <c r="H60">
        <v>71.930000000000007</v>
      </c>
      <c r="I60">
        <v>8942.16</v>
      </c>
      <c r="J60">
        <v>249.8</v>
      </c>
      <c r="K60">
        <v>188.78</v>
      </c>
      <c r="L60">
        <v>495.42</v>
      </c>
      <c r="M60">
        <v>893.54</v>
      </c>
      <c r="N60">
        <v>311.51</v>
      </c>
      <c r="O60">
        <v>245.96</v>
      </c>
      <c r="P60">
        <v>3107.97</v>
      </c>
      <c r="Q60">
        <v>487.49</v>
      </c>
      <c r="R60">
        <v>8119.48</v>
      </c>
      <c r="S60">
        <v>1772.28</v>
      </c>
      <c r="T60">
        <v>3208.47</v>
      </c>
      <c r="U60">
        <v>74.45</v>
      </c>
      <c r="V60">
        <v>100.86</v>
      </c>
      <c r="W60">
        <v>2373.65</v>
      </c>
      <c r="X60">
        <v>1033.78</v>
      </c>
      <c r="Y60">
        <v>14872.17</v>
      </c>
      <c r="Z60">
        <v>2012.6</v>
      </c>
      <c r="AA60">
        <v>24552.74</v>
      </c>
      <c r="AB60">
        <v>4946.51</v>
      </c>
      <c r="AC60">
        <v>3400.04</v>
      </c>
      <c r="AD60">
        <v>1354.87</v>
      </c>
      <c r="AE60">
        <v>253.71</v>
      </c>
    </row>
    <row r="61" spans="1:31" x14ac:dyDescent="0.35">
      <c r="A61" s="2">
        <v>42991</v>
      </c>
      <c r="B61">
        <v>2668.42</v>
      </c>
      <c r="C61">
        <v>6643.33</v>
      </c>
      <c r="D61">
        <v>13594.38</v>
      </c>
      <c r="E61">
        <v>16773.12</v>
      </c>
      <c r="F61">
        <v>9925.7800000000007</v>
      </c>
      <c r="G61">
        <v>11657.12</v>
      </c>
      <c r="H61">
        <v>71.53</v>
      </c>
      <c r="I61">
        <v>8900.9599999999991</v>
      </c>
      <c r="J61">
        <v>267.04000000000002</v>
      </c>
      <c r="K61">
        <v>189.93</v>
      </c>
      <c r="L61">
        <v>492.22</v>
      </c>
      <c r="M61">
        <v>899.5</v>
      </c>
      <c r="N61">
        <v>314.8</v>
      </c>
      <c r="O61">
        <v>243.98</v>
      </c>
      <c r="P61">
        <v>3052.18</v>
      </c>
      <c r="Q61">
        <v>490.13</v>
      </c>
      <c r="R61">
        <v>8141.98</v>
      </c>
      <c r="S61">
        <v>1769.11</v>
      </c>
      <c r="T61">
        <v>3182.37</v>
      </c>
      <c r="U61">
        <v>74.25</v>
      </c>
      <c r="V61">
        <v>100.24</v>
      </c>
      <c r="W61">
        <v>2336.75</v>
      </c>
      <c r="X61">
        <v>1054.77</v>
      </c>
      <c r="Y61">
        <v>14832.36</v>
      </c>
      <c r="Z61">
        <v>1982.66</v>
      </c>
      <c r="AA61">
        <v>24729.919999999998</v>
      </c>
      <c r="AB61">
        <v>5005.58</v>
      </c>
      <c r="AC61">
        <v>3345.78</v>
      </c>
      <c r="AD61">
        <v>1365.96</v>
      </c>
      <c r="AE61">
        <v>255.69</v>
      </c>
    </row>
    <row r="62" spans="1:31" x14ac:dyDescent="0.35">
      <c r="A62" s="2">
        <v>42992</v>
      </c>
      <c r="B62">
        <v>2651.17</v>
      </c>
      <c r="C62">
        <v>6656.2</v>
      </c>
      <c r="D62">
        <v>13592.96</v>
      </c>
      <c r="E62">
        <v>16908.7</v>
      </c>
      <c r="F62">
        <v>9956.9500000000007</v>
      </c>
      <c r="G62">
        <v>11693.3</v>
      </c>
      <c r="H62">
        <v>71.599999999999994</v>
      </c>
      <c r="I62">
        <v>9090.92</v>
      </c>
      <c r="J62">
        <v>269.56</v>
      </c>
      <c r="K62">
        <v>190.39</v>
      </c>
      <c r="L62">
        <v>486.9</v>
      </c>
      <c r="M62">
        <v>886.38</v>
      </c>
      <c r="N62">
        <v>312.94</v>
      </c>
      <c r="O62">
        <v>243.72</v>
      </c>
      <c r="P62">
        <v>2994.74</v>
      </c>
      <c r="Q62">
        <v>489.48</v>
      </c>
      <c r="R62">
        <v>8081.75</v>
      </c>
      <c r="S62">
        <v>1764.39</v>
      </c>
      <c r="T62">
        <v>3178.96</v>
      </c>
      <c r="U62">
        <v>73.930000000000007</v>
      </c>
      <c r="V62">
        <v>100.3</v>
      </c>
      <c r="W62">
        <v>2318</v>
      </c>
      <c r="X62">
        <v>1049.8900000000001</v>
      </c>
      <c r="Y62">
        <v>14813.59</v>
      </c>
      <c r="Z62">
        <v>1942.8</v>
      </c>
      <c r="AA62">
        <v>24625.38</v>
      </c>
      <c r="AB62">
        <v>4999</v>
      </c>
      <c r="AC62">
        <v>3311.39</v>
      </c>
      <c r="AD62">
        <v>1363.75</v>
      </c>
      <c r="AE62">
        <v>252.99</v>
      </c>
    </row>
    <row r="63" spans="1:31" x14ac:dyDescent="0.35">
      <c r="A63" s="2">
        <v>42993</v>
      </c>
      <c r="B63">
        <v>2654.23</v>
      </c>
      <c r="C63">
        <v>6671.78</v>
      </c>
      <c r="D63">
        <v>13610.33</v>
      </c>
      <c r="E63">
        <v>16896.52</v>
      </c>
      <c r="F63">
        <v>9831.91</v>
      </c>
      <c r="G63">
        <v>11693.3</v>
      </c>
      <c r="H63">
        <v>71.33</v>
      </c>
      <c r="I63">
        <v>9209.39</v>
      </c>
      <c r="J63">
        <v>272.89</v>
      </c>
      <c r="K63">
        <v>192.09</v>
      </c>
      <c r="L63">
        <v>480.86</v>
      </c>
      <c r="M63">
        <v>890.38</v>
      </c>
      <c r="N63">
        <v>311.93</v>
      </c>
      <c r="O63">
        <v>243.62</v>
      </c>
      <c r="P63">
        <v>3012.79</v>
      </c>
      <c r="Q63">
        <v>491.64</v>
      </c>
      <c r="R63">
        <v>8073.56</v>
      </c>
      <c r="S63">
        <v>1758.12</v>
      </c>
      <c r="T63">
        <v>3157.89</v>
      </c>
      <c r="U63">
        <v>74.06</v>
      </c>
      <c r="V63">
        <v>100.07</v>
      </c>
      <c r="W63">
        <v>2311.5</v>
      </c>
      <c r="X63">
        <v>1041.52</v>
      </c>
      <c r="Y63">
        <v>14771.51</v>
      </c>
      <c r="Z63">
        <v>1939.72</v>
      </c>
      <c r="AA63">
        <v>24647.09</v>
      </c>
      <c r="AB63">
        <v>4984.18</v>
      </c>
      <c r="AC63">
        <v>3303.11</v>
      </c>
      <c r="AD63">
        <v>1366.48</v>
      </c>
      <c r="AE63">
        <v>254.64</v>
      </c>
    </row>
    <row r="64" spans="1:31" x14ac:dyDescent="0.35">
      <c r="A64" s="2">
        <v>42996</v>
      </c>
      <c r="B64">
        <v>2639.03</v>
      </c>
      <c r="C64">
        <v>6674.55</v>
      </c>
      <c r="D64">
        <v>13794.86</v>
      </c>
      <c r="E64">
        <v>16938.650000000001</v>
      </c>
      <c r="F64">
        <v>9848.56</v>
      </c>
      <c r="G64">
        <v>11697.24</v>
      </c>
      <c r="H64">
        <v>71.209999999999994</v>
      </c>
      <c r="I64">
        <v>9161.51</v>
      </c>
      <c r="J64">
        <v>273.89999999999998</v>
      </c>
      <c r="K64">
        <v>192.52</v>
      </c>
      <c r="L64">
        <v>480.23</v>
      </c>
      <c r="M64">
        <v>904.18</v>
      </c>
      <c r="N64">
        <v>314.72000000000003</v>
      </c>
      <c r="O64">
        <v>245.75</v>
      </c>
      <c r="P64">
        <v>3012.46</v>
      </c>
      <c r="Q64">
        <v>494.18</v>
      </c>
      <c r="R64">
        <v>8095.83</v>
      </c>
      <c r="S64">
        <v>1769.39</v>
      </c>
      <c r="T64">
        <v>3175.65</v>
      </c>
      <c r="U64">
        <v>75.44</v>
      </c>
      <c r="V64">
        <v>100.37</v>
      </c>
      <c r="W64">
        <v>2298.41</v>
      </c>
      <c r="X64">
        <v>1035.3900000000001</v>
      </c>
      <c r="Y64">
        <v>14710.06</v>
      </c>
      <c r="Z64">
        <v>1946.94</v>
      </c>
      <c r="AA64">
        <v>24774.14</v>
      </c>
      <c r="AB64">
        <v>4997.04</v>
      </c>
      <c r="AC64">
        <v>3275.6</v>
      </c>
      <c r="AD64">
        <v>1372.84</v>
      </c>
      <c r="AE64">
        <v>252.22</v>
      </c>
    </row>
    <row r="65" spans="1:31" x14ac:dyDescent="0.35">
      <c r="A65" s="2">
        <v>42997</v>
      </c>
      <c r="B65">
        <v>2610.7800000000002</v>
      </c>
      <c r="C65">
        <v>6655.59</v>
      </c>
      <c r="D65">
        <v>13788.22</v>
      </c>
      <c r="E65">
        <v>16932.46</v>
      </c>
      <c r="F65">
        <v>9829.14</v>
      </c>
      <c r="G65">
        <v>11742.81</v>
      </c>
      <c r="H65">
        <v>70.209999999999994</v>
      </c>
      <c r="I65">
        <v>9237.2199999999993</v>
      </c>
      <c r="J65">
        <v>280.67</v>
      </c>
      <c r="K65">
        <v>192.38</v>
      </c>
      <c r="L65">
        <v>481.03</v>
      </c>
      <c r="M65">
        <v>911.77</v>
      </c>
      <c r="N65">
        <v>319.14999999999998</v>
      </c>
      <c r="O65">
        <v>254.13</v>
      </c>
      <c r="P65">
        <v>3028.55</v>
      </c>
      <c r="Q65">
        <v>497.73</v>
      </c>
      <c r="R65">
        <v>8072.75</v>
      </c>
      <c r="S65">
        <v>1777.67</v>
      </c>
      <c r="T65">
        <v>3150.32</v>
      </c>
      <c r="U65">
        <v>75.5</v>
      </c>
      <c r="V65">
        <v>100.4</v>
      </c>
      <c r="W65">
        <v>2361.2800000000002</v>
      </c>
      <c r="X65">
        <v>1037.93</v>
      </c>
      <c r="Y65">
        <v>14734.47</v>
      </c>
      <c r="Z65">
        <v>1940.87</v>
      </c>
      <c r="AA65">
        <v>24673.89</v>
      </c>
      <c r="AB65">
        <v>4952.07</v>
      </c>
      <c r="AC65">
        <v>3207.71</v>
      </c>
      <c r="AD65">
        <v>1366.75</v>
      </c>
      <c r="AE65">
        <v>252.11</v>
      </c>
    </row>
    <row r="66" spans="1:31" x14ac:dyDescent="0.35">
      <c r="A66" s="2">
        <v>42998</v>
      </c>
      <c r="B66">
        <v>2590.89</v>
      </c>
      <c r="C66">
        <v>6643.87</v>
      </c>
      <c r="D66">
        <v>13831.35</v>
      </c>
      <c r="E66">
        <v>16906.7</v>
      </c>
      <c r="F66">
        <v>9763.42</v>
      </c>
      <c r="G66">
        <v>11717.42</v>
      </c>
      <c r="H66">
        <v>71.680000000000007</v>
      </c>
      <c r="I66">
        <v>9335.2099999999991</v>
      </c>
      <c r="J66">
        <v>277.10000000000002</v>
      </c>
      <c r="K66">
        <v>192.57</v>
      </c>
      <c r="L66">
        <v>471.48</v>
      </c>
      <c r="M66">
        <v>909.92</v>
      </c>
      <c r="N66">
        <v>318.77999999999997</v>
      </c>
      <c r="O66">
        <v>256.08</v>
      </c>
      <c r="P66">
        <v>3094.84</v>
      </c>
      <c r="Q66">
        <v>493.98</v>
      </c>
      <c r="R66">
        <v>7951.03</v>
      </c>
      <c r="S66">
        <v>1793.48</v>
      </c>
      <c r="T66">
        <v>3140.84</v>
      </c>
      <c r="U66">
        <v>74.64</v>
      </c>
      <c r="V66">
        <v>101.89</v>
      </c>
      <c r="W66">
        <v>2333.46</v>
      </c>
      <c r="X66">
        <v>1033.95</v>
      </c>
      <c r="Y66">
        <v>14700.47</v>
      </c>
      <c r="Z66">
        <v>2003.74</v>
      </c>
      <c r="AA66">
        <v>24566.94</v>
      </c>
      <c r="AB66">
        <v>4958.3</v>
      </c>
      <c r="AC66">
        <v>3309.99</v>
      </c>
      <c r="AD66">
        <v>1365.75</v>
      </c>
      <c r="AE66">
        <v>249.02</v>
      </c>
    </row>
    <row r="67" spans="1:31" x14ac:dyDescent="0.35">
      <c r="A67" s="2">
        <v>42999</v>
      </c>
      <c r="B67">
        <v>2595.98</v>
      </c>
      <c r="C67">
        <v>6710.28</v>
      </c>
      <c r="D67">
        <v>13982.54</v>
      </c>
      <c r="E67">
        <v>16958.419999999998</v>
      </c>
      <c r="F67">
        <v>9813.92</v>
      </c>
      <c r="G67">
        <v>11448.42</v>
      </c>
      <c r="H67">
        <v>74.44</v>
      </c>
      <c r="I67">
        <v>9422.06</v>
      </c>
      <c r="J67">
        <v>279.48</v>
      </c>
      <c r="K67">
        <v>193.18</v>
      </c>
      <c r="L67">
        <v>485.38</v>
      </c>
      <c r="M67">
        <v>898.46</v>
      </c>
      <c r="N67">
        <v>320.36</v>
      </c>
      <c r="O67">
        <v>250.31</v>
      </c>
      <c r="P67">
        <v>3019.36</v>
      </c>
      <c r="Q67">
        <v>492.5</v>
      </c>
      <c r="R67">
        <v>7890.34</v>
      </c>
      <c r="S67">
        <v>1823.53</v>
      </c>
      <c r="T67">
        <v>3105.27</v>
      </c>
      <c r="U67">
        <v>74.89</v>
      </c>
      <c r="V67">
        <v>101.33</v>
      </c>
      <c r="W67">
        <v>2370.46</v>
      </c>
      <c r="X67">
        <v>1034.6400000000001</v>
      </c>
      <c r="Y67">
        <v>14861.31</v>
      </c>
      <c r="Z67">
        <v>1947.81</v>
      </c>
      <c r="AA67">
        <v>24660.49</v>
      </c>
      <c r="AB67">
        <v>5026.55</v>
      </c>
      <c r="AC67">
        <v>3185.68</v>
      </c>
      <c r="AD67">
        <v>1373.34</v>
      </c>
      <c r="AE67">
        <v>248.68</v>
      </c>
    </row>
    <row r="68" spans="1:31" x14ac:dyDescent="0.35">
      <c r="A68" s="2">
        <v>43000</v>
      </c>
      <c r="B68">
        <v>2573.61</v>
      </c>
      <c r="C68">
        <v>6742.08</v>
      </c>
      <c r="D68">
        <v>14004.97</v>
      </c>
      <c r="E68">
        <v>17032.7</v>
      </c>
      <c r="F68">
        <v>9817.66</v>
      </c>
      <c r="G68">
        <v>11583.36</v>
      </c>
      <c r="H68">
        <v>74.19</v>
      </c>
      <c r="I68">
        <v>9460.58</v>
      </c>
      <c r="J68">
        <v>280.11</v>
      </c>
      <c r="K68">
        <v>193.7</v>
      </c>
      <c r="L68">
        <v>483.12</v>
      </c>
      <c r="M68">
        <v>867.87</v>
      </c>
      <c r="N68">
        <v>322.12</v>
      </c>
      <c r="O68">
        <v>252.91</v>
      </c>
      <c r="P68">
        <v>3052.83</v>
      </c>
      <c r="Q68">
        <v>486.28</v>
      </c>
      <c r="R68">
        <v>7851.45</v>
      </c>
      <c r="S68">
        <v>1823.23</v>
      </c>
      <c r="T68">
        <v>3094.99</v>
      </c>
      <c r="U68">
        <v>75.7</v>
      </c>
      <c r="V68">
        <v>102.92</v>
      </c>
      <c r="W68">
        <v>2358.09</v>
      </c>
      <c r="X68">
        <v>1036.58</v>
      </c>
      <c r="Y68">
        <v>14962.23</v>
      </c>
      <c r="Z68">
        <v>1949.15</v>
      </c>
      <c r="AA68">
        <v>24713.57</v>
      </c>
      <c r="AB68">
        <v>4996.95</v>
      </c>
      <c r="AC68">
        <v>3190.9</v>
      </c>
      <c r="AD68">
        <v>1374.54</v>
      </c>
      <c r="AE68">
        <v>248.15</v>
      </c>
    </row>
    <row r="69" spans="1:31" x14ac:dyDescent="0.35">
      <c r="A69" s="2">
        <v>43003</v>
      </c>
      <c r="B69">
        <v>2580.58</v>
      </c>
      <c r="C69">
        <v>6693.41</v>
      </c>
      <c r="D69">
        <v>13975.11</v>
      </c>
      <c r="E69">
        <v>16886.740000000002</v>
      </c>
      <c r="F69">
        <v>9945.5499999999993</v>
      </c>
      <c r="G69">
        <v>11603.17</v>
      </c>
      <c r="H69">
        <v>72.87</v>
      </c>
      <c r="I69">
        <v>9353.02</v>
      </c>
      <c r="J69">
        <v>277.85000000000002</v>
      </c>
      <c r="K69">
        <v>193.18</v>
      </c>
      <c r="L69">
        <v>472.21</v>
      </c>
      <c r="M69">
        <v>862.13</v>
      </c>
      <c r="N69">
        <v>321</v>
      </c>
      <c r="O69">
        <v>254.23</v>
      </c>
      <c r="P69">
        <v>3032.48</v>
      </c>
      <c r="Q69">
        <v>493.12</v>
      </c>
      <c r="R69">
        <v>7863.45</v>
      </c>
      <c r="S69">
        <v>1791.51</v>
      </c>
      <c r="T69">
        <v>3106.66</v>
      </c>
      <c r="U69">
        <v>74.25</v>
      </c>
      <c r="V69">
        <v>102.45</v>
      </c>
      <c r="W69">
        <v>2359.84</v>
      </c>
      <c r="X69">
        <v>1058.51</v>
      </c>
      <c r="Y69">
        <v>14917.37</v>
      </c>
      <c r="Z69">
        <v>1839.02</v>
      </c>
      <c r="AA69">
        <v>24578.74</v>
      </c>
      <c r="AB69">
        <v>4984.05</v>
      </c>
      <c r="AC69">
        <v>3107.73</v>
      </c>
      <c r="AD69">
        <v>1374.59</v>
      </c>
      <c r="AE69">
        <v>250.14</v>
      </c>
    </row>
    <row r="70" spans="1:31" x14ac:dyDescent="0.35">
      <c r="A70" s="2">
        <v>43004</v>
      </c>
      <c r="B70">
        <v>2515.71</v>
      </c>
      <c r="C70">
        <v>6695.86</v>
      </c>
      <c r="D70">
        <v>14013.18</v>
      </c>
      <c r="E70">
        <v>17052.669999999998</v>
      </c>
      <c r="F70">
        <v>10009.49</v>
      </c>
      <c r="G70">
        <v>11700.92</v>
      </c>
      <c r="H70">
        <v>74.19</v>
      </c>
      <c r="I70">
        <v>9473.7199999999993</v>
      </c>
      <c r="J70">
        <v>281.83999999999997</v>
      </c>
      <c r="K70">
        <v>193.49</v>
      </c>
      <c r="L70">
        <v>474.71</v>
      </c>
      <c r="M70">
        <v>863.57</v>
      </c>
      <c r="N70">
        <v>319.92</v>
      </c>
      <c r="O70">
        <v>255.35</v>
      </c>
      <c r="P70">
        <v>3081.71</v>
      </c>
      <c r="Q70">
        <v>489.67</v>
      </c>
      <c r="R70">
        <v>7860.57</v>
      </c>
      <c r="S70">
        <v>1795.92</v>
      </c>
      <c r="T70">
        <v>3074.69</v>
      </c>
      <c r="U70">
        <v>73.88</v>
      </c>
      <c r="V70">
        <v>105.99</v>
      </c>
      <c r="W70">
        <v>2370.04</v>
      </c>
      <c r="X70">
        <v>1064.6600000000001</v>
      </c>
      <c r="Y70">
        <v>14808.37</v>
      </c>
      <c r="Z70">
        <v>1857.21</v>
      </c>
      <c r="AA70">
        <v>24555.95</v>
      </c>
      <c r="AB70">
        <v>4978.29</v>
      </c>
      <c r="AC70">
        <v>3153.71</v>
      </c>
      <c r="AD70">
        <v>1403.29</v>
      </c>
      <c r="AE70">
        <v>252.73</v>
      </c>
    </row>
    <row r="71" spans="1:31" x14ac:dyDescent="0.35">
      <c r="A71" s="2">
        <v>43005</v>
      </c>
      <c r="B71">
        <v>2523.0100000000002</v>
      </c>
      <c r="C71">
        <v>6729.5</v>
      </c>
      <c r="D71">
        <v>14044.14</v>
      </c>
      <c r="E71">
        <v>16951.63</v>
      </c>
      <c r="F71">
        <v>9971.64</v>
      </c>
      <c r="G71">
        <v>11580.57</v>
      </c>
      <c r="H71">
        <v>76.39</v>
      </c>
      <c r="I71">
        <v>9497.82</v>
      </c>
      <c r="J71">
        <v>282.11</v>
      </c>
      <c r="K71">
        <v>193.27</v>
      </c>
      <c r="L71">
        <v>490.24</v>
      </c>
      <c r="M71">
        <v>864.71</v>
      </c>
      <c r="N71">
        <v>321.22000000000003</v>
      </c>
      <c r="O71">
        <v>255.35</v>
      </c>
      <c r="P71">
        <v>3077.12</v>
      </c>
      <c r="Q71">
        <v>488.6</v>
      </c>
      <c r="R71">
        <v>7821.11</v>
      </c>
      <c r="S71">
        <v>1836.49</v>
      </c>
      <c r="T71">
        <v>3106.08</v>
      </c>
      <c r="U71">
        <v>75.62</v>
      </c>
      <c r="V71">
        <v>104.13</v>
      </c>
      <c r="W71">
        <v>2429.31</v>
      </c>
      <c r="X71">
        <v>1076.54</v>
      </c>
      <c r="Y71">
        <v>15002.97</v>
      </c>
      <c r="Z71">
        <v>1870.5</v>
      </c>
      <c r="AA71">
        <v>24542.02</v>
      </c>
      <c r="AB71">
        <v>5052.5200000000004</v>
      </c>
      <c r="AC71">
        <v>3164.53</v>
      </c>
      <c r="AD71">
        <v>1402.19</v>
      </c>
      <c r="AE71">
        <v>250.64</v>
      </c>
    </row>
    <row r="72" spans="1:31" x14ac:dyDescent="0.35">
      <c r="A72" s="2">
        <v>43006</v>
      </c>
      <c r="B72">
        <v>2527.7600000000002</v>
      </c>
      <c r="C72">
        <v>6758.92</v>
      </c>
      <c r="D72">
        <v>14131.35</v>
      </c>
      <c r="E72">
        <v>16892.73</v>
      </c>
      <c r="F72">
        <v>10068.27</v>
      </c>
      <c r="G72">
        <v>11574.35</v>
      </c>
      <c r="H72">
        <v>75.59</v>
      </c>
      <c r="I72">
        <v>9527.39</v>
      </c>
      <c r="J72">
        <v>281.42</v>
      </c>
      <c r="K72">
        <v>192.98</v>
      </c>
      <c r="L72">
        <v>500.28</v>
      </c>
      <c r="M72">
        <v>868.3</v>
      </c>
      <c r="N72">
        <v>326.20999999999998</v>
      </c>
      <c r="O72">
        <v>254.86</v>
      </c>
      <c r="P72">
        <v>3067.6</v>
      </c>
      <c r="Q72">
        <v>497.96</v>
      </c>
      <c r="R72">
        <v>7879.03</v>
      </c>
      <c r="S72">
        <v>1854.63</v>
      </c>
      <c r="T72">
        <v>3130.27</v>
      </c>
      <c r="U72">
        <v>76.41</v>
      </c>
      <c r="V72">
        <v>107.39</v>
      </c>
      <c r="W72">
        <v>2415.91</v>
      </c>
      <c r="X72">
        <v>1050.06</v>
      </c>
      <c r="Y72">
        <v>15076.62</v>
      </c>
      <c r="Z72">
        <v>1856.54</v>
      </c>
      <c r="AA72">
        <v>24714.1</v>
      </c>
      <c r="AB72">
        <v>5054.6099999999997</v>
      </c>
      <c r="AC72">
        <v>3219.94</v>
      </c>
      <c r="AD72">
        <v>1384.22</v>
      </c>
      <c r="AE72">
        <v>249.03</v>
      </c>
    </row>
    <row r="73" spans="1:31" x14ac:dyDescent="0.35">
      <c r="A73" s="2">
        <v>43007</v>
      </c>
      <c r="B73">
        <v>2565.9699999999998</v>
      </c>
      <c r="C73">
        <v>6820.82</v>
      </c>
      <c r="D73">
        <v>14169.9</v>
      </c>
      <c r="E73">
        <v>17062.45</v>
      </c>
      <c r="F73">
        <v>10277.39</v>
      </c>
      <c r="G73">
        <v>11598.98</v>
      </c>
      <c r="H73">
        <v>76.19</v>
      </c>
      <c r="I73">
        <v>9542.31</v>
      </c>
      <c r="J73">
        <v>284.41000000000003</v>
      </c>
      <c r="K73">
        <v>194.92</v>
      </c>
      <c r="L73">
        <v>505.91</v>
      </c>
      <c r="M73">
        <v>878.67</v>
      </c>
      <c r="N73">
        <v>326.07</v>
      </c>
      <c r="O73">
        <v>256.32</v>
      </c>
      <c r="P73">
        <v>3140.46</v>
      </c>
      <c r="Q73">
        <v>498.72</v>
      </c>
      <c r="R73">
        <v>7902.91</v>
      </c>
      <c r="S73">
        <v>1857.69</v>
      </c>
      <c r="T73">
        <v>3141.44</v>
      </c>
      <c r="U73">
        <v>76.95</v>
      </c>
      <c r="V73">
        <v>109.14</v>
      </c>
      <c r="W73">
        <v>2422.09</v>
      </c>
      <c r="X73">
        <v>1016.06</v>
      </c>
      <c r="Y73">
        <v>15224.58</v>
      </c>
      <c r="Z73">
        <v>1855.19</v>
      </c>
      <c r="AA73">
        <v>24821.32</v>
      </c>
      <c r="AB73">
        <v>5101.5</v>
      </c>
      <c r="AC73">
        <v>3195.1</v>
      </c>
      <c r="AD73">
        <v>1374.34</v>
      </c>
      <c r="AE73">
        <v>250.47</v>
      </c>
    </row>
    <row r="74" spans="1:31" x14ac:dyDescent="0.35">
      <c r="A74" s="2">
        <v>43010</v>
      </c>
      <c r="B74">
        <v>2626.56</v>
      </c>
      <c r="C74">
        <v>6902.59</v>
      </c>
      <c r="D74">
        <v>14210.34</v>
      </c>
      <c r="E74">
        <v>17246.95</v>
      </c>
      <c r="F74">
        <v>10286.469999999999</v>
      </c>
      <c r="G74">
        <v>11587.93</v>
      </c>
      <c r="H74">
        <v>76.069999999999993</v>
      </c>
      <c r="I74">
        <v>9556.56</v>
      </c>
      <c r="J74">
        <v>283.02</v>
      </c>
      <c r="K74">
        <v>195.42</v>
      </c>
      <c r="L74">
        <v>503.89</v>
      </c>
      <c r="M74">
        <v>882.39</v>
      </c>
      <c r="N74">
        <v>328.79</v>
      </c>
      <c r="O74">
        <v>256.93</v>
      </c>
      <c r="P74">
        <v>3170.32</v>
      </c>
      <c r="Q74">
        <v>506.74</v>
      </c>
      <c r="R74">
        <v>7948.72</v>
      </c>
      <c r="S74">
        <v>1835.76</v>
      </c>
      <c r="T74">
        <v>3176.96</v>
      </c>
      <c r="U74">
        <v>79.22</v>
      </c>
      <c r="V74">
        <v>108.85</v>
      </c>
      <c r="W74">
        <v>2504.5500000000002</v>
      </c>
      <c r="X74">
        <v>1025.49</v>
      </c>
      <c r="Y74">
        <v>15272.22</v>
      </c>
      <c r="Z74">
        <v>1875.79</v>
      </c>
      <c r="AA74">
        <v>25156.11</v>
      </c>
      <c r="AB74">
        <v>5131.4799999999996</v>
      </c>
      <c r="AC74">
        <v>3156.89</v>
      </c>
      <c r="AD74">
        <v>1376.78</v>
      </c>
      <c r="AE74">
        <v>251.68</v>
      </c>
    </row>
    <row r="75" spans="1:31" x14ac:dyDescent="0.35">
      <c r="A75" s="2">
        <v>43011</v>
      </c>
      <c r="B75">
        <v>2626.56</v>
      </c>
      <c r="C75">
        <v>6902.59</v>
      </c>
      <c r="D75">
        <v>14210.34</v>
      </c>
      <c r="E75">
        <v>17246.95</v>
      </c>
      <c r="F75">
        <v>10286.469999999999</v>
      </c>
      <c r="G75">
        <v>11587.93</v>
      </c>
      <c r="H75">
        <v>76.069999999999993</v>
      </c>
      <c r="I75">
        <v>9556.56</v>
      </c>
      <c r="J75">
        <v>283.02</v>
      </c>
      <c r="K75">
        <v>195.42</v>
      </c>
      <c r="L75">
        <v>503.89</v>
      </c>
      <c r="M75">
        <v>882.39</v>
      </c>
      <c r="N75">
        <v>328.79</v>
      </c>
      <c r="O75">
        <v>256.93</v>
      </c>
      <c r="P75">
        <v>3170.32</v>
      </c>
      <c r="Q75">
        <v>506.74</v>
      </c>
      <c r="R75">
        <v>7948.72</v>
      </c>
      <c r="S75">
        <v>1835.76</v>
      </c>
      <c r="T75">
        <v>3176.96</v>
      </c>
      <c r="U75">
        <v>79.22</v>
      </c>
      <c r="V75">
        <v>108.85</v>
      </c>
      <c r="W75">
        <v>2504.5500000000002</v>
      </c>
      <c r="X75">
        <v>1025.49</v>
      </c>
      <c r="Y75">
        <v>15272.22</v>
      </c>
      <c r="Z75">
        <v>1875.79</v>
      </c>
      <c r="AA75">
        <v>25156.11</v>
      </c>
      <c r="AB75">
        <v>5131.4799999999996</v>
      </c>
      <c r="AC75">
        <v>3156.89</v>
      </c>
      <c r="AD75">
        <v>1376.78</v>
      </c>
      <c r="AE75">
        <v>251.68</v>
      </c>
    </row>
    <row r="76" spans="1:31" x14ac:dyDescent="0.35">
      <c r="A76" s="2">
        <v>43012</v>
      </c>
      <c r="B76">
        <v>2610.29</v>
      </c>
      <c r="C76">
        <v>6892.25</v>
      </c>
      <c r="D76">
        <v>14132.46</v>
      </c>
      <c r="E76">
        <v>17524.71</v>
      </c>
      <c r="F76">
        <v>10449.18</v>
      </c>
      <c r="G76">
        <v>11556.58</v>
      </c>
      <c r="H76">
        <v>75.37</v>
      </c>
      <c r="I76">
        <v>9618.92</v>
      </c>
      <c r="J76">
        <v>282.02999999999997</v>
      </c>
      <c r="K76">
        <v>197.87</v>
      </c>
      <c r="L76">
        <v>497.29</v>
      </c>
      <c r="M76">
        <v>884.5</v>
      </c>
      <c r="N76">
        <v>327.9</v>
      </c>
      <c r="O76">
        <v>254.6</v>
      </c>
      <c r="P76">
        <v>3089.59</v>
      </c>
      <c r="Q76">
        <v>512.69000000000005</v>
      </c>
      <c r="R76">
        <v>8191.14</v>
      </c>
      <c r="S76">
        <v>1827.61</v>
      </c>
      <c r="T76">
        <v>3174.17</v>
      </c>
      <c r="U76">
        <v>79.36</v>
      </c>
      <c r="V76">
        <v>110.16</v>
      </c>
      <c r="W76">
        <v>2530.3200000000002</v>
      </c>
      <c r="X76">
        <v>1039.43</v>
      </c>
      <c r="Y76">
        <v>15301.77</v>
      </c>
      <c r="Z76">
        <v>1853.46</v>
      </c>
      <c r="AA76">
        <v>25036.84</v>
      </c>
      <c r="AB76">
        <v>5146.8599999999997</v>
      </c>
      <c r="AC76">
        <v>3070.79</v>
      </c>
      <c r="AD76">
        <v>1402.25</v>
      </c>
      <c r="AE76">
        <v>256.87</v>
      </c>
    </row>
    <row r="77" spans="1:31" x14ac:dyDescent="0.35">
      <c r="A77" s="2">
        <v>43013</v>
      </c>
      <c r="B77">
        <v>2599.2399999999998</v>
      </c>
      <c r="C77">
        <v>6954.95</v>
      </c>
      <c r="D77">
        <v>14259.63</v>
      </c>
      <c r="E77">
        <v>17731.37</v>
      </c>
      <c r="F77">
        <v>10379.98</v>
      </c>
      <c r="G77">
        <v>11612.31</v>
      </c>
      <c r="H77">
        <v>77.25</v>
      </c>
      <c r="I77">
        <v>9643.64</v>
      </c>
      <c r="J77">
        <v>281.36</v>
      </c>
      <c r="K77">
        <v>198.54</v>
      </c>
      <c r="L77">
        <v>510.46</v>
      </c>
      <c r="M77">
        <v>892.1</v>
      </c>
      <c r="N77">
        <v>324.94</v>
      </c>
      <c r="O77">
        <v>255.8</v>
      </c>
      <c r="P77">
        <v>3126.35</v>
      </c>
      <c r="Q77">
        <v>504.72</v>
      </c>
      <c r="R77">
        <v>8192.06</v>
      </c>
      <c r="S77">
        <v>1841.56</v>
      </c>
      <c r="T77">
        <v>3188.6</v>
      </c>
      <c r="U77">
        <v>78.55</v>
      </c>
      <c r="V77">
        <v>110.5</v>
      </c>
      <c r="W77">
        <v>2499.29</v>
      </c>
      <c r="X77">
        <v>1028.04</v>
      </c>
      <c r="Y77">
        <v>15480.96</v>
      </c>
      <c r="Z77">
        <v>1883.88</v>
      </c>
      <c r="AA77">
        <v>25303.81</v>
      </c>
      <c r="AB77">
        <v>5117.6899999999996</v>
      </c>
      <c r="AC77">
        <v>3071.43</v>
      </c>
      <c r="AD77">
        <v>1412.3</v>
      </c>
      <c r="AE77">
        <v>254.16</v>
      </c>
    </row>
    <row r="78" spans="1:31" x14ac:dyDescent="0.35">
      <c r="A78" s="2">
        <v>43014</v>
      </c>
      <c r="B78">
        <v>2578.39</v>
      </c>
      <c r="C78">
        <v>6960.21</v>
      </c>
      <c r="D78">
        <v>14187.12</v>
      </c>
      <c r="E78">
        <v>17825.419999999998</v>
      </c>
      <c r="F78">
        <v>10411.07</v>
      </c>
      <c r="G78">
        <v>11521.29</v>
      </c>
      <c r="H78">
        <v>76.42</v>
      </c>
      <c r="I78">
        <v>9603.33</v>
      </c>
      <c r="J78">
        <v>279.5</v>
      </c>
      <c r="K78">
        <v>198.75</v>
      </c>
      <c r="L78">
        <v>510.18</v>
      </c>
      <c r="M78">
        <v>891.28</v>
      </c>
      <c r="N78">
        <v>321.27999999999997</v>
      </c>
      <c r="O78">
        <v>254.14</v>
      </c>
      <c r="P78">
        <v>3102.06</v>
      </c>
      <c r="Q78">
        <v>501.51</v>
      </c>
      <c r="R78">
        <v>8119.71</v>
      </c>
      <c r="S78">
        <v>1845.3</v>
      </c>
      <c r="T78">
        <v>3166.72</v>
      </c>
      <c r="U78">
        <v>77.98</v>
      </c>
      <c r="V78">
        <v>110.28</v>
      </c>
      <c r="W78">
        <v>2472.6</v>
      </c>
      <c r="X78">
        <v>1025.73</v>
      </c>
      <c r="Y78">
        <v>15552.5</v>
      </c>
      <c r="Z78">
        <v>1863.66</v>
      </c>
      <c r="AA78">
        <v>25333.56</v>
      </c>
      <c r="AB78">
        <v>5119.3999999999996</v>
      </c>
      <c r="AC78">
        <v>2993.86</v>
      </c>
      <c r="AD78">
        <v>1422.25</v>
      </c>
      <c r="AE78">
        <v>251.4</v>
      </c>
    </row>
    <row r="79" spans="1:31" x14ac:dyDescent="0.35">
      <c r="A79" s="2">
        <v>43017</v>
      </c>
      <c r="B79">
        <v>2611.91</v>
      </c>
      <c r="C79">
        <v>6984.91</v>
      </c>
      <c r="D79">
        <v>14226.46</v>
      </c>
      <c r="E79">
        <v>17767.12</v>
      </c>
      <c r="F79">
        <v>10419.17</v>
      </c>
      <c r="G79">
        <v>11583.36</v>
      </c>
      <c r="H79">
        <v>76.900000000000006</v>
      </c>
      <c r="I79">
        <v>9594.64</v>
      </c>
      <c r="J79">
        <v>281.10000000000002</v>
      </c>
      <c r="K79">
        <v>198.38</v>
      </c>
      <c r="L79">
        <v>499.1</v>
      </c>
      <c r="M79">
        <v>889.64</v>
      </c>
      <c r="N79">
        <v>322.85000000000002</v>
      </c>
      <c r="O79">
        <v>255.28</v>
      </c>
      <c r="P79">
        <v>3167.04</v>
      </c>
      <c r="Q79">
        <v>497.13</v>
      </c>
      <c r="R79">
        <v>8075.41</v>
      </c>
      <c r="S79">
        <v>1816.17</v>
      </c>
      <c r="T79">
        <v>3178.22</v>
      </c>
      <c r="U79">
        <v>78.41</v>
      </c>
      <c r="V79">
        <v>108.95</v>
      </c>
      <c r="W79">
        <v>2471.5700000000002</v>
      </c>
      <c r="X79">
        <v>1026.9100000000001</v>
      </c>
      <c r="Y79">
        <v>15512.1</v>
      </c>
      <c r="Z79">
        <v>1914.69</v>
      </c>
      <c r="AA79">
        <v>25466.25</v>
      </c>
      <c r="AB79">
        <v>5144.3</v>
      </c>
      <c r="AC79">
        <v>2944.18</v>
      </c>
      <c r="AD79">
        <v>1411.62</v>
      </c>
      <c r="AE79">
        <v>253.28</v>
      </c>
    </row>
    <row r="80" spans="1:31" x14ac:dyDescent="0.35">
      <c r="A80" s="2">
        <v>43018</v>
      </c>
      <c r="B80">
        <v>2613.06</v>
      </c>
      <c r="C80">
        <v>6968.68</v>
      </c>
      <c r="D80">
        <v>14216.82</v>
      </c>
      <c r="E80">
        <v>17699.43</v>
      </c>
      <c r="F80">
        <v>10420.06</v>
      </c>
      <c r="G80">
        <v>11615.86</v>
      </c>
      <c r="H80">
        <v>77.180000000000007</v>
      </c>
      <c r="I80">
        <v>9597.98</v>
      </c>
      <c r="J80">
        <v>276.01</v>
      </c>
      <c r="K80">
        <v>196.8</v>
      </c>
      <c r="L80">
        <v>499.27</v>
      </c>
      <c r="M80">
        <v>892.53</v>
      </c>
      <c r="N80">
        <v>328.6</v>
      </c>
      <c r="O80">
        <v>254.78</v>
      </c>
      <c r="P80">
        <v>3153.59</v>
      </c>
      <c r="Q80">
        <v>488.05</v>
      </c>
      <c r="R80">
        <v>7964.3</v>
      </c>
      <c r="S80">
        <v>1826.07</v>
      </c>
      <c r="T80">
        <v>3244.53</v>
      </c>
      <c r="U80">
        <v>77.89</v>
      </c>
      <c r="V80">
        <v>108.26</v>
      </c>
      <c r="W80">
        <v>2535.6799999999998</v>
      </c>
      <c r="X80">
        <v>1025.57</v>
      </c>
      <c r="Y80">
        <v>15556.71</v>
      </c>
      <c r="Z80">
        <v>1901.11</v>
      </c>
      <c r="AA80">
        <v>25368.14</v>
      </c>
      <c r="AB80">
        <v>5123.5</v>
      </c>
      <c r="AC80">
        <v>2940.11</v>
      </c>
      <c r="AD80">
        <v>1410.36</v>
      </c>
      <c r="AE80">
        <v>253.8</v>
      </c>
    </row>
    <row r="81" spans="1:31" x14ac:dyDescent="0.35">
      <c r="A81" s="2">
        <v>43019</v>
      </c>
      <c r="B81">
        <v>2598.48</v>
      </c>
      <c r="C81">
        <v>6988.4</v>
      </c>
      <c r="D81">
        <v>14062</v>
      </c>
      <c r="E81">
        <v>17692.43</v>
      </c>
      <c r="F81">
        <v>10423.709999999999</v>
      </c>
      <c r="G81">
        <v>11733.67</v>
      </c>
      <c r="H81">
        <v>77.489999999999995</v>
      </c>
      <c r="I81">
        <v>9618.0300000000007</v>
      </c>
      <c r="J81">
        <v>277.73</v>
      </c>
      <c r="K81">
        <v>197.44</v>
      </c>
      <c r="L81">
        <v>494.9</v>
      </c>
      <c r="M81">
        <v>898.12</v>
      </c>
      <c r="N81">
        <v>328.76</v>
      </c>
      <c r="O81">
        <v>254.13</v>
      </c>
      <c r="P81">
        <v>3225.79</v>
      </c>
      <c r="Q81">
        <v>489.84</v>
      </c>
      <c r="R81">
        <v>8029.48</v>
      </c>
      <c r="S81">
        <v>1842.4</v>
      </c>
      <c r="T81">
        <v>3228.88</v>
      </c>
      <c r="U81">
        <v>78.5</v>
      </c>
      <c r="V81">
        <v>107.62</v>
      </c>
      <c r="W81">
        <v>2534.64</v>
      </c>
      <c r="X81">
        <v>1025.49</v>
      </c>
      <c r="Y81">
        <v>15489.46</v>
      </c>
      <c r="Z81">
        <v>1968.41</v>
      </c>
      <c r="AA81">
        <v>25422.02</v>
      </c>
      <c r="AB81">
        <v>5111.54</v>
      </c>
      <c r="AC81">
        <v>3005.96</v>
      </c>
      <c r="AD81">
        <v>1424.76</v>
      </c>
      <c r="AE81">
        <v>254.45</v>
      </c>
    </row>
    <row r="82" spans="1:31" x14ac:dyDescent="0.35">
      <c r="A82" s="2">
        <v>43020</v>
      </c>
      <c r="B82">
        <v>2601.9499999999998</v>
      </c>
      <c r="C82">
        <v>7036.89</v>
      </c>
      <c r="D82">
        <v>14084.27</v>
      </c>
      <c r="E82">
        <v>17559.25</v>
      </c>
      <c r="F82">
        <v>10391.83</v>
      </c>
      <c r="G82">
        <v>11769.73</v>
      </c>
      <c r="H82">
        <v>77.459999999999994</v>
      </c>
      <c r="I82">
        <v>9611.35</v>
      </c>
      <c r="J82">
        <v>280.3</v>
      </c>
      <c r="K82">
        <v>196.54</v>
      </c>
      <c r="L82">
        <v>491.32</v>
      </c>
      <c r="M82">
        <v>917.66</v>
      </c>
      <c r="N82">
        <v>329.94</v>
      </c>
      <c r="O82">
        <v>251.51</v>
      </c>
      <c r="P82">
        <v>3275.02</v>
      </c>
      <c r="Q82">
        <v>487.79</v>
      </c>
      <c r="R82">
        <v>8037.68</v>
      </c>
      <c r="S82">
        <v>1832.39</v>
      </c>
      <c r="T82">
        <v>3258.3</v>
      </c>
      <c r="U82">
        <v>78.400000000000006</v>
      </c>
      <c r="V82">
        <v>108.39</v>
      </c>
      <c r="W82">
        <v>2580.61</v>
      </c>
      <c r="X82">
        <v>1028.8900000000001</v>
      </c>
      <c r="Y82">
        <v>15514.63</v>
      </c>
      <c r="Z82">
        <v>2009.13</v>
      </c>
      <c r="AA82">
        <v>25556.31</v>
      </c>
      <c r="AB82">
        <v>5104.24</v>
      </c>
      <c r="AC82">
        <v>3018.57</v>
      </c>
      <c r="AD82">
        <v>1435.4</v>
      </c>
      <c r="AE82">
        <v>256.89</v>
      </c>
    </row>
    <row r="83" spans="1:31" x14ac:dyDescent="0.35">
      <c r="A83" s="2">
        <v>43021</v>
      </c>
      <c r="B83">
        <v>2589.56</v>
      </c>
      <c r="C83">
        <v>7034.66</v>
      </c>
      <c r="D83">
        <v>14077.95</v>
      </c>
      <c r="E83">
        <v>17469.2</v>
      </c>
      <c r="F83">
        <v>10491.31</v>
      </c>
      <c r="G83">
        <v>11984.02</v>
      </c>
      <c r="H83">
        <v>77.39</v>
      </c>
      <c r="I83">
        <v>9589.08</v>
      </c>
      <c r="J83">
        <v>285.12</v>
      </c>
      <c r="K83">
        <v>196.33</v>
      </c>
      <c r="L83">
        <v>488.05</v>
      </c>
      <c r="M83">
        <v>910.89</v>
      </c>
      <c r="N83">
        <v>330.81</v>
      </c>
      <c r="O83">
        <v>251.82</v>
      </c>
      <c r="P83">
        <v>3291.43</v>
      </c>
      <c r="Q83">
        <v>488.32</v>
      </c>
      <c r="R83">
        <v>8018.75</v>
      </c>
      <c r="S83">
        <v>1838.84</v>
      </c>
      <c r="T83">
        <v>3251.47</v>
      </c>
      <c r="U83">
        <v>79.099999999999994</v>
      </c>
      <c r="V83">
        <v>109.35</v>
      </c>
      <c r="W83">
        <v>2575.67</v>
      </c>
      <c r="X83">
        <v>1037.27</v>
      </c>
      <c r="Y83">
        <v>15522.88</v>
      </c>
      <c r="Z83">
        <v>2012.89</v>
      </c>
      <c r="AA83">
        <v>25549.07</v>
      </c>
      <c r="AB83">
        <v>5122.95</v>
      </c>
      <c r="AC83">
        <v>3023.79</v>
      </c>
      <c r="AD83">
        <v>1438.34</v>
      </c>
      <c r="AE83">
        <v>257.01</v>
      </c>
    </row>
    <row r="84" spans="1:31" x14ac:dyDescent="0.35">
      <c r="A84" s="2">
        <v>43024</v>
      </c>
      <c r="B84">
        <v>2576.21</v>
      </c>
      <c r="C84">
        <v>7070.75</v>
      </c>
      <c r="D84">
        <v>14034.83</v>
      </c>
      <c r="E84">
        <v>17431.060000000001</v>
      </c>
      <c r="F84">
        <v>10618.22</v>
      </c>
      <c r="G84">
        <v>11955.32</v>
      </c>
      <c r="H84">
        <v>77.89</v>
      </c>
      <c r="I84">
        <v>9542.98</v>
      </c>
      <c r="J84">
        <v>283.67</v>
      </c>
      <c r="K84">
        <v>197.99</v>
      </c>
      <c r="L84">
        <v>491.66</v>
      </c>
      <c r="M84">
        <v>903.93</v>
      </c>
      <c r="N84">
        <v>331.18</v>
      </c>
      <c r="O84">
        <v>253.32</v>
      </c>
      <c r="P84">
        <v>3265.83</v>
      </c>
      <c r="Q84">
        <v>489.09</v>
      </c>
      <c r="R84">
        <v>8091.91</v>
      </c>
      <c r="S84">
        <v>1809.78</v>
      </c>
      <c r="T84">
        <v>3248.11</v>
      </c>
      <c r="U84">
        <v>78.62</v>
      </c>
      <c r="V84">
        <v>107.24</v>
      </c>
      <c r="W84">
        <v>2603.91</v>
      </c>
      <c r="X84">
        <v>1037.67</v>
      </c>
      <c r="Y84">
        <v>15503.77</v>
      </c>
      <c r="Z84">
        <v>2024.82</v>
      </c>
      <c r="AA84">
        <v>25427.38</v>
      </c>
      <c r="AB84">
        <v>5097.2299999999996</v>
      </c>
      <c r="AC84">
        <v>3025.83</v>
      </c>
      <c r="AD84">
        <v>1436.23</v>
      </c>
      <c r="AE84">
        <v>258.04000000000002</v>
      </c>
    </row>
    <row r="85" spans="1:31" x14ac:dyDescent="0.35">
      <c r="A85" s="2">
        <v>43025</v>
      </c>
      <c r="B85">
        <v>2559.5300000000002</v>
      </c>
      <c r="C85">
        <v>7059.18</v>
      </c>
      <c r="D85">
        <v>14122.03</v>
      </c>
      <c r="E85">
        <v>17503.14</v>
      </c>
      <c r="F85">
        <v>10562.65</v>
      </c>
      <c r="G85">
        <v>11864.94</v>
      </c>
      <c r="H85">
        <v>77.92</v>
      </c>
      <c r="I85">
        <v>9597.98</v>
      </c>
      <c r="J85">
        <v>281.64</v>
      </c>
      <c r="K85">
        <v>199.25</v>
      </c>
      <c r="L85">
        <v>494.2</v>
      </c>
      <c r="M85">
        <v>902.28</v>
      </c>
      <c r="N85">
        <v>329.3</v>
      </c>
      <c r="O85">
        <v>250.96</v>
      </c>
      <c r="P85">
        <v>3296.68</v>
      </c>
      <c r="Q85">
        <v>490.3</v>
      </c>
      <c r="R85">
        <v>8086.95</v>
      </c>
      <c r="S85">
        <v>1798.87</v>
      </c>
      <c r="T85">
        <v>3264.72</v>
      </c>
      <c r="U85">
        <v>81.56</v>
      </c>
      <c r="V85">
        <v>108.98</v>
      </c>
      <c r="W85">
        <v>2619.7800000000002</v>
      </c>
      <c r="X85">
        <v>1018.89</v>
      </c>
      <c r="Y85">
        <v>15520.35</v>
      </c>
      <c r="Z85">
        <v>2052.5500000000002</v>
      </c>
      <c r="AA85">
        <v>25411.03</v>
      </c>
      <c r="AB85">
        <v>5081.95</v>
      </c>
      <c r="AC85">
        <v>2983.67</v>
      </c>
      <c r="AD85">
        <v>1427.94</v>
      </c>
      <c r="AE85">
        <v>260.22000000000003</v>
      </c>
    </row>
    <row r="86" spans="1:31" x14ac:dyDescent="0.35">
      <c r="A86" s="2">
        <v>43026</v>
      </c>
      <c r="B86">
        <v>2535.5700000000002</v>
      </c>
      <c r="C86">
        <v>7077.42</v>
      </c>
      <c r="D86">
        <v>14251.57</v>
      </c>
      <c r="E86">
        <v>17655.3</v>
      </c>
      <c r="F86">
        <v>10598.18</v>
      </c>
      <c r="G86">
        <v>11969.04</v>
      </c>
      <c r="H86">
        <v>78.209999999999994</v>
      </c>
      <c r="I86">
        <v>9624.7099999999991</v>
      </c>
      <c r="J86">
        <v>281.41000000000003</v>
      </c>
      <c r="K86">
        <v>200.41</v>
      </c>
      <c r="L86">
        <v>499.86</v>
      </c>
      <c r="M86">
        <v>889.36</v>
      </c>
      <c r="N86">
        <v>331.12</v>
      </c>
      <c r="O86">
        <v>252.91</v>
      </c>
      <c r="P86">
        <v>3272.39</v>
      </c>
      <c r="Q86">
        <v>494.63</v>
      </c>
      <c r="R86">
        <v>8151.91</v>
      </c>
      <c r="S86">
        <v>1797.78</v>
      </c>
      <c r="T86">
        <v>3245.38</v>
      </c>
      <c r="U86">
        <v>80.94</v>
      </c>
      <c r="V86">
        <v>108.26</v>
      </c>
      <c r="W86">
        <v>2618.13</v>
      </c>
      <c r="X86">
        <v>1016.06</v>
      </c>
      <c r="Y86">
        <v>15646.86</v>
      </c>
      <c r="Z86">
        <v>2043.21</v>
      </c>
      <c r="AA86">
        <v>25523.61</v>
      </c>
      <c r="AB86">
        <v>5047.8599999999997</v>
      </c>
      <c r="AC86">
        <v>3008.89</v>
      </c>
      <c r="AD86">
        <v>1444.33</v>
      </c>
      <c r="AE86">
        <v>263.83</v>
      </c>
    </row>
    <row r="87" spans="1:31" x14ac:dyDescent="0.35">
      <c r="A87" s="2">
        <v>43027</v>
      </c>
      <c r="B87">
        <v>2503.29</v>
      </c>
      <c r="C87">
        <v>7060.26</v>
      </c>
      <c r="D87">
        <v>14201.81</v>
      </c>
      <c r="E87">
        <v>17390.52</v>
      </c>
      <c r="F87">
        <v>10564.7</v>
      </c>
      <c r="G87">
        <v>11830.41</v>
      </c>
      <c r="H87">
        <v>77.34</v>
      </c>
      <c r="I87">
        <v>9483.2999999999993</v>
      </c>
      <c r="J87">
        <v>276.55</v>
      </c>
      <c r="K87">
        <v>199.43</v>
      </c>
      <c r="L87">
        <v>491.8</v>
      </c>
      <c r="M87">
        <v>871.05</v>
      </c>
      <c r="N87">
        <v>329.67</v>
      </c>
      <c r="O87">
        <v>249.98</v>
      </c>
      <c r="P87">
        <v>3287.82</v>
      </c>
      <c r="Q87">
        <v>496.44</v>
      </c>
      <c r="R87">
        <v>8154.56</v>
      </c>
      <c r="S87">
        <v>1788.36</v>
      </c>
      <c r="T87">
        <v>3213.22</v>
      </c>
      <c r="U87">
        <v>80.319999999999993</v>
      </c>
      <c r="V87">
        <v>107.34</v>
      </c>
      <c r="W87">
        <v>2608.96</v>
      </c>
      <c r="X87">
        <v>1016.23</v>
      </c>
      <c r="Y87">
        <v>15697.27</v>
      </c>
      <c r="Z87">
        <v>2056.88</v>
      </c>
      <c r="AA87">
        <v>25654.68</v>
      </c>
      <c r="AB87">
        <v>5020.0200000000004</v>
      </c>
      <c r="AC87">
        <v>2998.7</v>
      </c>
      <c r="AD87">
        <v>1429.01</v>
      </c>
      <c r="AE87">
        <v>263.97000000000003</v>
      </c>
    </row>
    <row r="88" spans="1:31" x14ac:dyDescent="0.35">
      <c r="A88" s="2">
        <v>43028</v>
      </c>
      <c r="B88">
        <v>2508.7800000000002</v>
      </c>
      <c r="C88">
        <v>7094.76</v>
      </c>
      <c r="D88">
        <v>14257.89</v>
      </c>
      <c r="E88">
        <v>17249.150000000001</v>
      </c>
      <c r="F88">
        <v>10503.33</v>
      </c>
      <c r="G88">
        <v>11730.12</v>
      </c>
      <c r="H88">
        <v>77</v>
      </c>
      <c r="I88">
        <v>9516.26</v>
      </c>
      <c r="J88">
        <v>284.52999999999997</v>
      </c>
      <c r="K88">
        <v>197.93</v>
      </c>
      <c r="L88">
        <v>500.42</v>
      </c>
      <c r="M88">
        <v>883.73</v>
      </c>
      <c r="N88">
        <v>330.06</v>
      </c>
      <c r="O88">
        <v>250.49</v>
      </c>
      <c r="P88">
        <v>3300.62</v>
      </c>
      <c r="Q88">
        <v>499.21</v>
      </c>
      <c r="R88">
        <v>8203.7099999999991</v>
      </c>
      <c r="S88">
        <v>1809.31</v>
      </c>
      <c r="T88">
        <v>3180.98</v>
      </c>
      <c r="U88">
        <v>81.349999999999994</v>
      </c>
      <c r="V88">
        <v>109.72</v>
      </c>
      <c r="W88">
        <v>2654</v>
      </c>
      <c r="X88">
        <v>1011.15</v>
      </c>
      <c r="Y88">
        <v>15784.89</v>
      </c>
      <c r="Z88">
        <v>2061.6</v>
      </c>
      <c r="AA88">
        <v>25547.47</v>
      </c>
      <c r="AB88">
        <v>4960.57</v>
      </c>
      <c r="AC88">
        <v>2973.86</v>
      </c>
      <c r="AD88">
        <v>1415.02</v>
      </c>
      <c r="AE88">
        <v>261.79000000000002</v>
      </c>
    </row>
    <row r="89" spans="1:31" x14ac:dyDescent="0.35">
      <c r="A89" s="2">
        <v>43031</v>
      </c>
      <c r="B89">
        <v>2514.02</v>
      </c>
      <c r="C89">
        <v>7081.46</v>
      </c>
      <c r="D89">
        <v>14338.94</v>
      </c>
      <c r="E89">
        <v>17172.07</v>
      </c>
      <c r="F89">
        <v>10449</v>
      </c>
      <c r="G89">
        <v>11708.41</v>
      </c>
      <c r="H89">
        <v>75.86</v>
      </c>
      <c r="I89">
        <v>9456.57</v>
      </c>
      <c r="J89">
        <v>281.44</v>
      </c>
      <c r="K89">
        <v>198.79</v>
      </c>
      <c r="L89">
        <v>494.93</v>
      </c>
      <c r="M89">
        <v>874.28</v>
      </c>
      <c r="N89">
        <v>329.4</v>
      </c>
      <c r="O89">
        <v>250.63</v>
      </c>
      <c r="P89">
        <v>3281.91</v>
      </c>
      <c r="Q89">
        <v>499.51</v>
      </c>
      <c r="R89">
        <v>8270.52</v>
      </c>
      <c r="S89">
        <v>1834.31</v>
      </c>
      <c r="T89">
        <v>3171.44</v>
      </c>
      <c r="U89">
        <v>82.35</v>
      </c>
      <c r="V89">
        <v>112.22</v>
      </c>
      <c r="W89">
        <v>2673.68</v>
      </c>
      <c r="X89">
        <v>1000.64</v>
      </c>
      <c r="Y89">
        <v>15634.23</v>
      </c>
      <c r="Z89">
        <v>2062.2800000000002</v>
      </c>
      <c r="AA89">
        <v>25786.3</v>
      </c>
      <c r="AB89">
        <v>4964.24</v>
      </c>
      <c r="AC89">
        <v>2985.71</v>
      </c>
      <c r="AD89">
        <v>1421.76</v>
      </c>
      <c r="AE89">
        <v>257.8</v>
      </c>
    </row>
    <row r="90" spans="1:31" x14ac:dyDescent="0.35">
      <c r="A90" s="2">
        <v>43032</v>
      </c>
      <c r="B90">
        <v>2511.94</v>
      </c>
      <c r="C90">
        <v>7108.03</v>
      </c>
      <c r="D90">
        <v>14221.4</v>
      </c>
      <c r="E90">
        <v>17281.900000000001</v>
      </c>
      <c r="F90">
        <v>10360.39</v>
      </c>
      <c r="G90">
        <v>11584.13</v>
      </c>
      <c r="H90">
        <v>80.5</v>
      </c>
      <c r="I90">
        <v>9538.9699999999993</v>
      </c>
      <c r="J90">
        <v>303.45999999999998</v>
      </c>
      <c r="K90">
        <v>201.36</v>
      </c>
      <c r="L90">
        <v>509.7</v>
      </c>
      <c r="M90">
        <v>869.42</v>
      </c>
      <c r="N90">
        <v>330.49</v>
      </c>
      <c r="O90">
        <v>253.49</v>
      </c>
      <c r="P90">
        <v>3281.91</v>
      </c>
      <c r="Q90">
        <v>501.69</v>
      </c>
      <c r="R90">
        <v>8238.9</v>
      </c>
      <c r="S90">
        <v>1840.17</v>
      </c>
      <c r="T90">
        <v>3176.47</v>
      </c>
      <c r="U90">
        <v>82.76</v>
      </c>
      <c r="V90">
        <v>114.48</v>
      </c>
      <c r="W90">
        <v>2711.71</v>
      </c>
      <c r="X90">
        <v>1000.49</v>
      </c>
      <c r="Y90">
        <v>15688.52</v>
      </c>
      <c r="Z90">
        <v>2045.81</v>
      </c>
      <c r="AA90">
        <v>25510.21</v>
      </c>
      <c r="AB90">
        <v>4967.3100000000004</v>
      </c>
      <c r="AC90">
        <v>3000.61</v>
      </c>
      <c r="AD90">
        <v>1447.72</v>
      </c>
      <c r="AE90">
        <v>256.04000000000002</v>
      </c>
    </row>
    <row r="91" spans="1:31" x14ac:dyDescent="0.35">
      <c r="A91" s="2">
        <v>43033</v>
      </c>
      <c r="B91">
        <v>2505.91</v>
      </c>
      <c r="C91">
        <v>7097.5</v>
      </c>
      <c r="D91">
        <v>14360.42</v>
      </c>
      <c r="E91">
        <v>17022.12</v>
      </c>
      <c r="F91">
        <v>10152.879999999999</v>
      </c>
      <c r="G91">
        <v>11587.93</v>
      </c>
      <c r="H91">
        <v>80.739999999999995</v>
      </c>
      <c r="I91">
        <v>9484.41</v>
      </c>
      <c r="J91">
        <v>308.02</v>
      </c>
      <c r="K91">
        <v>200.51</v>
      </c>
      <c r="L91">
        <v>504.38</v>
      </c>
      <c r="M91">
        <v>864.86</v>
      </c>
      <c r="N91">
        <v>330.37</v>
      </c>
      <c r="O91">
        <v>250.68</v>
      </c>
      <c r="P91">
        <v>3222.83</v>
      </c>
      <c r="Q91">
        <v>493.49</v>
      </c>
      <c r="R91">
        <v>8165.52</v>
      </c>
      <c r="S91">
        <v>1832.71</v>
      </c>
      <c r="T91">
        <v>3160.68</v>
      </c>
      <c r="U91">
        <v>82.21</v>
      </c>
      <c r="V91">
        <v>112.83</v>
      </c>
      <c r="W91">
        <v>2795.2</v>
      </c>
      <c r="X91">
        <v>981.52</v>
      </c>
      <c r="Y91">
        <v>15688.94</v>
      </c>
      <c r="Z91">
        <v>1986.51</v>
      </c>
      <c r="AA91">
        <v>25551.49</v>
      </c>
      <c r="AB91">
        <v>4928.57</v>
      </c>
      <c r="AC91">
        <v>2934.89</v>
      </c>
      <c r="AD91">
        <v>1442.13</v>
      </c>
      <c r="AE91">
        <v>253.57</v>
      </c>
    </row>
    <row r="92" spans="1:31" x14ac:dyDescent="0.35">
      <c r="A92" s="2">
        <v>43034</v>
      </c>
      <c r="B92">
        <v>2553.4899999999998</v>
      </c>
      <c r="C92">
        <v>7219.91</v>
      </c>
      <c r="D92">
        <v>14599.29</v>
      </c>
      <c r="E92">
        <v>17185.45</v>
      </c>
      <c r="F92">
        <v>10023.299999999999</v>
      </c>
      <c r="G92">
        <v>12330.59</v>
      </c>
      <c r="H92">
        <v>80.19</v>
      </c>
      <c r="I92">
        <v>9600.43</v>
      </c>
      <c r="J92">
        <v>306.20999999999998</v>
      </c>
      <c r="K92">
        <v>202.23</v>
      </c>
      <c r="L92">
        <v>501.39</v>
      </c>
      <c r="M92">
        <v>862.13</v>
      </c>
      <c r="N92">
        <v>339.6</v>
      </c>
      <c r="O92">
        <v>251.53</v>
      </c>
      <c r="P92">
        <v>3277.31</v>
      </c>
      <c r="Q92">
        <v>499.21</v>
      </c>
      <c r="R92">
        <v>8309.0499999999993</v>
      </c>
      <c r="S92">
        <v>1864.53</v>
      </c>
      <c r="T92">
        <v>3291.94</v>
      </c>
      <c r="U92">
        <v>84.2</v>
      </c>
      <c r="V92">
        <v>114.63</v>
      </c>
      <c r="W92">
        <v>2844.67</v>
      </c>
      <c r="X92">
        <v>995.65</v>
      </c>
      <c r="Y92">
        <v>16289.48</v>
      </c>
      <c r="Z92">
        <v>2052.46</v>
      </c>
      <c r="AA92">
        <v>26055.15</v>
      </c>
      <c r="AB92">
        <v>5045.3</v>
      </c>
      <c r="AC92">
        <v>2943.8</v>
      </c>
      <c r="AD92">
        <v>1450.31</v>
      </c>
      <c r="AE92">
        <v>257.56</v>
      </c>
    </row>
    <row r="93" spans="1:31" x14ac:dyDescent="0.35">
      <c r="A93" s="2">
        <v>43035</v>
      </c>
      <c r="B93">
        <v>2560.1999999999998</v>
      </c>
      <c r="C93">
        <v>7193.95</v>
      </c>
      <c r="D93">
        <v>14795.18</v>
      </c>
      <c r="E93">
        <v>17372.55</v>
      </c>
      <c r="F93">
        <v>9970.75</v>
      </c>
      <c r="G93">
        <v>12234.11</v>
      </c>
      <c r="H93">
        <v>78.84</v>
      </c>
      <c r="I93">
        <v>9691.52</v>
      </c>
      <c r="J93">
        <v>319.85000000000002</v>
      </c>
      <c r="K93">
        <v>205.08</v>
      </c>
      <c r="L93">
        <v>491.94</v>
      </c>
      <c r="M93">
        <v>864.17</v>
      </c>
      <c r="N93">
        <v>337.77</v>
      </c>
      <c r="O93">
        <v>254.54</v>
      </c>
      <c r="P93">
        <v>3281.91</v>
      </c>
      <c r="Q93">
        <v>505.29</v>
      </c>
      <c r="R93">
        <v>8339.17</v>
      </c>
      <c r="S93">
        <v>1856.47</v>
      </c>
      <c r="T93">
        <v>3294.56</v>
      </c>
      <c r="U93">
        <v>84.74</v>
      </c>
      <c r="V93">
        <v>117.49</v>
      </c>
      <c r="W93">
        <v>2797.26</v>
      </c>
      <c r="X93">
        <v>988.25</v>
      </c>
      <c r="Y93">
        <v>16169.54</v>
      </c>
      <c r="Z93">
        <v>2060.06</v>
      </c>
      <c r="AA93">
        <v>26268.79</v>
      </c>
      <c r="AB93">
        <v>5137.46</v>
      </c>
      <c r="AC93">
        <v>2945.07</v>
      </c>
      <c r="AD93">
        <v>1510.13</v>
      </c>
      <c r="AE93">
        <v>258.58</v>
      </c>
    </row>
    <row r="94" spans="1:31" x14ac:dyDescent="0.35">
      <c r="A94" s="2">
        <v>43038</v>
      </c>
      <c r="B94">
        <v>2562.06</v>
      </c>
      <c r="C94">
        <v>7174.77</v>
      </c>
      <c r="D94">
        <v>14763.59</v>
      </c>
      <c r="E94">
        <v>17428.46</v>
      </c>
      <c r="F94">
        <v>9956.0499999999993</v>
      </c>
      <c r="G94">
        <v>12263.3</v>
      </c>
      <c r="H94">
        <v>78.05</v>
      </c>
      <c r="I94">
        <v>9692.6299999999992</v>
      </c>
      <c r="J94">
        <v>323.45999999999998</v>
      </c>
      <c r="K94">
        <v>206.1</v>
      </c>
      <c r="L94">
        <v>484.78</v>
      </c>
      <c r="M94">
        <v>849.71</v>
      </c>
      <c r="N94">
        <v>339.49</v>
      </c>
      <c r="O94">
        <v>251.53</v>
      </c>
      <c r="P94">
        <v>3329.17</v>
      </c>
      <c r="Q94">
        <v>501.8</v>
      </c>
      <c r="R94">
        <v>8300.4</v>
      </c>
      <c r="S94">
        <v>1872.66</v>
      </c>
      <c r="T94">
        <v>3297.98</v>
      </c>
      <c r="U94">
        <v>85.21</v>
      </c>
      <c r="V94">
        <v>114.79</v>
      </c>
      <c r="W94">
        <v>2813.75</v>
      </c>
      <c r="X94">
        <v>989.08</v>
      </c>
      <c r="Y94">
        <v>16140.92</v>
      </c>
      <c r="Z94">
        <v>2067.38</v>
      </c>
      <c r="AA94">
        <v>26183.01</v>
      </c>
      <c r="AB94">
        <v>5235.6099999999997</v>
      </c>
      <c r="AC94">
        <v>2922.91</v>
      </c>
      <c r="AD94">
        <v>1559.08</v>
      </c>
      <c r="AE94">
        <v>262.58999999999997</v>
      </c>
    </row>
    <row r="95" spans="1:31" x14ac:dyDescent="0.35">
      <c r="A95" s="2">
        <v>43039</v>
      </c>
      <c r="B95">
        <v>2562.06</v>
      </c>
      <c r="C95">
        <v>7174.77</v>
      </c>
      <c r="D95">
        <v>14763.59</v>
      </c>
      <c r="E95">
        <v>17428.46</v>
      </c>
      <c r="F95">
        <v>9956.0499999999993</v>
      </c>
      <c r="G95">
        <v>12263.3</v>
      </c>
      <c r="H95">
        <v>78.05</v>
      </c>
      <c r="I95">
        <v>9692.6299999999992</v>
      </c>
      <c r="J95">
        <v>323.45999999999998</v>
      </c>
      <c r="K95">
        <v>206.1</v>
      </c>
      <c r="L95">
        <v>484.78</v>
      </c>
      <c r="M95">
        <v>849.71</v>
      </c>
      <c r="N95">
        <v>339.49</v>
      </c>
      <c r="O95">
        <v>251.53</v>
      </c>
      <c r="P95">
        <v>3329.17</v>
      </c>
      <c r="Q95">
        <v>501.8</v>
      </c>
      <c r="R95">
        <v>8300.4</v>
      </c>
      <c r="S95">
        <v>1872.66</v>
      </c>
      <c r="T95">
        <v>3297.98</v>
      </c>
      <c r="U95">
        <v>85.21</v>
      </c>
      <c r="V95">
        <v>114.79</v>
      </c>
      <c r="W95">
        <v>2813.75</v>
      </c>
      <c r="X95">
        <v>989.08</v>
      </c>
      <c r="Y95">
        <v>16140.92</v>
      </c>
      <c r="Z95">
        <v>2067.38</v>
      </c>
      <c r="AA95">
        <v>26183.01</v>
      </c>
      <c r="AB95">
        <v>5235.6099999999997</v>
      </c>
      <c r="AC95">
        <v>2922.91</v>
      </c>
      <c r="AD95">
        <v>1559.08</v>
      </c>
      <c r="AE95">
        <v>262.58999999999997</v>
      </c>
    </row>
    <row r="96" spans="1:31" x14ac:dyDescent="0.35">
      <c r="A96" s="2">
        <v>43040</v>
      </c>
      <c r="B96">
        <v>2515.89</v>
      </c>
      <c r="C96">
        <v>7319.31</v>
      </c>
      <c r="D96">
        <v>15121.73</v>
      </c>
      <c r="E96">
        <v>17833.41</v>
      </c>
      <c r="F96">
        <v>10179.6</v>
      </c>
      <c r="G96">
        <v>12470.74</v>
      </c>
      <c r="H96">
        <v>79.3</v>
      </c>
      <c r="I96">
        <v>9869.2199999999993</v>
      </c>
      <c r="J96">
        <v>326.11</v>
      </c>
      <c r="K96">
        <v>211.16</v>
      </c>
      <c r="L96">
        <v>494.3</v>
      </c>
      <c r="M96">
        <v>866.22</v>
      </c>
      <c r="N96">
        <v>345.28</v>
      </c>
      <c r="O96">
        <v>249.74</v>
      </c>
      <c r="P96">
        <v>3416.47</v>
      </c>
      <c r="Q96">
        <v>500.13</v>
      </c>
      <c r="R96">
        <v>8192.2900000000009</v>
      </c>
      <c r="S96">
        <v>1856.62</v>
      </c>
      <c r="T96">
        <v>3333.55</v>
      </c>
      <c r="U96">
        <v>88.51</v>
      </c>
      <c r="V96">
        <v>117.96</v>
      </c>
      <c r="W96">
        <v>2908.68</v>
      </c>
      <c r="X96">
        <v>999.95</v>
      </c>
      <c r="Y96">
        <v>16357.4</v>
      </c>
      <c r="Z96">
        <v>2121.1</v>
      </c>
      <c r="AA96">
        <v>26779.42</v>
      </c>
      <c r="AB96">
        <v>5342.98</v>
      </c>
      <c r="AC96">
        <v>2976.28</v>
      </c>
      <c r="AD96">
        <v>1630.94</v>
      </c>
      <c r="AE96">
        <v>265.8</v>
      </c>
    </row>
    <row r="97" spans="1:31" x14ac:dyDescent="0.35">
      <c r="A97" s="2">
        <v>43041</v>
      </c>
      <c r="B97">
        <v>2509.02</v>
      </c>
      <c r="C97">
        <v>7337.12</v>
      </c>
      <c r="D97">
        <v>15148.11</v>
      </c>
      <c r="E97">
        <v>17959.599999999999</v>
      </c>
      <c r="F97">
        <v>10212.549999999999</v>
      </c>
      <c r="G97">
        <v>12316.88</v>
      </c>
      <c r="H97">
        <v>79.650000000000006</v>
      </c>
      <c r="I97">
        <v>9908.77</v>
      </c>
      <c r="J97">
        <v>322.45</v>
      </c>
      <c r="K97">
        <v>211.27</v>
      </c>
      <c r="L97">
        <v>506.74</v>
      </c>
      <c r="M97">
        <v>857.36</v>
      </c>
      <c r="N97">
        <v>346.53</v>
      </c>
      <c r="O97">
        <v>251.59</v>
      </c>
      <c r="P97">
        <v>3413.19</v>
      </c>
      <c r="Q97">
        <v>496.44</v>
      </c>
      <c r="R97">
        <v>8041.14</v>
      </c>
      <c r="S97">
        <v>1839.27</v>
      </c>
      <c r="T97">
        <v>3348.36</v>
      </c>
      <c r="U97">
        <v>86.87</v>
      </c>
      <c r="V97">
        <v>115.75</v>
      </c>
      <c r="W97">
        <v>2903.32</v>
      </c>
      <c r="X97">
        <v>1002.1</v>
      </c>
      <c r="Y97">
        <v>16424.57</v>
      </c>
      <c r="Z97">
        <v>2118.02</v>
      </c>
      <c r="AA97">
        <v>26513.51</v>
      </c>
      <c r="AB97">
        <v>5316.8</v>
      </c>
      <c r="AC97">
        <v>2992.97</v>
      </c>
      <c r="AD97">
        <v>1628.44</v>
      </c>
      <c r="AE97">
        <v>268.16000000000003</v>
      </c>
    </row>
    <row r="98" spans="1:31" x14ac:dyDescent="0.35">
      <c r="A98" s="2">
        <v>43042</v>
      </c>
      <c r="B98">
        <v>2511.63</v>
      </c>
      <c r="C98">
        <v>7310.51</v>
      </c>
      <c r="D98">
        <v>15322.53</v>
      </c>
      <c r="E98">
        <v>17870.95</v>
      </c>
      <c r="F98">
        <v>10322.09</v>
      </c>
      <c r="G98">
        <v>12510.86</v>
      </c>
      <c r="H98">
        <v>78.25</v>
      </c>
      <c r="I98">
        <v>9901.9599999999991</v>
      </c>
      <c r="J98">
        <v>328.17</v>
      </c>
      <c r="K98">
        <v>211.77</v>
      </c>
      <c r="L98">
        <v>504.28</v>
      </c>
      <c r="M98">
        <v>865.99</v>
      </c>
      <c r="N98">
        <v>347.21</v>
      </c>
      <c r="O98">
        <v>254.89</v>
      </c>
      <c r="P98">
        <v>3387.91</v>
      </c>
      <c r="Q98">
        <v>496.69</v>
      </c>
      <c r="R98">
        <v>8033.98</v>
      </c>
      <c r="S98">
        <v>1831.25</v>
      </c>
      <c r="T98">
        <v>3370.96</v>
      </c>
      <c r="U98">
        <v>88.44</v>
      </c>
      <c r="V98">
        <v>117.12</v>
      </c>
      <c r="W98">
        <v>2880.85</v>
      </c>
      <c r="X98">
        <v>992.62</v>
      </c>
      <c r="Y98">
        <v>16388.38</v>
      </c>
      <c r="Z98">
        <v>2144.6799999999998</v>
      </c>
      <c r="AA98">
        <v>26586.959999999999</v>
      </c>
      <c r="AB98">
        <v>5298.35</v>
      </c>
      <c r="AC98">
        <v>2974.37</v>
      </c>
      <c r="AD98">
        <v>1629.18</v>
      </c>
      <c r="AE98">
        <v>269.32</v>
      </c>
    </row>
    <row r="99" spans="1:31" x14ac:dyDescent="0.35">
      <c r="A99" s="2">
        <v>43045</v>
      </c>
      <c r="B99">
        <v>2449.69</v>
      </c>
      <c r="C99">
        <v>7265.44</v>
      </c>
      <c r="D99">
        <v>15399.93</v>
      </c>
      <c r="E99">
        <v>17970.98</v>
      </c>
      <c r="F99">
        <v>10366.629999999999</v>
      </c>
      <c r="G99">
        <v>12314.09</v>
      </c>
      <c r="H99">
        <v>78.290000000000006</v>
      </c>
      <c r="I99">
        <v>9852.74</v>
      </c>
      <c r="J99">
        <v>324.52</v>
      </c>
      <c r="K99">
        <v>210.78</v>
      </c>
      <c r="L99">
        <v>502.4</v>
      </c>
      <c r="M99">
        <v>866.61</v>
      </c>
      <c r="N99">
        <v>346.9</v>
      </c>
      <c r="O99">
        <v>247.7</v>
      </c>
      <c r="P99">
        <v>3423.36</v>
      </c>
      <c r="Q99">
        <v>501.61</v>
      </c>
      <c r="R99">
        <v>8029.37</v>
      </c>
      <c r="S99">
        <v>1820.68</v>
      </c>
      <c r="T99">
        <v>3349.1</v>
      </c>
      <c r="U99">
        <v>89.31</v>
      </c>
      <c r="V99">
        <v>117.05</v>
      </c>
      <c r="W99">
        <v>2886.93</v>
      </c>
      <c r="X99">
        <v>1004.41</v>
      </c>
      <c r="Y99">
        <v>16408.580000000002</v>
      </c>
      <c r="Z99">
        <v>2186.1799999999998</v>
      </c>
      <c r="AA99">
        <v>26515.39</v>
      </c>
      <c r="AB99">
        <v>5283.19</v>
      </c>
      <c r="AC99">
        <v>2975.52</v>
      </c>
      <c r="AD99">
        <v>1614.96</v>
      </c>
      <c r="AE99">
        <v>271.17</v>
      </c>
    </row>
    <row r="100" spans="1:31" x14ac:dyDescent="0.35">
      <c r="A100" s="2">
        <v>43046</v>
      </c>
      <c r="B100">
        <v>2458.5700000000002</v>
      </c>
      <c r="C100">
        <v>7231.01</v>
      </c>
      <c r="D100">
        <v>15226.79</v>
      </c>
      <c r="E100">
        <v>17481.78</v>
      </c>
      <c r="F100">
        <v>10139.52</v>
      </c>
      <c r="G100">
        <v>12267.37</v>
      </c>
      <c r="H100">
        <v>78.790000000000006</v>
      </c>
      <c r="I100">
        <v>9743.6299999999992</v>
      </c>
      <c r="J100">
        <v>326.72000000000003</v>
      </c>
      <c r="K100">
        <v>207.74</v>
      </c>
      <c r="L100">
        <v>502.19</v>
      </c>
      <c r="M100">
        <v>862.99</v>
      </c>
      <c r="N100">
        <v>344.72</v>
      </c>
      <c r="O100">
        <v>247.05</v>
      </c>
      <c r="P100">
        <v>3455.19</v>
      </c>
      <c r="Q100">
        <v>505.85</v>
      </c>
      <c r="R100">
        <v>8072.52</v>
      </c>
      <c r="S100">
        <v>1810.85</v>
      </c>
      <c r="T100">
        <v>3301.15</v>
      </c>
      <c r="U100">
        <v>88.07</v>
      </c>
      <c r="V100">
        <v>117.4</v>
      </c>
      <c r="W100">
        <v>2861.16</v>
      </c>
      <c r="X100">
        <v>998.34</v>
      </c>
      <c r="Y100">
        <v>16514.8</v>
      </c>
      <c r="Z100">
        <v>2198.02</v>
      </c>
      <c r="AA100">
        <v>26456.42</v>
      </c>
      <c r="AB100">
        <v>5255.26</v>
      </c>
      <c r="AC100">
        <v>2968.64</v>
      </c>
      <c r="AD100">
        <v>1618.45</v>
      </c>
      <c r="AE100">
        <v>271.55</v>
      </c>
    </row>
    <row r="101" spans="1:31" x14ac:dyDescent="0.35">
      <c r="A101" s="2">
        <v>43047</v>
      </c>
      <c r="B101">
        <v>2475.84</v>
      </c>
      <c r="C101">
        <v>7299.41</v>
      </c>
      <c r="D101">
        <v>15202.46</v>
      </c>
      <c r="E101">
        <v>17445.830000000002</v>
      </c>
      <c r="F101">
        <v>10159.56</v>
      </c>
      <c r="G101">
        <v>12504.89</v>
      </c>
      <c r="H101">
        <v>78.17</v>
      </c>
      <c r="I101">
        <v>9642.2999999999993</v>
      </c>
      <c r="J101">
        <v>329</v>
      </c>
      <c r="K101">
        <v>207.11</v>
      </c>
      <c r="L101">
        <v>512.48</v>
      </c>
      <c r="M101">
        <v>878.38</v>
      </c>
      <c r="N101">
        <v>345.16</v>
      </c>
      <c r="O101">
        <v>245.75</v>
      </c>
      <c r="P101">
        <v>3527.72</v>
      </c>
      <c r="Q101">
        <v>506.79</v>
      </c>
      <c r="R101">
        <v>8066.98</v>
      </c>
      <c r="S101">
        <v>1931.46</v>
      </c>
      <c r="T101">
        <v>3333.77</v>
      </c>
      <c r="U101">
        <v>87.97</v>
      </c>
      <c r="V101">
        <v>118.43</v>
      </c>
      <c r="W101">
        <v>2756.65</v>
      </c>
      <c r="X101">
        <v>995.62</v>
      </c>
      <c r="Y101">
        <v>16575.060000000001</v>
      </c>
      <c r="Z101">
        <v>2229.12</v>
      </c>
      <c r="AA101">
        <v>26402.81</v>
      </c>
      <c r="AB101">
        <v>5282.72</v>
      </c>
      <c r="AC101">
        <v>2973.22</v>
      </c>
      <c r="AD101">
        <v>1566.45</v>
      </c>
      <c r="AE101">
        <v>273.91000000000003</v>
      </c>
    </row>
    <row r="102" spans="1:31" x14ac:dyDescent="0.35">
      <c r="A102" s="2">
        <v>43048</v>
      </c>
      <c r="B102">
        <v>2359.12</v>
      </c>
      <c r="C102">
        <v>7188.65</v>
      </c>
      <c r="D102">
        <v>14962.64</v>
      </c>
      <c r="E102">
        <v>17312.05</v>
      </c>
      <c r="F102">
        <v>9815.07</v>
      </c>
      <c r="G102">
        <v>12412.85</v>
      </c>
      <c r="H102">
        <v>79.19</v>
      </c>
      <c r="I102">
        <v>9564.58</v>
      </c>
      <c r="J102">
        <v>317.64999999999998</v>
      </c>
      <c r="K102">
        <v>203.98</v>
      </c>
      <c r="L102">
        <v>517.44000000000005</v>
      </c>
      <c r="M102">
        <v>868.54</v>
      </c>
      <c r="N102">
        <v>339.47</v>
      </c>
      <c r="O102">
        <v>245.59</v>
      </c>
      <c r="P102">
        <v>3420.08</v>
      </c>
      <c r="Q102">
        <v>502.39</v>
      </c>
      <c r="R102">
        <v>8006.98</v>
      </c>
      <c r="S102">
        <v>1921.86</v>
      </c>
      <c r="T102">
        <v>3286.15</v>
      </c>
      <c r="U102">
        <v>83.33</v>
      </c>
      <c r="V102">
        <v>117.18</v>
      </c>
      <c r="W102">
        <v>2712.13</v>
      </c>
      <c r="X102">
        <v>984.91</v>
      </c>
      <c r="Y102">
        <v>16446.45</v>
      </c>
      <c r="Z102">
        <v>2204.4699999999998</v>
      </c>
      <c r="AA102">
        <v>25791.66</v>
      </c>
      <c r="AB102">
        <v>5052.4799999999996</v>
      </c>
      <c r="AC102">
        <v>2881.77</v>
      </c>
      <c r="AD102">
        <v>1566.7</v>
      </c>
      <c r="AE102">
        <v>273.32</v>
      </c>
    </row>
    <row r="103" spans="1:31" x14ac:dyDescent="0.35">
      <c r="A103" s="2">
        <v>43049</v>
      </c>
      <c r="B103">
        <v>2428.7800000000002</v>
      </c>
      <c r="C103">
        <v>7222.97</v>
      </c>
      <c r="D103">
        <v>14853.32</v>
      </c>
      <c r="E103">
        <v>17214.41</v>
      </c>
      <c r="F103">
        <v>9769.92</v>
      </c>
      <c r="G103">
        <v>12263.3</v>
      </c>
      <c r="H103">
        <v>79.08</v>
      </c>
      <c r="I103">
        <v>9611.35</v>
      </c>
      <c r="J103">
        <v>319.25</v>
      </c>
      <c r="K103">
        <v>203.4</v>
      </c>
      <c r="L103">
        <v>535.23</v>
      </c>
      <c r="M103">
        <v>871.58</v>
      </c>
      <c r="N103">
        <v>338.7</v>
      </c>
      <c r="O103">
        <v>245.59</v>
      </c>
      <c r="P103">
        <v>3365.6</v>
      </c>
      <c r="Q103">
        <v>497.66</v>
      </c>
      <c r="R103">
        <v>7897.61</v>
      </c>
      <c r="S103">
        <v>1951.35</v>
      </c>
      <c r="T103">
        <v>3315.03</v>
      </c>
      <c r="U103">
        <v>85.44</v>
      </c>
      <c r="V103">
        <v>117</v>
      </c>
      <c r="W103">
        <v>2774.48</v>
      </c>
      <c r="X103">
        <v>965.5</v>
      </c>
      <c r="Y103">
        <v>16362.29</v>
      </c>
      <c r="Z103">
        <v>2163.46</v>
      </c>
      <c r="AA103">
        <v>25850.89</v>
      </c>
      <c r="AB103">
        <v>5009.7700000000004</v>
      </c>
      <c r="AC103">
        <v>2864.83</v>
      </c>
      <c r="AD103">
        <v>1559.54</v>
      </c>
      <c r="AE103">
        <v>271.49</v>
      </c>
    </row>
    <row r="104" spans="1:31" x14ac:dyDescent="0.35">
      <c r="A104" s="2">
        <v>43052</v>
      </c>
      <c r="B104">
        <v>2466.37</v>
      </c>
      <c r="C104">
        <v>7164.35</v>
      </c>
      <c r="D104">
        <v>14779.23</v>
      </c>
      <c r="E104">
        <v>17186.45</v>
      </c>
      <c r="F104">
        <v>9710.8799999999992</v>
      </c>
      <c r="G104">
        <v>12314.09</v>
      </c>
      <c r="H104">
        <v>78.12</v>
      </c>
      <c r="I104">
        <v>9633.61</v>
      </c>
      <c r="J104">
        <v>315.73</v>
      </c>
      <c r="K104">
        <v>203.74</v>
      </c>
      <c r="L104">
        <v>534.67999999999995</v>
      </c>
      <c r="M104">
        <v>864.99</v>
      </c>
      <c r="N104">
        <v>340.9</v>
      </c>
      <c r="O104">
        <v>245.69</v>
      </c>
      <c r="P104">
        <v>3325.23</v>
      </c>
      <c r="Q104">
        <v>499.57</v>
      </c>
      <c r="R104">
        <v>7829.3</v>
      </c>
      <c r="S104">
        <v>1936.34</v>
      </c>
      <c r="T104">
        <v>3306.12</v>
      </c>
      <c r="U104">
        <v>84.99</v>
      </c>
      <c r="V104">
        <v>115.5</v>
      </c>
      <c r="W104">
        <v>2769.02</v>
      </c>
      <c r="X104">
        <v>974.06</v>
      </c>
      <c r="Y104">
        <v>16279.88</v>
      </c>
      <c r="Z104">
        <v>2149.02</v>
      </c>
      <c r="AA104">
        <v>25787.37</v>
      </c>
      <c r="AB104">
        <v>5020.3999999999996</v>
      </c>
      <c r="AC104">
        <v>2782.93</v>
      </c>
      <c r="AD104">
        <v>1571.83</v>
      </c>
      <c r="AE104">
        <v>275.64</v>
      </c>
    </row>
    <row r="105" spans="1:31" x14ac:dyDescent="0.35">
      <c r="A105" s="2">
        <v>43053</v>
      </c>
      <c r="B105">
        <v>2512.25</v>
      </c>
      <c r="C105">
        <v>7149.42</v>
      </c>
      <c r="D105">
        <v>14665.48</v>
      </c>
      <c r="E105">
        <v>17221.8</v>
      </c>
      <c r="F105">
        <v>9669.2800000000007</v>
      </c>
      <c r="G105">
        <v>12250.61</v>
      </c>
      <c r="H105">
        <v>77.569999999999993</v>
      </c>
      <c r="I105">
        <v>9675.93</v>
      </c>
      <c r="J105">
        <v>318.70999999999998</v>
      </c>
      <c r="K105">
        <v>201.55</v>
      </c>
      <c r="L105">
        <v>536.45000000000005</v>
      </c>
      <c r="M105">
        <v>865.41</v>
      </c>
      <c r="N105">
        <v>340.6</v>
      </c>
      <c r="O105">
        <v>244.78</v>
      </c>
      <c r="P105">
        <v>3282.57</v>
      </c>
      <c r="Q105">
        <v>501.77</v>
      </c>
      <c r="R105">
        <v>7728.69</v>
      </c>
      <c r="S105">
        <v>1917.45</v>
      </c>
      <c r="T105">
        <v>3173.08</v>
      </c>
      <c r="U105">
        <v>86.73</v>
      </c>
      <c r="V105">
        <v>114.01</v>
      </c>
      <c r="W105">
        <v>2827.67</v>
      </c>
      <c r="X105">
        <v>973.43</v>
      </c>
      <c r="Y105">
        <v>16043.88</v>
      </c>
      <c r="Z105">
        <v>2030.89</v>
      </c>
      <c r="AA105">
        <v>25713.919999999998</v>
      </c>
      <c r="AB105">
        <v>4967.0600000000004</v>
      </c>
      <c r="AC105">
        <v>2766.75</v>
      </c>
      <c r="AD105">
        <v>1549.55</v>
      </c>
      <c r="AE105">
        <v>275.60000000000002</v>
      </c>
    </row>
    <row r="106" spans="1:31" x14ac:dyDescent="0.35">
      <c r="A106" s="2">
        <v>43054</v>
      </c>
      <c r="B106">
        <v>2495.48</v>
      </c>
      <c r="C106">
        <v>7070.25</v>
      </c>
      <c r="D106">
        <v>14570.85</v>
      </c>
      <c r="E106">
        <v>17057.86</v>
      </c>
      <c r="F106">
        <v>9645.32</v>
      </c>
      <c r="G106">
        <v>12240.33</v>
      </c>
      <c r="H106">
        <v>78.709999999999994</v>
      </c>
      <c r="I106">
        <v>9582.39</v>
      </c>
      <c r="J106">
        <v>310.76</v>
      </c>
      <c r="K106">
        <v>200.53</v>
      </c>
      <c r="L106">
        <v>545.1</v>
      </c>
      <c r="M106">
        <v>879.67</v>
      </c>
      <c r="N106">
        <v>339.12</v>
      </c>
      <c r="O106">
        <v>245.59</v>
      </c>
      <c r="P106">
        <v>3260.9</v>
      </c>
      <c r="Q106">
        <v>497.1</v>
      </c>
      <c r="R106">
        <v>7642.61</v>
      </c>
      <c r="S106">
        <v>1892.25</v>
      </c>
      <c r="T106">
        <v>3124.53</v>
      </c>
      <c r="U106">
        <v>86.02</v>
      </c>
      <c r="V106">
        <v>114.23</v>
      </c>
      <c r="W106">
        <v>2852.4</v>
      </c>
      <c r="X106">
        <v>972.03</v>
      </c>
      <c r="Y106">
        <v>16065.93</v>
      </c>
      <c r="Z106">
        <v>1998.73</v>
      </c>
      <c r="AA106">
        <v>25680.69</v>
      </c>
      <c r="AB106">
        <v>4908.97</v>
      </c>
      <c r="AC106">
        <v>2802.29</v>
      </c>
      <c r="AD106">
        <v>1542.82</v>
      </c>
      <c r="AE106">
        <v>274.89999999999998</v>
      </c>
    </row>
    <row r="107" spans="1:31" x14ac:dyDescent="0.35">
      <c r="A107" s="2">
        <v>43055</v>
      </c>
      <c r="B107">
        <v>2477.77</v>
      </c>
      <c r="C107">
        <v>7126.78</v>
      </c>
      <c r="D107">
        <v>14676.7</v>
      </c>
      <c r="E107">
        <v>17062.650000000001</v>
      </c>
      <c r="F107">
        <v>9649.69</v>
      </c>
      <c r="G107">
        <v>12325.64</v>
      </c>
      <c r="H107">
        <v>79.91</v>
      </c>
      <c r="I107">
        <v>9619.14</v>
      </c>
      <c r="J107">
        <v>320.56</v>
      </c>
      <c r="K107">
        <v>201.45</v>
      </c>
      <c r="L107">
        <v>562.51</v>
      </c>
      <c r="M107">
        <v>885.3</v>
      </c>
      <c r="N107">
        <v>339.12</v>
      </c>
      <c r="O107">
        <v>245.83</v>
      </c>
      <c r="P107">
        <v>3292.74</v>
      </c>
      <c r="Q107">
        <v>501.22</v>
      </c>
      <c r="R107">
        <v>7746.57</v>
      </c>
      <c r="S107">
        <v>1974.82</v>
      </c>
      <c r="T107">
        <v>3126.33</v>
      </c>
      <c r="U107">
        <v>88.55</v>
      </c>
      <c r="V107">
        <v>114.69</v>
      </c>
      <c r="W107">
        <v>2936.2</v>
      </c>
      <c r="X107">
        <v>979.06</v>
      </c>
      <c r="Y107">
        <v>16055.91</v>
      </c>
      <c r="Z107">
        <v>1956.47</v>
      </c>
      <c r="AA107">
        <v>25861.35</v>
      </c>
      <c r="AB107">
        <v>4960.99</v>
      </c>
      <c r="AC107">
        <v>2839.99</v>
      </c>
      <c r="AD107">
        <v>1585.5</v>
      </c>
      <c r="AE107">
        <v>277.64</v>
      </c>
    </row>
    <row r="108" spans="1:31" x14ac:dyDescent="0.35">
      <c r="A108" s="2">
        <v>43056</v>
      </c>
      <c r="B108">
        <v>2488.16</v>
      </c>
      <c r="C108">
        <v>7118.16</v>
      </c>
      <c r="D108">
        <v>14534.36</v>
      </c>
      <c r="E108">
        <v>16983.98</v>
      </c>
      <c r="F108">
        <v>9582.89</v>
      </c>
      <c r="G108">
        <v>12283.23</v>
      </c>
      <c r="H108">
        <v>80.5</v>
      </c>
      <c r="I108">
        <v>9557.9</v>
      </c>
      <c r="J108">
        <v>320.11</v>
      </c>
      <c r="K108">
        <v>199.94</v>
      </c>
      <c r="L108">
        <v>564.77</v>
      </c>
      <c r="M108">
        <v>894.05</v>
      </c>
      <c r="N108">
        <v>337.42</v>
      </c>
      <c r="O108">
        <v>244.78</v>
      </c>
      <c r="P108">
        <v>3230.38</v>
      </c>
      <c r="Q108">
        <v>498.78</v>
      </c>
      <c r="R108">
        <v>7347.93</v>
      </c>
      <c r="S108">
        <v>1988.17</v>
      </c>
      <c r="T108">
        <v>3118.95</v>
      </c>
      <c r="U108">
        <v>88.11</v>
      </c>
      <c r="V108">
        <v>116.97</v>
      </c>
      <c r="W108">
        <v>2900.33</v>
      </c>
      <c r="X108">
        <v>972.09</v>
      </c>
      <c r="Y108">
        <v>16091.26</v>
      </c>
      <c r="Z108">
        <v>1877.14</v>
      </c>
      <c r="AA108">
        <v>25850.63</v>
      </c>
      <c r="AB108">
        <v>4912.3900000000003</v>
      </c>
      <c r="AC108">
        <v>2812.35</v>
      </c>
      <c r="AD108">
        <v>1588.91</v>
      </c>
      <c r="AE108">
        <v>274.58</v>
      </c>
    </row>
    <row r="109" spans="1:31" x14ac:dyDescent="0.35">
      <c r="A109" s="2">
        <v>43059</v>
      </c>
      <c r="B109">
        <v>2482.69</v>
      </c>
      <c r="C109">
        <v>7091.88</v>
      </c>
      <c r="D109">
        <v>14621.09</v>
      </c>
      <c r="E109">
        <v>17033.900000000001</v>
      </c>
      <c r="F109">
        <v>9687.5400000000009</v>
      </c>
      <c r="G109">
        <v>12337.45</v>
      </c>
      <c r="H109">
        <v>81.83</v>
      </c>
      <c r="I109">
        <v>9680.3799999999992</v>
      </c>
      <c r="J109">
        <v>319.02999999999997</v>
      </c>
      <c r="K109">
        <v>201.15</v>
      </c>
      <c r="L109">
        <v>567.23</v>
      </c>
      <c r="M109">
        <v>898.15</v>
      </c>
      <c r="N109">
        <v>338.09</v>
      </c>
      <c r="O109">
        <v>244.78</v>
      </c>
      <c r="P109">
        <v>3226.12</v>
      </c>
      <c r="Q109">
        <v>497.91</v>
      </c>
      <c r="R109">
        <v>7286.55</v>
      </c>
      <c r="S109">
        <v>1986.2</v>
      </c>
      <c r="T109">
        <v>3102.56</v>
      </c>
      <c r="U109">
        <v>88.73</v>
      </c>
      <c r="V109">
        <v>116.92</v>
      </c>
      <c r="W109">
        <v>2953.92</v>
      </c>
      <c r="X109">
        <v>967.21</v>
      </c>
      <c r="Y109">
        <v>16017.2</v>
      </c>
      <c r="Z109">
        <v>1930.19</v>
      </c>
      <c r="AA109">
        <v>25960.53</v>
      </c>
      <c r="AB109">
        <v>4911.2</v>
      </c>
      <c r="AC109">
        <v>2847.25</v>
      </c>
      <c r="AD109">
        <v>1654.36</v>
      </c>
      <c r="AE109">
        <v>274.58</v>
      </c>
    </row>
    <row r="110" spans="1:31" x14ac:dyDescent="0.35">
      <c r="A110" s="2">
        <v>43060</v>
      </c>
      <c r="B110">
        <v>2513.94</v>
      </c>
      <c r="C110">
        <v>7190.67</v>
      </c>
      <c r="D110">
        <v>14810.51</v>
      </c>
      <c r="E110">
        <v>17385.93</v>
      </c>
      <c r="F110">
        <v>9774.3799999999992</v>
      </c>
      <c r="G110">
        <v>12340.11</v>
      </c>
      <c r="H110">
        <v>81.37</v>
      </c>
      <c r="I110">
        <v>9740.51</v>
      </c>
      <c r="J110">
        <v>332.76</v>
      </c>
      <c r="K110">
        <v>205.28</v>
      </c>
      <c r="L110">
        <v>562.47</v>
      </c>
      <c r="M110">
        <v>898.91</v>
      </c>
      <c r="N110">
        <v>343.13</v>
      </c>
      <c r="O110">
        <v>243.15</v>
      </c>
      <c r="P110">
        <v>3226.12</v>
      </c>
      <c r="Q110">
        <v>502.75</v>
      </c>
      <c r="R110">
        <v>7263.93</v>
      </c>
      <c r="S110">
        <v>1952.87</v>
      </c>
      <c r="T110">
        <v>3129.28</v>
      </c>
      <c r="U110">
        <v>91.61</v>
      </c>
      <c r="V110">
        <v>118.58</v>
      </c>
      <c r="W110">
        <v>2977.11</v>
      </c>
      <c r="X110">
        <v>977.4</v>
      </c>
      <c r="Y110">
        <v>16124.59</v>
      </c>
      <c r="Z110">
        <v>1886.96</v>
      </c>
      <c r="AA110">
        <v>26335.8</v>
      </c>
      <c r="AB110">
        <v>4897.2299999999996</v>
      </c>
      <c r="AC110">
        <v>2834.01</v>
      </c>
      <c r="AD110">
        <v>1707.3</v>
      </c>
      <c r="AE110">
        <v>279.08999999999997</v>
      </c>
    </row>
    <row r="111" spans="1:31" x14ac:dyDescent="0.35">
      <c r="A111" s="2">
        <v>43061</v>
      </c>
      <c r="B111">
        <v>2459.66</v>
      </c>
      <c r="C111">
        <v>7119.24</v>
      </c>
      <c r="D111">
        <v>14643.68</v>
      </c>
      <c r="E111">
        <v>17283.89</v>
      </c>
      <c r="F111">
        <v>9663.0499999999993</v>
      </c>
      <c r="G111">
        <v>12346.96</v>
      </c>
      <c r="H111">
        <v>79.91</v>
      </c>
      <c r="I111">
        <v>9540.09</v>
      </c>
      <c r="J111">
        <v>329.37</v>
      </c>
      <c r="K111">
        <v>202.58</v>
      </c>
      <c r="L111">
        <v>556.39</v>
      </c>
      <c r="M111">
        <v>887.46</v>
      </c>
      <c r="N111">
        <v>339.89</v>
      </c>
      <c r="O111">
        <v>239.73</v>
      </c>
      <c r="P111">
        <v>3212.99</v>
      </c>
      <c r="Q111">
        <v>496.61</v>
      </c>
      <c r="R111">
        <v>7184.78</v>
      </c>
      <c r="S111">
        <v>1926.14</v>
      </c>
      <c r="T111">
        <v>3106.63</v>
      </c>
      <c r="U111">
        <v>89.09</v>
      </c>
      <c r="V111">
        <v>118.89</v>
      </c>
      <c r="W111">
        <v>2901.36</v>
      </c>
      <c r="X111">
        <v>977.4</v>
      </c>
      <c r="Y111">
        <v>15945.65</v>
      </c>
      <c r="Z111">
        <v>1913.82</v>
      </c>
      <c r="AA111">
        <v>25782.28</v>
      </c>
      <c r="AB111">
        <v>4836.32</v>
      </c>
      <c r="AC111">
        <v>2782.68</v>
      </c>
      <c r="AD111">
        <v>1662.48</v>
      </c>
      <c r="AE111">
        <v>274.76</v>
      </c>
    </row>
    <row r="112" spans="1:31" x14ac:dyDescent="0.35">
      <c r="A112" s="2">
        <v>43062</v>
      </c>
      <c r="B112">
        <v>2435.3000000000002</v>
      </c>
      <c r="C112">
        <v>7076.81</v>
      </c>
      <c r="D112">
        <v>14591.87</v>
      </c>
      <c r="E112">
        <v>17285.89</v>
      </c>
      <c r="F112">
        <v>9663.0499999999993</v>
      </c>
      <c r="G112">
        <v>12428.72</v>
      </c>
      <c r="H112">
        <v>80.44</v>
      </c>
      <c r="I112">
        <v>9533.4</v>
      </c>
      <c r="J112">
        <v>330.94</v>
      </c>
      <c r="K112">
        <v>202.93</v>
      </c>
      <c r="L112">
        <v>554.9</v>
      </c>
      <c r="M112">
        <v>876.33</v>
      </c>
      <c r="N112">
        <v>340.39</v>
      </c>
      <c r="O112">
        <v>241.91</v>
      </c>
      <c r="P112">
        <v>3196.58</v>
      </c>
      <c r="Q112">
        <v>496.48</v>
      </c>
      <c r="R112">
        <v>7132.86</v>
      </c>
      <c r="S112">
        <v>1941.3</v>
      </c>
      <c r="T112">
        <v>3068.9</v>
      </c>
      <c r="U112">
        <v>89.11</v>
      </c>
      <c r="V112">
        <v>118.12</v>
      </c>
      <c r="W112">
        <v>2947.74</v>
      </c>
      <c r="X112">
        <v>963.86</v>
      </c>
      <c r="Y112">
        <v>15911.14</v>
      </c>
      <c r="Z112">
        <v>1901.5</v>
      </c>
      <c r="AA112">
        <v>25872.07</v>
      </c>
      <c r="AB112">
        <v>4873.4399999999996</v>
      </c>
      <c r="AC112">
        <v>2898.97</v>
      </c>
      <c r="AD112">
        <v>1678</v>
      </c>
      <c r="AE112">
        <v>276.20999999999998</v>
      </c>
    </row>
    <row r="113" spans="1:31" x14ac:dyDescent="0.35">
      <c r="A113" s="2">
        <v>43063</v>
      </c>
      <c r="B113">
        <v>2424.9899999999998</v>
      </c>
      <c r="C113">
        <v>7153.1</v>
      </c>
      <c r="D113">
        <v>14976.39</v>
      </c>
      <c r="E113">
        <v>17222.39</v>
      </c>
      <c r="F113">
        <v>9591.18</v>
      </c>
      <c r="G113">
        <v>12366.13</v>
      </c>
      <c r="H113">
        <v>80.37</v>
      </c>
      <c r="I113">
        <v>9664.7900000000009</v>
      </c>
      <c r="J113">
        <v>335.72</v>
      </c>
      <c r="K113">
        <v>202.93</v>
      </c>
      <c r="L113">
        <v>558.03</v>
      </c>
      <c r="M113">
        <v>876.11</v>
      </c>
      <c r="N113">
        <v>342.1</v>
      </c>
      <c r="O113">
        <v>240.73</v>
      </c>
      <c r="P113">
        <v>3193.63</v>
      </c>
      <c r="Q113">
        <v>495.25</v>
      </c>
      <c r="R113">
        <v>7031.55</v>
      </c>
      <c r="S113">
        <v>1931.85</v>
      </c>
      <c r="T113">
        <v>3079.34</v>
      </c>
      <c r="U113">
        <v>89.49</v>
      </c>
      <c r="V113">
        <v>118.89</v>
      </c>
      <c r="W113">
        <v>2952.89</v>
      </c>
      <c r="X113">
        <v>958.92</v>
      </c>
      <c r="Y113">
        <v>15998</v>
      </c>
      <c r="Z113">
        <v>1904.87</v>
      </c>
      <c r="AA113">
        <v>26121.63</v>
      </c>
      <c r="AB113">
        <v>4874.38</v>
      </c>
      <c r="AC113">
        <v>2916.8</v>
      </c>
      <c r="AD113">
        <v>1693.42</v>
      </c>
      <c r="AE113">
        <v>276.62</v>
      </c>
    </row>
    <row r="114" spans="1:31" x14ac:dyDescent="0.35">
      <c r="A114" s="2">
        <v>43066</v>
      </c>
      <c r="B114">
        <v>2400.0700000000002</v>
      </c>
      <c r="C114">
        <v>7093.68</v>
      </c>
      <c r="D114">
        <v>14822.99</v>
      </c>
      <c r="E114">
        <v>17135.93</v>
      </c>
      <c r="F114">
        <v>9649.69</v>
      </c>
      <c r="G114">
        <v>12346.71</v>
      </c>
      <c r="H114">
        <v>80.56</v>
      </c>
      <c r="I114">
        <v>9695.52</v>
      </c>
      <c r="J114">
        <v>331.79</v>
      </c>
      <c r="K114">
        <v>202.75</v>
      </c>
      <c r="L114">
        <v>547.91</v>
      </c>
      <c r="M114">
        <v>874.72</v>
      </c>
      <c r="N114">
        <v>341.48</v>
      </c>
      <c r="O114">
        <v>240.71</v>
      </c>
      <c r="P114">
        <v>3193.3</v>
      </c>
      <c r="Q114">
        <v>496.3</v>
      </c>
      <c r="R114">
        <v>7153.51</v>
      </c>
      <c r="S114">
        <v>1912.47</v>
      </c>
      <c r="T114">
        <v>3090.26</v>
      </c>
      <c r="U114">
        <v>88.07</v>
      </c>
      <c r="V114">
        <v>118.96</v>
      </c>
      <c r="W114">
        <v>2984.23</v>
      </c>
      <c r="X114">
        <v>956.45</v>
      </c>
      <c r="Y114">
        <v>15936.48</v>
      </c>
      <c r="Z114">
        <v>1896.69</v>
      </c>
      <c r="AA114">
        <v>26042.82</v>
      </c>
      <c r="AB114">
        <v>4844.3100000000004</v>
      </c>
      <c r="AC114">
        <v>2917.05</v>
      </c>
      <c r="AD114">
        <v>1694.33</v>
      </c>
      <c r="AE114">
        <v>278.69</v>
      </c>
    </row>
    <row r="115" spans="1:31" x14ac:dyDescent="0.35">
      <c r="A115" s="2">
        <v>43067</v>
      </c>
      <c r="B115">
        <v>2401.4</v>
      </c>
      <c r="C115">
        <v>7126.85</v>
      </c>
      <c r="D115">
        <v>14929.15</v>
      </c>
      <c r="E115">
        <v>17007.939999999999</v>
      </c>
      <c r="F115">
        <v>9700.9</v>
      </c>
      <c r="G115">
        <v>12530.41</v>
      </c>
      <c r="H115">
        <v>80.540000000000006</v>
      </c>
      <c r="I115">
        <v>9747.19</v>
      </c>
      <c r="J115">
        <v>334.04</v>
      </c>
      <c r="K115">
        <v>203.36</v>
      </c>
      <c r="L115">
        <v>549.65</v>
      </c>
      <c r="M115">
        <v>888.89</v>
      </c>
      <c r="N115">
        <v>342.94</v>
      </c>
      <c r="O115">
        <v>241.77</v>
      </c>
      <c r="P115">
        <v>3206.43</v>
      </c>
      <c r="Q115">
        <v>498.21</v>
      </c>
      <c r="R115">
        <v>7080.36</v>
      </c>
      <c r="S115">
        <v>1906.31</v>
      </c>
      <c r="T115">
        <v>3121.69</v>
      </c>
      <c r="U115">
        <v>88.41</v>
      </c>
      <c r="V115">
        <v>122.19</v>
      </c>
      <c r="W115">
        <v>2973.61</v>
      </c>
      <c r="X115">
        <v>960.46</v>
      </c>
      <c r="Y115">
        <v>15918.55</v>
      </c>
      <c r="Z115">
        <v>1898.32</v>
      </c>
      <c r="AA115">
        <v>26028.880000000001</v>
      </c>
      <c r="AB115">
        <v>4898.72</v>
      </c>
      <c r="AC115">
        <v>2911.07</v>
      </c>
      <c r="AD115">
        <v>1709.04</v>
      </c>
      <c r="AE115">
        <v>277.8</v>
      </c>
    </row>
    <row r="116" spans="1:31" x14ac:dyDescent="0.35">
      <c r="A116" s="2">
        <v>43068</v>
      </c>
      <c r="B116">
        <v>2380.63</v>
      </c>
      <c r="C116">
        <v>7179.42</v>
      </c>
      <c r="D116">
        <v>14810.98</v>
      </c>
      <c r="E116">
        <v>16893.53</v>
      </c>
      <c r="F116">
        <v>9645.23</v>
      </c>
      <c r="G116">
        <v>12557.19</v>
      </c>
      <c r="H116">
        <v>80.38</v>
      </c>
      <c r="I116">
        <v>9772.7999999999993</v>
      </c>
      <c r="J116">
        <v>340.24</v>
      </c>
      <c r="K116">
        <v>202.39</v>
      </c>
      <c r="L116">
        <v>554.66</v>
      </c>
      <c r="M116">
        <v>903.23</v>
      </c>
      <c r="N116">
        <v>344.15</v>
      </c>
      <c r="O116">
        <v>241.69</v>
      </c>
      <c r="P116">
        <v>3233.34</v>
      </c>
      <c r="Q116">
        <v>500.62</v>
      </c>
      <c r="R116">
        <v>6997.17</v>
      </c>
      <c r="S116">
        <v>1908.55</v>
      </c>
      <c r="T116">
        <v>3108</v>
      </c>
      <c r="U116">
        <v>84.66</v>
      </c>
      <c r="V116">
        <v>124.25</v>
      </c>
      <c r="W116">
        <v>2937.43</v>
      </c>
      <c r="X116">
        <v>973.03</v>
      </c>
      <c r="Y116">
        <v>16145.72</v>
      </c>
      <c r="Z116">
        <v>1885.81</v>
      </c>
      <c r="AA116">
        <v>25595.98</v>
      </c>
      <c r="AB116">
        <v>4900.9399999999996</v>
      </c>
      <c r="AC116">
        <v>2937.56</v>
      </c>
      <c r="AD116">
        <v>1759.23</v>
      </c>
      <c r="AE116">
        <v>272.06</v>
      </c>
    </row>
    <row r="117" spans="1:31" x14ac:dyDescent="0.35">
      <c r="A117" s="2">
        <v>43069</v>
      </c>
      <c r="B117">
        <v>2353.5300000000002</v>
      </c>
      <c r="C117">
        <v>7169.36</v>
      </c>
      <c r="D117">
        <v>14941.79</v>
      </c>
      <c r="E117">
        <v>16974</v>
      </c>
      <c r="F117">
        <v>9587.35</v>
      </c>
      <c r="G117">
        <v>12711.44</v>
      </c>
      <c r="H117">
        <v>81.099999999999994</v>
      </c>
      <c r="I117">
        <v>9967.65</v>
      </c>
      <c r="J117">
        <v>342.3</v>
      </c>
      <c r="K117">
        <v>201.76</v>
      </c>
      <c r="L117">
        <v>552.36</v>
      </c>
      <c r="M117">
        <v>908.01</v>
      </c>
      <c r="N117">
        <v>344.61</v>
      </c>
      <c r="O117">
        <v>245.1</v>
      </c>
      <c r="P117">
        <v>3203.8</v>
      </c>
      <c r="Q117">
        <v>504.78</v>
      </c>
      <c r="R117">
        <v>7023.71</v>
      </c>
      <c r="S117">
        <v>1914.65</v>
      </c>
      <c r="T117">
        <v>3122.62</v>
      </c>
      <c r="U117">
        <v>84.16</v>
      </c>
      <c r="V117">
        <v>121.53</v>
      </c>
      <c r="W117">
        <v>2972.48</v>
      </c>
      <c r="X117">
        <v>963.36</v>
      </c>
      <c r="Y117">
        <v>15823.61</v>
      </c>
      <c r="Z117">
        <v>1858.37</v>
      </c>
      <c r="AA117">
        <v>25451.23</v>
      </c>
      <c r="AB117">
        <v>4890.2700000000004</v>
      </c>
      <c r="AC117">
        <v>2936.67</v>
      </c>
      <c r="AD117">
        <v>1789.17</v>
      </c>
      <c r="AE117">
        <v>276.76</v>
      </c>
    </row>
    <row r="118" spans="1:31" x14ac:dyDescent="0.35">
      <c r="A118" s="2">
        <v>43070</v>
      </c>
      <c r="B118">
        <v>2356.17</v>
      </c>
      <c r="C118">
        <v>7095.45</v>
      </c>
      <c r="D118">
        <v>14723.62</v>
      </c>
      <c r="E118">
        <v>16751.95</v>
      </c>
      <c r="F118">
        <v>9511.64</v>
      </c>
      <c r="G118">
        <v>12559.73</v>
      </c>
      <c r="H118">
        <v>80.64</v>
      </c>
      <c r="I118">
        <v>9836.7099999999991</v>
      </c>
      <c r="J118">
        <v>334.85</v>
      </c>
      <c r="K118">
        <v>199.42</v>
      </c>
      <c r="L118">
        <v>552.78</v>
      </c>
      <c r="M118">
        <v>894.77</v>
      </c>
      <c r="N118">
        <v>340.56</v>
      </c>
      <c r="O118">
        <v>244.92</v>
      </c>
      <c r="P118">
        <v>3180.17</v>
      </c>
      <c r="Q118">
        <v>501.01</v>
      </c>
      <c r="R118">
        <v>7041.71</v>
      </c>
      <c r="S118">
        <v>1890.84</v>
      </c>
      <c r="T118">
        <v>3068.6</v>
      </c>
      <c r="U118">
        <v>81.88</v>
      </c>
      <c r="V118">
        <v>119.33</v>
      </c>
      <c r="W118">
        <v>3015.76</v>
      </c>
      <c r="X118">
        <v>963.43</v>
      </c>
      <c r="Y118">
        <v>15641.13</v>
      </c>
      <c r="Z118">
        <v>1859.91</v>
      </c>
      <c r="AA118">
        <v>25102.77</v>
      </c>
      <c r="AB118">
        <v>4847.43</v>
      </c>
      <c r="AC118">
        <v>2867.25</v>
      </c>
      <c r="AD118">
        <v>1736.07</v>
      </c>
      <c r="AE118">
        <v>274.51</v>
      </c>
    </row>
    <row r="119" spans="1:31" x14ac:dyDescent="0.35">
      <c r="A119" s="2">
        <v>43073</v>
      </c>
      <c r="B119">
        <v>2375.12</v>
      </c>
      <c r="C119">
        <v>7208.01</v>
      </c>
      <c r="D119">
        <v>14903.88</v>
      </c>
      <c r="E119">
        <v>17013.13</v>
      </c>
      <c r="F119">
        <v>9569.5400000000009</v>
      </c>
      <c r="G119">
        <v>12796.36</v>
      </c>
      <c r="H119">
        <v>82.52</v>
      </c>
      <c r="I119">
        <v>9985.4599999999991</v>
      </c>
      <c r="J119">
        <v>333.89</v>
      </c>
      <c r="K119">
        <v>201.6</v>
      </c>
      <c r="L119">
        <v>559.79999999999995</v>
      </c>
      <c r="M119">
        <v>910.02</v>
      </c>
      <c r="N119">
        <v>349.78</v>
      </c>
      <c r="O119">
        <v>249.2</v>
      </c>
      <c r="P119">
        <v>3185.09</v>
      </c>
      <c r="Q119">
        <v>519.30999999999995</v>
      </c>
      <c r="R119">
        <v>7257.36</v>
      </c>
      <c r="S119">
        <v>1928.66</v>
      </c>
      <c r="T119">
        <v>3073.3</v>
      </c>
      <c r="U119">
        <v>81.62</v>
      </c>
      <c r="V119">
        <v>119.9</v>
      </c>
      <c r="W119">
        <v>3060.39</v>
      </c>
      <c r="X119">
        <v>968.91</v>
      </c>
      <c r="Y119">
        <v>15775.71</v>
      </c>
      <c r="Z119">
        <v>1857.02</v>
      </c>
      <c r="AA119">
        <v>25365.46</v>
      </c>
      <c r="AB119">
        <v>4909.3999999999996</v>
      </c>
      <c r="AC119">
        <v>2917.18</v>
      </c>
      <c r="AD119">
        <v>1732.01</v>
      </c>
      <c r="AE119">
        <v>276.89999999999998</v>
      </c>
    </row>
    <row r="120" spans="1:31" x14ac:dyDescent="0.35">
      <c r="A120" s="2">
        <v>43074</v>
      </c>
      <c r="B120">
        <v>2377.7800000000002</v>
      </c>
      <c r="C120">
        <v>7153.13</v>
      </c>
      <c r="D120">
        <v>14834.21</v>
      </c>
      <c r="E120">
        <v>16989.169999999998</v>
      </c>
      <c r="F120">
        <v>9436.2999999999993</v>
      </c>
      <c r="G120">
        <v>12764.63</v>
      </c>
      <c r="H120">
        <v>82.1</v>
      </c>
      <c r="I120">
        <v>9976.61</v>
      </c>
      <c r="J120">
        <v>327.76</v>
      </c>
      <c r="K120">
        <v>202.48</v>
      </c>
      <c r="L120">
        <v>553.99</v>
      </c>
      <c r="M120">
        <v>923.84</v>
      </c>
      <c r="N120">
        <v>349.56</v>
      </c>
      <c r="O120">
        <v>249.23</v>
      </c>
      <c r="P120">
        <v>3195.27</v>
      </c>
      <c r="Q120">
        <v>517.99</v>
      </c>
      <c r="R120">
        <v>7333.74</v>
      </c>
      <c r="S120">
        <v>1920.77</v>
      </c>
      <c r="T120">
        <v>3055.32</v>
      </c>
      <c r="U120">
        <v>82.5</v>
      </c>
      <c r="V120">
        <v>119.48</v>
      </c>
      <c r="W120">
        <v>3006.9</v>
      </c>
      <c r="X120">
        <v>957.42</v>
      </c>
      <c r="Y120">
        <v>15634.4</v>
      </c>
      <c r="Z120">
        <v>1873.29</v>
      </c>
      <c r="AA120">
        <v>25250.2</v>
      </c>
      <c r="AB120">
        <v>4851.2700000000004</v>
      </c>
      <c r="AC120">
        <v>2879.73</v>
      </c>
      <c r="AD120">
        <v>1708.31</v>
      </c>
      <c r="AE120">
        <v>283.7</v>
      </c>
    </row>
    <row r="121" spans="1:31" x14ac:dyDescent="0.35">
      <c r="A121" s="2">
        <v>43075</v>
      </c>
      <c r="B121">
        <v>2403.31</v>
      </c>
      <c r="C121">
        <v>7162.65</v>
      </c>
      <c r="D121">
        <v>14823.46</v>
      </c>
      <c r="E121">
        <v>16993.96</v>
      </c>
      <c r="F121">
        <v>9313.48</v>
      </c>
      <c r="G121">
        <v>12745.59</v>
      </c>
      <c r="H121">
        <v>80.63</v>
      </c>
      <c r="I121">
        <v>9898.6200000000008</v>
      </c>
      <c r="J121">
        <v>324.49</v>
      </c>
      <c r="K121">
        <v>201.31</v>
      </c>
      <c r="L121">
        <v>547.19000000000005</v>
      </c>
      <c r="M121">
        <v>935.35</v>
      </c>
      <c r="N121">
        <v>343.17</v>
      </c>
      <c r="O121">
        <v>250.39</v>
      </c>
      <c r="P121">
        <v>3166.71</v>
      </c>
      <c r="Q121">
        <v>512.20000000000005</v>
      </c>
      <c r="R121">
        <v>7463.31</v>
      </c>
      <c r="S121">
        <v>1902.78</v>
      </c>
      <c r="T121">
        <v>3047.91</v>
      </c>
      <c r="U121">
        <v>81.56</v>
      </c>
      <c r="V121">
        <v>117.83</v>
      </c>
      <c r="W121">
        <v>2997.83</v>
      </c>
      <c r="X121">
        <v>947.75</v>
      </c>
      <c r="Y121">
        <v>15613.19</v>
      </c>
      <c r="Z121">
        <v>1889.95</v>
      </c>
      <c r="AA121">
        <v>25449.9</v>
      </c>
      <c r="AB121">
        <v>4832.1000000000004</v>
      </c>
      <c r="AC121">
        <v>2867.76</v>
      </c>
      <c r="AD121">
        <v>1661.13</v>
      </c>
      <c r="AE121">
        <v>282.79000000000002</v>
      </c>
    </row>
    <row r="122" spans="1:31" x14ac:dyDescent="0.35">
      <c r="A122" s="2">
        <v>43076</v>
      </c>
      <c r="B122">
        <v>2422.12</v>
      </c>
      <c r="C122">
        <v>7187.71</v>
      </c>
      <c r="D122">
        <v>14771.17</v>
      </c>
      <c r="E122">
        <v>16927.27</v>
      </c>
      <c r="F122">
        <v>9280.98</v>
      </c>
      <c r="G122">
        <v>12928.52</v>
      </c>
      <c r="H122">
        <v>82.1</v>
      </c>
      <c r="I122">
        <v>9871.89</v>
      </c>
      <c r="J122">
        <v>323.35000000000002</v>
      </c>
      <c r="K122">
        <v>202.49</v>
      </c>
      <c r="L122">
        <v>554.62</v>
      </c>
      <c r="M122">
        <v>937</v>
      </c>
      <c r="N122">
        <v>345.86</v>
      </c>
      <c r="O122">
        <v>253.71</v>
      </c>
      <c r="P122">
        <v>3206.43</v>
      </c>
      <c r="Q122">
        <v>522.49</v>
      </c>
      <c r="R122">
        <v>7606.04</v>
      </c>
      <c r="S122">
        <v>1920.79</v>
      </c>
      <c r="T122">
        <v>3099.83</v>
      </c>
      <c r="U122">
        <v>82.11</v>
      </c>
      <c r="V122">
        <v>119.89</v>
      </c>
      <c r="W122">
        <v>3042.46</v>
      </c>
      <c r="X122">
        <v>953.19</v>
      </c>
      <c r="Y122">
        <v>15513.28</v>
      </c>
      <c r="Z122">
        <v>1930</v>
      </c>
      <c r="AA122">
        <v>25534.6</v>
      </c>
      <c r="AB122">
        <v>4885.74</v>
      </c>
      <c r="AC122">
        <v>2870.31</v>
      </c>
      <c r="AD122">
        <v>1700.32</v>
      </c>
      <c r="AE122">
        <v>285.91000000000003</v>
      </c>
    </row>
    <row r="123" spans="1:31" x14ac:dyDescent="0.35">
      <c r="A123" s="2">
        <v>43077</v>
      </c>
      <c r="B123">
        <v>2427.9</v>
      </c>
      <c r="C123">
        <v>7174.77</v>
      </c>
      <c r="D123">
        <v>14897.24</v>
      </c>
      <c r="E123">
        <v>17094</v>
      </c>
      <c r="F123">
        <v>9330.85</v>
      </c>
      <c r="G123">
        <v>12858.57</v>
      </c>
      <c r="H123">
        <v>83.86</v>
      </c>
      <c r="I123">
        <v>10005.51</v>
      </c>
      <c r="J123">
        <v>328.34</v>
      </c>
      <c r="K123">
        <v>204.12</v>
      </c>
      <c r="L123">
        <v>572.41</v>
      </c>
      <c r="M123">
        <v>945.78</v>
      </c>
      <c r="N123">
        <v>349.44</v>
      </c>
      <c r="O123">
        <v>253.07</v>
      </c>
      <c r="P123">
        <v>3233.34</v>
      </c>
      <c r="Q123">
        <v>527.55999999999995</v>
      </c>
      <c r="R123">
        <v>7656.92</v>
      </c>
      <c r="S123">
        <v>1939.14</v>
      </c>
      <c r="T123">
        <v>3105.29</v>
      </c>
      <c r="U123">
        <v>82.75</v>
      </c>
      <c r="V123">
        <v>120.94</v>
      </c>
      <c r="W123">
        <v>3115.95</v>
      </c>
      <c r="X123">
        <v>957.33</v>
      </c>
      <c r="Y123">
        <v>15643.66</v>
      </c>
      <c r="Z123">
        <v>1967.73</v>
      </c>
      <c r="AA123">
        <v>25652.27</v>
      </c>
      <c r="AB123">
        <v>4939.21</v>
      </c>
      <c r="AC123">
        <v>2906.1</v>
      </c>
      <c r="AD123">
        <v>1722.08</v>
      </c>
      <c r="AE123">
        <v>286.24</v>
      </c>
    </row>
    <row r="124" spans="1:31" x14ac:dyDescent="0.35">
      <c r="A124" s="2">
        <v>43080</v>
      </c>
      <c r="B124">
        <v>2355.66</v>
      </c>
      <c r="C124">
        <v>7148.55</v>
      </c>
      <c r="D124">
        <v>14848.43</v>
      </c>
      <c r="E124">
        <v>17093.400000000001</v>
      </c>
      <c r="F124">
        <v>9404.77</v>
      </c>
      <c r="G124">
        <v>12723.37</v>
      </c>
      <c r="H124">
        <v>84.03</v>
      </c>
      <c r="I124">
        <v>9963.2000000000007</v>
      </c>
      <c r="J124">
        <v>327.01</v>
      </c>
      <c r="K124">
        <v>203.18</v>
      </c>
      <c r="L124">
        <v>569.25</v>
      </c>
      <c r="M124">
        <v>956.56</v>
      </c>
      <c r="N124">
        <v>346.98</v>
      </c>
      <c r="O124">
        <v>249.79</v>
      </c>
      <c r="P124">
        <v>3167.04</v>
      </c>
      <c r="Q124">
        <v>527.79999999999995</v>
      </c>
      <c r="R124">
        <v>7658.88</v>
      </c>
      <c r="S124">
        <v>1932.27</v>
      </c>
      <c r="T124">
        <v>3108.63</v>
      </c>
      <c r="U124">
        <v>83.03</v>
      </c>
      <c r="V124">
        <v>122.14</v>
      </c>
      <c r="W124">
        <v>3086.78</v>
      </c>
      <c r="X124">
        <v>967.57</v>
      </c>
      <c r="Y124">
        <v>15474.14</v>
      </c>
      <c r="Z124">
        <v>1953.1</v>
      </c>
      <c r="AA124">
        <v>25472.95</v>
      </c>
      <c r="AB124">
        <v>5015.3999999999996</v>
      </c>
      <c r="AC124">
        <v>2947.24</v>
      </c>
      <c r="AD124">
        <v>1713.31</v>
      </c>
      <c r="AE124">
        <v>287.74</v>
      </c>
    </row>
    <row r="125" spans="1:31" x14ac:dyDescent="0.35">
      <c r="A125" s="2">
        <v>43081</v>
      </c>
      <c r="B125">
        <v>2332.3200000000002</v>
      </c>
      <c r="C125">
        <v>7114.02</v>
      </c>
      <c r="D125">
        <v>14859.32</v>
      </c>
      <c r="E125">
        <v>17096.8</v>
      </c>
      <c r="F125">
        <v>9484.93</v>
      </c>
      <c r="G125">
        <v>12749.01</v>
      </c>
      <c r="H125">
        <v>84.5</v>
      </c>
      <c r="I125">
        <v>9975.4500000000007</v>
      </c>
      <c r="J125">
        <v>327.64999999999998</v>
      </c>
      <c r="K125">
        <v>204.64</v>
      </c>
      <c r="L125">
        <v>574.15</v>
      </c>
      <c r="M125">
        <v>949.01</v>
      </c>
      <c r="N125">
        <v>344.86</v>
      </c>
      <c r="O125">
        <v>248</v>
      </c>
      <c r="P125">
        <v>3173.61</v>
      </c>
      <c r="Q125">
        <v>532.79</v>
      </c>
      <c r="R125">
        <v>7752.57</v>
      </c>
      <c r="S125">
        <v>1927.21</v>
      </c>
      <c r="T125">
        <v>3106.66</v>
      </c>
      <c r="U125">
        <v>83.11</v>
      </c>
      <c r="V125">
        <v>121.85</v>
      </c>
      <c r="W125">
        <v>3050.81</v>
      </c>
      <c r="X125">
        <v>981.96</v>
      </c>
      <c r="Y125">
        <v>15571.11</v>
      </c>
      <c r="Z125">
        <v>1995.36</v>
      </c>
      <c r="AA125">
        <v>25738.85</v>
      </c>
      <c r="AB125">
        <v>5006.22</v>
      </c>
      <c r="AC125">
        <v>2968.13</v>
      </c>
      <c r="AD125">
        <v>1700.06</v>
      </c>
      <c r="AE125">
        <v>286.51</v>
      </c>
    </row>
    <row r="126" spans="1:31" x14ac:dyDescent="0.35">
      <c r="A126" s="2">
        <v>43082</v>
      </c>
      <c r="B126">
        <v>2256.0500000000002</v>
      </c>
      <c r="C126">
        <v>7073.82</v>
      </c>
      <c r="D126">
        <v>14821.57</v>
      </c>
      <c r="E126">
        <v>17136.34</v>
      </c>
      <c r="F126">
        <v>9462.66</v>
      </c>
      <c r="G126">
        <v>12704.58</v>
      </c>
      <c r="H126">
        <v>84.69</v>
      </c>
      <c r="I126">
        <v>9972.11</v>
      </c>
      <c r="J126">
        <v>332.19</v>
      </c>
      <c r="K126">
        <v>205.28</v>
      </c>
      <c r="L126">
        <v>571.89</v>
      </c>
      <c r="M126">
        <v>941.99</v>
      </c>
      <c r="N126">
        <v>348.68</v>
      </c>
      <c r="O126">
        <v>247.22</v>
      </c>
      <c r="P126">
        <v>3054.14</v>
      </c>
      <c r="Q126">
        <v>533.03</v>
      </c>
      <c r="R126">
        <v>7628.07</v>
      </c>
      <c r="S126">
        <v>1927.27</v>
      </c>
      <c r="T126">
        <v>3098.46</v>
      </c>
      <c r="U126">
        <v>83.65</v>
      </c>
      <c r="V126">
        <v>121.66</v>
      </c>
      <c r="W126">
        <v>3074.41</v>
      </c>
      <c r="X126">
        <v>975.78</v>
      </c>
      <c r="Y126">
        <v>15607.04</v>
      </c>
      <c r="Z126">
        <v>1774.13</v>
      </c>
      <c r="AA126">
        <v>25764.59</v>
      </c>
      <c r="AB126">
        <v>4960.6099999999997</v>
      </c>
      <c r="AC126">
        <v>3029.01</v>
      </c>
      <c r="AD126">
        <v>1698.28</v>
      </c>
      <c r="AE126">
        <v>283.57</v>
      </c>
    </row>
    <row r="127" spans="1:31" x14ac:dyDescent="0.35">
      <c r="A127" s="2">
        <v>43083</v>
      </c>
      <c r="B127">
        <v>2254.58</v>
      </c>
      <c r="C127">
        <v>7047.5</v>
      </c>
      <c r="D127">
        <v>14812.56</v>
      </c>
      <c r="E127">
        <v>17182.46</v>
      </c>
      <c r="F127">
        <v>9355.7900000000009</v>
      </c>
      <c r="G127">
        <v>12673.99</v>
      </c>
      <c r="H127">
        <v>83.83</v>
      </c>
      <c r="I127">
        <v>9960.9699999999993</v>
      </c>
      <c r="J127">
        <v>334.32</v>
      </c>
      <c r="K127">
        <v>205.22</v>
      </c>
      <c r="L127">
        <v>568.41</v>
      </c>
      <c r="M127">
        <v>932.22</v>
      </c>
      <c r="N127">
        <v>348.28</v>
      </c>
      <c r="O127">
        <v>247.31</v>
      </c>
      <c r="P127">
        <v>3026.58</v>
      </c>
      <c r="Q127">
        <v>522.83000000000004</v>
      </c>
      <c r="R127">
        <v>7449.7</v>
      </c>
      <c r="S127">
        <v>1908.62</v>
      </c>
      <c r="T127">
        <v>3079.34</v>
      </c>
      <c r="U127">
        <v>82.45</v>
      </c>
      <c r="V127">
        <v>120.63</v>
      </c>
      <c r="W127">
        <v>3083.79</v>
      </c>
      <c r="X127">
        <v>969.14</v>
      </c>
      <c r="Y127">
        <v>15479.28</v>
      </c>
      <c r="Z127">
        <v>1664.47</v>
      </c>
      <c r="AA127">
        <v>25942.3</v>
      </c>
      <c r="AB127">
        <v>4967.91</v>
      </c>
      <c r="AC127">
        <v>3008.38</v>
      </c>
      <c r="AD127">
        <v>1688.34</v>
      </c>
      <c r="AE127">
        <v>285.29000000000002</v>
      </c>
    </row>
    <row r="128" spans="1:31" x14ac:dyDescent="0.35">
      <c r="A128" s="2">
        <v>43084</v>
      </c>
      <c r="B128">
        <v>2310.4899999999998</v>
      </c>
      <c r="C128">
        <v>7115.35</v>
      </c>
      <c r="D128">
        <v>14788.71</v>
      </c>
      <c r="E128">
        <v>17152.11</v>
      </c>
      <c r="F128">
        <v>9484.93</v>
      </c>
      <c r="G128">
        <v>12621.81</v>
      </c>
      <c r="H128">
        <v>83.31</v>
      </c>
      <c r="I128">
        <v>9906.19</v>
      </c>
      <c r="J128">
        <v>337.37</v>
      </c>
      <c r="K128">
        <v>205.34</v>
      </c>
      <c r="L128">
        <v>574.66999999999996</v>
      </c>
      <c r="M128">
        <v>936.68</v>
      </c>
      <c r="N128">
        <v>348.22</v>
      </c>
      <c r="O128">
        <v>245.43</v>
      </c>
      <c r="P128">
        <v>3077.45</v>
      </c>
      <c r="Q128">
        <v>520.59</v>
      </c>
      <c r="R128">
        <v>7449.35</v>
      </c>
      <c r="S128">
        <v>1926.07</v>
      </c>
      <c r="T128">
        <v>3042.04</v>
      </c>
      <c r="U128">
        <v>82.67</v>
      </c>
      <c r="V128">
        <v>120.01</v>
      </c>
      <c r="W128">
        <v>3079.67</v>
      </c>
      <c r="X128">
        <v>970.83</v>
      </c>
      <c r="Y128">
        <v>15694.83</v>
      </c>
      <c r="Z128">
        <v>1626.54</v>
      </c>
      <c r="AA128">
        <v>26065.34</v>
      </c>
      <c r="AB128">
        <v>4986.1899999999996</v>
      </c>
      <c r="AC128">
        <v>2999.46</v>
      </c>
      <c r="AD128">
        <v>1691.86</v>
      </c>
      <c r="AE128">
        <v>288.37</v>
      </c>
    </row>
    <row r="129" spans="1:31" x14ac:dyDescent="0.35">
      <c r="A129" s="2">
        <v>43087</v>
      </c>
      <c r="B129">
        <v>2326.63</v>
      </c>
      <c r="C129">
        <v>7228.85</v>
      </c>
      <c r="D129">
        <v>15053.32</v>
      </c>
      <c r="E129">
        <v>17338.009999999998</v>
      </c>
      <c r="F129">
        <v>9606.94</v>
      </c>
      <c r="G129">
        <v>12804.23</v>
      </c>
      <c r="H129">
        <v>84.7</v>
      </c>
      <c r="I129">
        <v>10129.19</v>
      </c>
      <c r="J129">
        <v>340.93</v>
      </c>
      <c r="K129">
        <v>206.76</v>
      </c>
      <c r="L129">
        <v>591.69000000000005</v>
      </c>
      <c r="M129">
        <v>938.3</v>
      </c>
      <c r="N129">
        <v>353.93</v>
      </c>
      <c r="O129">
        <v>248.92</v>
      </c>
      <c r="P129">
        <v>3100.42</v>
      </c>
      <c r="Q129">
        <v>531.80999999999995</v>
      </c>
      <c r="R129">
        <v>7631.42</v>
      </c>
      <c r="S129">
        <v>1928.89</v>
      </c>
      <c r="T129">
        <v>3112.89</v>
      </c>
      <c r="U129">
        <v>83.97</v>
      </c>
      <c r="V129">
        <v>121.32</v>
      </c>
      <c r="W129">
        <v>3143.47</v>
      </c>
      <c r="X129">
        <v>988.78</v>
      </c>
      <c r="Y129">
        <v>15900.2</v>
      </c>
      <c r="Z129">
        <v>1681.32</v>
      </c>
      <c r="AA129">
        <v>26368.23</v>
      </c>
      <c r="AB129">
        <v>5110.05</v>
      </c>
      <c r="AC129">
        <v>3050.54</v>
      </c>
      <c r="AD129">
        <v>1722.87</v>
      </c>
      <c r="AE129">
        <v>292.07</v>
      </c>
    </row>
    <row r="130" spans="1:31" x14ac:dyDescent="0.35">
      <c r="A130" s="2">
        <v>43088</v>
      </c>
      <c r="B130">
        <v>2318.4499999999998</v>
      </c>
      <c r="C130">
        <v>7192.79</v>
      </c>
      <c r="D130">
        <v>14889.82</v>
      </c>
      <c r="E130">
        <v>17417.88</v>
      </c>
      <c r="F130">
        <v>9511.64</v>
      </c>
      <c r="G130">
        <v>12819.09</v>
      </c>
      <c r="H130">
        <v>85.17</v>
      </c>
      <c r="I130">
        <v>10143.58</v>
      </c>
      <c r="J130">
        <v>345.3</v>
      </c>
      <c r="K130">
        <v>205.81</v>
      </c>
      <c r="L130">
        <v>583.01</v>
      </c>
      <c r="M130">
        <v>927.13</v>
      </c>
      <c r="N130">
        <v>352.82</v>
      </c>
      <c r="O130">
        <v>246.08</v>
      </c>
      <c r="P130">
        <v>3092.21</v>
      </c>
      <c r="Q130">
        <v>529.66999999999996</v>
      </c>
      <c r="R130">
        <v>7566.58</v>
      </c>
      <c r="S130">
        <v>1932.12</v>
      </c>
      <c r="T130">
        <v>3072.26</v>
      </c>
      <c r="U130">
        <v>83.74</v>
      </c>
      <c r="V130">
        <v>122</v>
      </c>
      <c r="W130">
        <v>3187.89</v>
      </c>
      <c r="X130">
        <v>980.33</v>
      </c>
      <c r="Y130">
        <v>15784.72</v>
      </c>
      <c r="Z130">
        <v>1649.94</v>
      </c>
      <c r="AA130">
        <v>25976.61</v>
      </c>
      <c r="AB130">
        <v>5086.6400000000003</v>
      </c>
      <c r="AC130">
        <v>3074.74</v>
      </c>
      <c r="AD130">
        <v>1725.43</v>
      </c>
      <c r="AE130">
        <v>288.87</v>
      </c>
    </row>
    <row r="131" spans="1:31" x14ac:dyDescent="0.35">
      <c r="A131" s="2">
        <v>43089</v>
      </c>
      <c r="B131">
        <v>2283.9499999999998</v>
      </c>
      <c r="C131">
        <v>7059.39</v>
      </c>
      <c r="D131">
        <v>14742.26</v>
      </c>
      <c r="E131">
        <v>17332.02</v>
      </c>
      <c r="F131">
        <v>9400.32</v>
      </c>
      <c r="G131">
        <v>12562.4</v>
      </c>
      <c r="H131">
        <v>84.66</v>
      </c>
      <c r="I131">
        <v>10099.35</v>
      </c>
      <c r="J131">
        <v>339.1</v>
      </c>
      <c r="K131">
        <v>205.4</v>
      </c>
      <c r="L131">
        <v>577.62</v>
      </c>
      <c r="M131">
        <v>922.45</v>
      </c>
      <c r="N131">
        <v>352.26</v>
      </c>
      <c r="O131">
        <v>244.5</v>
      </c>
      <c r="P131">
        <v>3031.5</v>
      </c>
      <c r="Q131">
        <v>526.27</v>
      </c>
      <c r="R131">
        <v>7474.73</v>
      </c>
      <c r="S131">
        <v>1914.37</v>
      </c>
      <c r="T131">
        <v>3015.84</v>
      </c>
      <c r="U131">
        <v>82.86</v>
      </c>
      <c r="V131">
        <v>122.28</v>
      </c>
      <c r="W131">
        <v>3172.63</v>
      </c>
      <c r="X131">
        <v>968.19</v>
      </c>
      <c r="Y131">
        <v>15578</v>
      </c>
      <c r="Z131">
        <v>1641.37</v>
      </c>
      <c r="AA131">
        <v>25572.66</v>
      </c>
      <c r="AB131">
        <v>5026.21</v>
      </c>
      <c r="AC131">
        <v>3074.74</v>
      </c>
      <c r="AD131">
        <v>1700.07</v>
      </c>
      <c r="AE131">
        <v>286.48</v>
      </c>
    </row>
    <row r="132" spans="1:31" x14ac:dyDescent="0.35">
      <c r="A132" s="2">
        <v>43090</v>
      </c>
      <c r="B132">
        <v>2276.64</v>
      </c>
      <c r="C132">
        <v>7070.54</v>
      </c>
      <c r="D132">
        <v>14786.97</v>
      </c>
      <c r="E132">
        <v>17513.52</v>
      </c>
      <c r="F132">
        <v>9406.91</v>
      </c>
      <c r="G132">
        <v>12441.04</v>
      </c>
      <c r="H132">
        <v>84.69</v>
      </c>
      <c r="I132">
        <v>10094.94</v>
      </c>
      <c r="J132">
        <v>340.41</v>
      </c>
      <c r="K132">
        <v>206.64</v>
      </c>
      <c r="L132">
        <v>578.07000000000005</v>
      </c>
      <c r="M132">
        <v>923.44</v>
      </c>
      <c r="N132">
        <v>351.07</v>
      </c>
      <c r="O132">
        <v>244.96</v>
      </c>
      <c r="P132">
        <v>3012.14</v>
      </c>
      <c r="Q132">
        <v>526.79999999999995</v>
      </c>
      <c r="R132">
        <v>7571.88</v>
      </c>
      <c r="S132">
        <v>1928.7</v>
      </c>
      <c r="T132">
        <v>3017.86</v>
      </c>
      <c r="U132">
        <v>83.61</v>
      </c>
      <c r="V132">
        <v>122.5</v>
      </c>
      <c r="W132">
        <v>3192.63</v>
      </c>
      <c r="X132">
        <v>976.06</v>
      </c>
      <c r="Y132">
        <v>15512.19</v>
      </c>
      <c r="Z132">
        <v>1615.76</v>
      </c>
      <c r="AA132">
        <v>25615.279999999999</v>
      </c>
      <c r="AB132">
        <v>5028.8999999999996</v>
      </c>
      <c r="AC132">
        <v>3077.16</v>
      </c>
      <c r="AD132">
        <v>1699.18</v>
      </c>
      <c r="AE132">
        <v>283.12</v>
      </c>
    </row>
    <row r="133" spans="1:31" x14ac:dyDescent="0.35">
      <c r="A133" s="2">
        <v>43091</v>
      </c>
      <c r="B133">
        <v>2272.0100000000002</v>
      </c>
      <c r="C133">
        <v>7034.19</v>
      </c>
      <c r="D133">
        <v>14779.23</v>
      </c>
      <c r="E133">
        <v>17561.849999999999</v>
      </c>
      <c r="F133">
        <v>9404.77</v>
      </c>
      <c r="G133">
        <v>12415.64</v>
      </c>
      <c r="H133">
        <v>83.73</v>
      </c>
      <c r="I133">
        <v>10071.74</v>
      </c>
      <c r="J133">
        <v>337.06</v>
      </c>
      <c r="K133">
        <v>206.93</v>
      </c>
      <c r="L133">
        <v>566.33000000000004</v>
      </c>
      <c r="M133">
        <v>923.75</v>
      </c>
      <c r="N133">
        <v>348.98</v>
      </c>
      <c r="O133">
        <v>244.45</v>
      </c>
      <c r="P133">
        <v>3030.84</v>
      </c>
      <c r="Q133">
        <v>530.4</v>
      </c>
      <c r="R133">
        <v>7569</v>
      </c>
      <c r="S133">
        <v>1928.25</v>
      </c>
      <c r="T133">
        <v>3015.13</v>
      </c>
      <c r="U133">
        <v>84.13</v>
      </c>
      <c r="V133">
        <v>122.22</v>
      </c>
      <c r="W133">
        <v>3197.88</v>
      </c>
      <c r="X133">
        <v>969.55</v>
      </c>
      <c r="Y133">
        <v>15512.19</v>
      </c>
      <c r="Z133">
        <v>1647.14</v>
      </c>
      <c r="AA133">
        <v>25394.68</v>
      </c>
      <c r="AB133">
        <v>5029.07</v>
      </c>
      <c r="AC133">
        <v>3050.92</v>
      </c>
      <c r="AD133">
        <v>1688.29</v>
      </c>
      <c r="AE133">
        <v>285.79000000000002</v>
      </c>
    </row>
    <row r="134" spans="1:31" x14ac:dyDescent="0.35">
      <c r="A134" s="2">
        <v>43094</v>
      </c>
      <c r="B134">
        <v>2272.0100000000002</v>
      </c>
      <c r="C134">
        <v>7034.19</v>
      </c>
      <c r="D134">
        <v>14779.23</v>
      </c>
      <c r="E134">
        <v>17561.849999999999</v>
      </c>
      <c r="F134">
        <v>9404.77</v>
      </c>
      <c r="G134">
        <v>12415.64</v>
      </c>
      <c r="H134">
        <v>83.73</v>
      </c>
      <c r="I134">
        <v>10071.74</v>
      </c>
      <c r="J134">
        <v>337.06</v>
      </c>
      <c r="K134">
        <v>206.93</v>
      </c>
      <c r="L134">
        <v>566.33000000000004</v>
      </c>
      <c r="M134">
        <v>923.75</v>
      </c>
      <c r="N134">
        <v>348.98</v>
      </c>
      <c r="O134">
        <v>244.45</v>
      </c>
      <c r="P134">
        <v>3030.84</v>
      </c>
      <c r="Q134">
        <v>530.4</v>
      </c>
      <c r="R134">
        <v>7569</v>
      </c>
      <c r="S134">
        <v>1928.25</v>
      </c>
      <c r="T134">
        <v>3015.13</v>
      </c>
      <c r="U134">
        <v>84.13</v>
      </c>
      <c r="V134">
        <v>122.22</v>
      </c>
      <c r="W134">
        <v>3197.88</v>
      </c>
      <c r="X134">
        <v>969.55</v>
      </c>
      <c r="Y134">
        <v>15512.19</v>
      </c>
      <c r="Z134">
        <v>1647.14</v>
      </c>
      <c r="AA134">
        <v>25394.68</v>
      </c>
      <c r="AB134">
        <v>5029.07</v>
      </c>
      <c r="AC134">
        <v>3050.92</v>
      </c>
      <c r="AD134">
        <v>1688.29</v>
      </c>
      <c r="AE134">
        <v>285.79000000000002</v>
      </c>
    </row>
    <row r="135" spans="1:31" x14ac:dyDescent="0.35">
      <c r="A135" s="2">
        <v>43095</v>
      </c>
      <c r="B135">
        <v>2272.0100000000002</v>
      </c>
      <c r="C135">
        <v>7034.19</v>
      </c>
      <c r="D135">
        <v>14779.23</v>
      </c>
      <c r="E135">
        <v>17561.849999999999</v>
      </c>
      <c r="F135">
        <v>9404.77</v>
      </c>
      <c r="G135">
        <v>12415.64</v>
      </c>
      <c r="H135">
        <v>83.73</v>
      </c>
      <c r="I135">
        <v>10071.74</v>
      </c>
      <c r="J135">
        <v>337.06</v>
      </c>
      <c r="K135">
        <v>206.93</v>
      </c>
      <c r="L135">
        <v>566.33000000000004</v>
      </c>
      <c r="M135">
        <v>923.75</v>
      </c>
      <c r="N135">
        <v>348.98</v>
      </c>
      <c r="O135">
        <v>244.45</v>
      </c>
      <c r="P135">
        <v>3030.84</v>
      </c>
      <c r="Q135">
        <v>530.4</v>
      </c>
      <c r="R135">
        <v>7569</v>
      </c>
      <c r="S135">
        <v>1928.25</v>
      </c>
      <c r="T135">
        <v>3015.13</v>
      </c>
      <c r="U135">
        <v>84.13</v>
      </c>
      <c r="V135">
        <v>122.22</v>
      </c>
      <c r="W135">
        <v>3197.88</v>
      </c>
      <c r="X135">
        <v>969.55</v>
      </c>
      <c r="Y135">
        <v>15512.19</v>
      </c>
      <c r="Z135">
        <v>1647.14</v>
      </c>
      <c r="AA135">
        <v>25394.68</v>
      </c>
      <c r="AB135">
        <v>5029.07</v>
      </c>
      <c r="AC135">
        <v>3050.92</v>
      </c>
      <c r="AD135">
        <v>1688.29</v>
      </c>
      <c r="AE135">
        <v>285.79000000000002</v>
      </c>
    </row>
    <row r="136" spans="1:31" x14ac:dyDescent="0.35">
      <c r="A136" s="2">
        <v>43096</v>
      </c>
      <c r="B136">
        <v>2277.29</v>
      </c>
      <c r="C136">
        <v>7017.54</v>
      </c>
      <c r="D136">
        <v>14794.24</v>
      </c>
      <c r="E136">
        <v>17449.830000000002</v>
      </c>
      <c r="F136">
        <v>9413.68</v>
      </c>
      <c r="G136">
        <v>12504.76</v>
      </c>
      <c r="H136">
        <v>83.21</v>
      </c>
      <c r="I136">
        <v>10103.49</v>
      </c>
      <c r="J136">
        <v>338.95</v>
      </c>
      <c r="K136">
        <v>206.44</v>
      </c>
      <c r="L136">
        <v>556.91</v>
      </c>
      <c r="M136">
        <v>931.87</v>
      </c>
      <c r="N136">
        <v>350.13</v>
      </c>
      <c r="O136">
        <v>244.53</v>
      </c>
      <c r="P136">
        <v>3005.9</v>
      </c>
      <c r="Q136">
        <v>532.63</v>
      </c>
      <c r="R136">
        <v>7557.11</v>
      </c>
      <c r="S136">
        <v>1921.45</v>
      </c>
      <c r="T136">
        <v>3010.92</v>
      </c>
      <c r="U136">
        <v>84</v>
      </c>
      <c r="V136">
        <v>121.59</v>
      </c>
      <c r="W136">
        <v>3197.88</v>
      </c>
      <c r="X136">
        <v>975.25</v>
      </c>
      <c r="Y136">
        <v>15446.03</v>
      </c>
      <c r="Z136">
        <v>1637.13</v>
      </c>
      <c r="AA136">
        <v>25414.52</v>
      </c>
      <c r="AB136">
        <v>5030.78</v>
      </c>
      <c r="AC136">
        <v>3063.15</v>
      </c>
      <c r="AD136">
        <v>1674.2</v>
      </c>
      <c r="AE136">
        <v>286.38</v>
      </c>
    </row>
    <row r="137" spans="1:31" x14ac:dyDescent="0.35">
      <c r="A137" s="2">
        <v>43097</v>
      </c>
      <c r="B137">
        <v>2258.11</v>
      </c>
      <c r="C137">
        <v>6989.09</v>
      </c>
      <c r="D137">
        <v>14676.54</v>
      </c>
      <c r="E137">
        <v>17445.830000000002</v>
      </c>
      <c r="F137">
        <v>9321.32</v>
      </c>
      <c r="G137">
        <v>12404.22</v>
      </c>
      <c r="H137">
        <v>83.03</v>
      </c>
      <c r="I137">
        <v>10082.34</v>
      </c>
      <c r="J137">
        <v>339.56</v>
      </c>
      <c r="K137">
        <v>205.08</v>
      </c>
      <c r="L137">
        <v>554.76</v>
      </c>
      <c r="M137">
        <v>923.78</v>
      </c>
      <c r="N137">
        <v>346.01</v>
      </c>
      <c r="O137">
        <v>242.52</v>
      </c>
      <c r="P137">
        <v>2977.68</v>
      </c>
      <c r="Q137">
        <v>532.01</v>
      </c>
      <c r="R137">
        <v>7547.31</v>
      </c>
      <c r="S137">
        <v>1953.96</v>
      </c>
      <c r="T137">
        <v>3016.49</v>
      </c>
      <c r="U137">
        <v>83.66</v>
      </c>
      <c r="V137">
        <v>121.18</v>
      </c>
      <c r="W137">
        <v>3198.3</v>
      </c>
      <c r="X137">
        <v>976.58</v>
      </c>
      <c r="Y137">
        <v>15290.32</v>
      </c>
      <c r="Z137">
        <v>1630.01</v>
      </c>
      <c r="AA137">
        <v>25211.87</v>
      </c>
      <c r="AB137">
        <v>5001.18</v>
      </c>
      <c r="AC137">
        <v>3065.19</v>
      </c>
      <c r="AD137">
        <v>1671.1</v>
      </c>
      <c r="AE137">
        <v>287.55</v>
      </c>
    </row>
    <row r="138" spans="1:31" x14ac:dyDescent="0.35">
      <c r="A138" s="2">
        <v>43098</v>
      </c>
      <c r="B138">
        <v>2243.19</v>
      </c>
      <c r="C138">
        <v>6928.84</v>
      </c>
      <c r="D138">
        <v>14502.61</v>
      </c>
      <c r="E138">
        <v>17384.13</v>
      </c>
      <c r="F138">
        <v>9251.14</v>
      </c>
      <c r="G138">
        <v>12425.93</v>
      </c>
      <c r="H138">
        <v>82.93</v>
      </c>
      <c r="I138">
        <v>10046.709999999999</v>
      </c>
      <c r="J138">
        <v>337.19</v>
      </c>
      <c r="K138">
        <v>204.78</v>
      </c>
      <c r="L138">
        <v>550.87</v>
      </c>
      <c r="M138">
        <v>924.59</v>
      </c>
      <c r="N138">
        <v>343.14</v>
      </c>
      <c r="O138">
        <v>240.63</v>
      </c>
      <c r="P138">
        <v>2983.26</v>
      </c>
      <c r="Q138">
        <v>528.27</v>
      </c>
      <c r="R138">
        <v>7478.31</v>
      </c>
      <c r="S138">
        <v>1935.72</v>
      </c>
      <c r="T138">
        <v>3011.03</v>
      </c>
      <c r="U138">
        <v>82.91</v>
      </c>
      <c r="V138">
        <v>120.97</v>
      </c>
      <c r="W138">
        <v>3175.42</v>
      </c>
      <c r="X138">
        <v>963.97</v>
      </c>
      <c r="Y138">
        <v>15259.68</v>
      </c>
      <c r="Z138">
        <v>1636.84</v>
      </c>
      <c r="AA138">
        <v>25073.29</v>
      </c>
      <c r="AB138">
        <v>4969.1499999999996</v>
      </c>
      <c r="AC138">
        <v>3063.91</v>
      </c>
      <c r="AD138">
        <v>1665.23</v>
      </c>
      <c r="AE138">
        <v>287.18</v>
      </c>
    </row>
    <row r="139" spans="1:31" x14ac:dyDescent="0.35">
      <c r="A139" s="2">
        <v>43101</v>
      </c>
      <c r="B139">
        <v>2243.19</v>
      </c>
      <c r="C139">
        <v>6928.84</v>
      </c>
      <c r="D139">
        <v>14502.61</v>
      </c>
      <c r="E139">
        <v>17384.13</v>
      </c>
      <c r="F139">
        <v>9251.14</v>
      </c>
      <c r="G139">
        <v>12425.93</v>
      </c>
      <c r="H139">
        <v>82.93</v>
      </c>
      <c r="I139">
        <v>10046.709999999999</v>
      </c>
      <c r="J139">
        <v>337.19</v>
      </c>
      <c r="K139">
        <v>204.78</v>
      </c>
      <c r="L139">
        <v>550.87</v>
      </c>
      <c r="M139">
        <v>924.59</v>
      </c>
      <c r="N139">
        <v>343.14</v>
      </c>
      <c r="O139">
        <v>240.63</v>
      </c>
      <c r="P139">
        <v>2983.26</v>
      </c>
      <c r="Q139">
        <v>528.27</v>
      </c>
      <c r="R139">
        <v>7478.31</v>
      </c>
      <c r="S139">
        <v>1935.72</v>
      </c>
      <c r="T139">
        <v>3011.03</v>
      </c>
      <c r="U139">
        <v>82.91</v>
      </c>
      <c r="V139">
        <v>120.97</v>
      </c>
      <c r="W139">
        <v>3175.42</v>
      </c>
      <c r="X139">
        <v>963.97</v>
      </c>
      <c r="Y139">
        <v>15259.68</v>
      </c>
      <c r="Z139">
        <v>1636.84</v>
      </c>
      <c r="AA139">
        <v>25073.29</v>
      </c>
      <c r="AB139">
        <v>4969.1499999999996</v>
      </c>
      <c r="AC139">
        <v>3063.91</v>
      </c>
      <c r="AD139">
        <v>1665.23</v>
      </c>
      <c r="AE139">
        <v>287.18</v>
      </c>
    </row>
    <row r="140" spans="1:31" x14ac:dyDescent="0.35">
      <c r="A140" s="2">
        <v>43102</v>
      </c>
      <c r="B140">
        <v>2247.21</v>
      </c>
      <c r="C140">
        <v>6966.38</v>
      </c>
      <c r="D140">
        <v>14482.07</v>
      </c>
      <c r="E140">
        <v>17286.09</v>
      </c>
      <c r="F140">
        <v>9182.1200000000008</v>
      </c>
      <c r="G140">
        <v>12187.14</v>
      </c>
      <c r="H140">
        <v>84.22</v>
      </c>
      <c r="I140">
        <v>10030</v>
      </c>
      <c r="J140">
        <v>337</v>
      </c>
      <c r="K140">
        <v>204.7</v>
      </c>
      <c r="L140">
        <v>555.55999999999995</v>
      </c>
      <c r="M140">
        <v>916.99</v>
      </c>
      <c r="N140">
        <v>341.63</v>
      </c>
      <c r="O140">
        <v>242.01</v>
      </c>
      <c r="P140">
        <v>2995.73</v>
      </c>
      <c r="Q140">
        <v>525.88</v>
      </c>
      <c r="R140">
        <v>7451.31</v>
      </c>
      <c r="S140">
        <v>1928.92</v>
      </c>
      <c r="T140">
        <v>2982.34</v>
      </c>
      <c r="U140">
        <v>83.69</v>
      </c>
      <c r="V140">
        <v>120.82</v>
      </c>
      <c r="W140">
        <v>3122.96</v>
      </c>
      <c r="X140">
        <v>964.72</v>
      </c>
      <c r="Y140">
        <v>15234.43</v>
      </c>
      <c r="Z140">
        <v>1669.86</v>
      </c>
      <c r="AA140">
        <v>24984.83</v>
      </c>
      <c r="AB140">
        <v>4945.7</v>
      </c>
      <c r="AC140">
        <v>3059.45</v>
      </c>
      <c r="AD140">
        <v>1658.39</v>
      </c>
      <c r="AE140">
        <v>285.58</v>
      </c>
    </row>
    <row r="141" spans="1:31" x14ac:dyDescent="0.35">
      <c r="A141" s="2">
        <v>43103</v>
      </c>
      <c r="B141">
        <v>2261.2800000000002</v>
      </c>
      <c r="C141">
        <v>6972.14</v>
      </c>
      <c r="D141">
        <v>14534.2</v>
      </c>
      <c r="E141">
        <v>17399.91</v>
      </c>
      <c r="F141">
        <v>9196.3700000000008</v>
      </c>
      <c r="G141">
        <v>12245.53</v>
      </c>
      <c r="H141">
        <v>83.95</v>
      </c>
      <c r="I141">
        <v>10225.969999999999</v>
      </c>
      <c r="J141">
        <v>339.58</v>
      </c>
      <c r="K141">
        <v>206.29</v>
      </c>
      <c r="L141">
        <v>554.30999999999995</v>
      </c>
      <c r="M141">
        <v>926.17</v>
      </c>
      <c r="N141">
        <v>345.16</v>
      </c>
      <c r="O141">
        <v>241.77</v>
      </c>
      <c r="P141">
        <v>3000.32</v>
      </c>
      <c r="Q141">
        <v>527.69000000000005</v>
      </c>
      <c r="R141">
        <v>7372.85</v>
      </c>
      <c r="S141">
        <v>1954.58</v>
      </c>
      <c r="T141">
        <v>3001.46</v>
      </c>
      <c r="U141">
        <v>86.3</v>
      </c>
      <c r="V141">
        <v>122</v>
      </c>
      <c r="W141">
        <v>3174.49</v>
      </c>
      <c r="X141">
        <v>975.25</v>
      </c>
      <c r="Y141">
        <v>15377.52</v>
      </c>
      <c r="Z141">
        <v>1678.05</v>
      </c>
      <c r="AA141">
        <v>25252.880000000001</v>
      </c>
      <c r="AB141">
        <v>5008.91</v>
      </c>
      <c r="AC141">
        <v>3191.92</v>
      </c>
      <c r="AD141">
        <v>1712.3</v>
      </c>
      <c r="AE141">
        <v>291.3</v>
      </c>
    </row>
    <row r="142" spans="1:31" x14ac:dyDescent="0.35">
      <c r="A142" s="2">
        <v>43104</v>
      </c>
      <c r="B142">
        <v>2288.09</v>
      </c>
      <c r="C142">
        <v>7083.19</v>
      </c>
      <c r="D142">
        <v>14786.97</v>
      </c>
      <c r="E142">
        <v>17563.64</v>
      </c>
      <c r="F142">
        <v>9297.9</v>
      </c>
      <c r="G142">
        <v>12435.96</v>
      </c>
      <c r="H142">
        <v>85.13</v>
      </c>
      <c r="I142">
        <v>10350.68</v>
      </c>
      <c r="J142">
        <v>346.3</v>
      </c>
      <c r="K142">
        <v>208.29</v>
      </c>
      <c r="L142">
        <v>567.37</v>
      </c>
      <c r="M142">
        <v>940.7</v>
      </c>
      <c r="N142">
        <v>347.32</v>
      </c>
      <c r="O142">
        <v>243.31</v>
      </c>
      <c r="P142">
        <v>2985.55</v>
      </c>
      <c r="Q142">
        <v>532.38</v>
      </c>
      <c r="R142">
        <v>7575.92</v>
      </c>
      <c r="S142">
        <v>1982.39</v>
      </c>
      <c r="T142">
        <v>3038.35</v>
      </c>
      <c r="U142">
        <v>87.42</v>
      </c>
      <c r="V142">
        <v>125.76</v>
      </c>
      <c r="W142">
        <v>3154.91</v>
      </c>
      <c r="X142">
        <v>974.82</v>
      </c>
      <c r="Y142">
        <v>15520.6</v>
      </c>
      <c r="Z142">
        <v>1679.97</v>
      </c>
      <c r="AA142">
        <v>25574.54</v>
      </c>
      <c r="AB142">
        <v>5123.37</v>
      </c>
      <c r="AC142">
        <v>3194.47</v>
      </c>
      <c r="AD142">
        <v>1738.86</v>
      </c>
      <c r="AE142">
        <v>291.3</v>
      </c>
    </row>
    <row r="143" spans="1:31" x14ac:dyDescent="0.35">
      <c r="A143" s="2">
        <v>43105</v>
      </c>
      <c r="B143">
        <v>2307.5300000000002</v>
      </c>
      <c r="C143">
        <v>7138.71</v>
      </c>
      <c r="D143">
        <v>14956.01</v>
      </c>
      <c r="E143">
        <v>17645.509999999998</v>
      </c>
      <c r="F143">
        <v>9663.0499999999993</v>
      </c>
      <c r="G143">
        <v>12606.07</v>
      </c>
      <c r="H143">
        <v>83.8</v>
      </c>
      <c r="I143">
        <v>10546.65</v>
      </c>
      <c r="J143">
        <v>345.52</v>
      </c>
      <c r="K143">
        <v>210.96</v>
      </c>
      <c r="L143">
        <v>537.55999999999995</v>
      </c>
      <c r="M143">
        <v>941.08</v>
      </c>
      <c r="N143">
        <v>351.03</v>
      </c>
      <c r="O143">
        <v>242.99</v>
      </c>
      <c r="P143">
        <v>3027.23</v>
      </c>
      <c r="Q143">
        <v>542.73</v>
      </c>
      <c r="R143">
        <v>7732.84</v>
      </c>
      <c r="S143">
        <v>1982.39</v>
      </c>
      <c r="T143">
        <v>3062.94</v>
      </c>
      <c r="U143">
        <v>88.15</v>
      </c>
      <c r="V143">
        <v>127.07</v>
      </c>
      <c r="W143">
        <v>3086.88</v>
      </c>
      <c r="X143">
        <v>999.95</v>
      </c>
      <c r="Y143">
        <v>15600.56</v>
      </c>
      <c r="Z143">
        <v>1696.34</v>
      </c>
      <c r="AA143">
        <v>25845.27</v>
      </c>
      <c r="AB143">
        <v>5137.04</v>
      </c>
      <c r="AC143">
        <v>3186.83</v>
      </c>
      <c r="AD143">
        <v>1783.19</v>
      </c>
      <c r="AE143">
        <v>292.55</v>
      </c>
    </row>
    <row r="144" spans="1:31" x14ac:dyDescent="0.35">
      <c r="A144" s="2">
        <v>43108</v>
      </c>
      <c r="B144">
        <v>2320.2600000000002</v>
      </c>
      <c r="C144">
        <v>7174.05</v>
      </c>
      <c r="D144">
        <v>15033.42</v>
      </c>
      <c r="E144">
        <v>17859.169999999998</v>
      </c>
      <c r="F144">
        <v>9645.23</v>
      </c>
      <c r="G144">
        <v>12796.49</v>
      </c>
      <c r="H144">
        <v>83.71</v>
      </c>
      <c r="I144">
        <v>10609</v>
      </c>
      <c r="J144">
        <v>341.3</v>
      </c>
      <c r="K144">
        <v>213.42</v>
      </c>
      <c r="L144">
        <v>532.14</v>
      </c>
      <c r="M144">
        <v>952.93</v>
      </c>
      <c r="N144">
        <v>351.64</v>
      </c>
      <c r="O144">
        <v>245.51</v>
      </c>
      <c r="P144">
        <v>3026.25</v>
      </c>
      <c r="Q144">
        <v>548.15</v>
      </c>
      <c r="R144">
        <v>7772.07</v>
      </c>
      <c r="S144">
        <v>2000.36</v>
      </c>
      <c r="T144">
        <v>3088.9</v>
      </c>
      <c r="U144">
        <v>89.49</v>
      </c>
      <c r="V144">
        <v>127.19</v>
      </c>
      <c r="W144">
        <v>3145.63</v>
      </c>
      <c r="X144">
        <v>1004.03</v>
      </c>
      <c r="Y144">
        <v>15625.81</v>
      </c>
      <c r="Z144">
        <v>1722.33</v>
      </c>
      <c r="AA144">
        <v>25775.57</v>
      </c>
      <c r="AB144">
        <v>5175.4799999999996</v>
      </c>
      <c r="AC144">
        <v>3166.45</v>
      </c>
      <c r="AD144">
        <v>1795.17</v>
      </c>
      <c r="AE144">
        <v>296.24</v>
      </c>
    </row>
    <row r="145" spans="1:31" x14ac:dyDescent="0.35">
      <c r="A145" s="2">
        <v>43109</v>
      </c>
      <c r="B145">
        <v>2270.67</v>
      </c>
      <c r="C145">
        <v>7214.43</v>
      </c>
      <c r="D145">
        <v>14990.77</v>
      </c>
      <c r="E145">
        <v>18046.86</v>
      </c>
      <c r="F145">
        <v>9565.08</v>
      </c>
      <c r="G145">
        <v>12701.28</v>
      </c>
      <c r="H145">
        <v>83.93</v>
      </c>
      <c r="I145">
        <v>11183.55</v>
      </c>
      <c r="J145">
        <v>345.76</v>
      </c>
      <c r="K145">
        <v>215.12</v>
      </c>
      <c r="L145">
        <v>526.44000000000005</v>
      </c>
      <c r="M145">
        <v>951.4</v>
      </c>
      <c r="N145">
        <v>352.15</v>
      </c>
      <c r="O145">
        <v>244.53</v>
      </c>
      <c r="P145">
        <v>2965.53</v>
      </c>
      <c r="Q145">
        <v>554.16999999999996</v>
      </c>
      <c r="R145">
        <v>7755.92</v>
      </c>
      <c r="S145">
        <v>2017.9</v>
      </c>
      <c r="T145">
        <v>3140.81</v>
      </c>
      <c r="U145">
        <v>90.54</v>
      </c>
      <c r="V145">
        <v>131.66999999999999</v>
      </c>
      <c r="W145">
        <v>3102.34</v>
      </c>
      <c r="X145">
        <v>1005.32</v>
      </c>
      <c r="Y145">
        <v>15731.02</v>
      </c>
      <c r="Z145">
        <v>1715.59</v>
      </c>
      <c r="AA145">
        <v>25657.63</v>
      </c>
      <c r="AB145">
        <v>5214.7700000000004</v>
      </c>
      <c r="AC145">
        <v>3185.55</v>
      </c>
      <c r="AD145">
        <v>1798.17</v>
      </c>
      <c r="AE145">
        <v>295.97000000000003</v>
      </c>
    </row>
    <row r="146" spans="1:31" x14ac:dyDescent="0.35">
      <c r="A146" s="2">
        <v>43110</v>
      </c>
      <c r="B146">
        <v>2250.56</v>
      </c>
      <c r="C146">
        <v>7218.03</v>
      </c>
      <c r="D146">
        <v>14739.58</v>
      </c>
      <c r="E146">
        <v>17829.21</v>
      </c>
      <c r="F146">
        <v>9440.4</v>
      </c>
      <c r="G146">
        <v>12471.5</v>
      </c>
      <c r="H146">
        <v>87.68</v>
      </c>
      <c r="I146">
        <v>10769.34</v>
      </c>
      <c r="J146">
        <v>339.34</v>
      </c>
      <c r="K146">
        <v>214.31</v>
      </c>
      <c r="L146">
        <v>539.23</v>
      </c>
      <c r="M146">
        <v>961.54</v>
      </c>
      <c r="N146">
        <v>350.6</v>
      </c>
      <c r="O146">
        <v>240.22</v>
      </c>
      <c r="P146">
        <v>2931.07</v>
      </c>
      <c r="Q146">
        <v>546.46</v>
      </c>
      <c r="R146">
        <v>7642.84</v>
      </c>
      <c r="S146">
        <v>2012.34</v>
      </c>
      <c r="T146">
        <v>3069.77</v>
      </c>
      <c r="U146">
        <v>89.09</v>
      </c>
      <c r="V146">
        <v>130.11000000000001</v>
      </c>
      <c r="W146">
        <v>3145.63</v>
      </c>
      <c r="X146">
        <v>998.23</v>
      </c>
      <c r="Y146">
        <v>15688.94</v>
      </c>
      <c r="Z146">
        <v>1712.22</v>
      </c>
      <c r="AA146">
        <v>25362.78</v>
      </c>
      <c r="AB146">
        <v>5158.3900000000003</v>
      </c>
      <c r="AC146">
        <v>3189.37</v>
      </c>
      <c r="AD146">
        <v>1779.2</v>
      </c>
      <c r="AE146">
        <v>287.60000000000002</v>
      </c>
    </row>
    <row r="147" spans="1:31" x14ac:dyDescent="0.35">
      <c r="A147" s="2">
        <v>43111</v>
      </c>
      <c r="B147">
        <v>2236.4899999999998</v>
      </c>
      <c r="C147">
        <v>7232.45</v>
      </c>
      <c r="D147">
        <v>14856.48</v>
      </c>
      <c r="E147">
        <v>17775.3</v>
      </c>
      <c r="F147">
        <v>9404.77</v>
      </c>
      <c r="G147">
        <v>12423.26</v>
      </c>
      <c r="H147">
        <v>89.35</v>
      </c>
      <c r="I147">
        <v>10853.96</v>
      </c>
      <c r="J147">
        <v>347.94</v>
      </c>
      <c r="K147">
        <v>213.82</v>
      </c>
      <c r="L147">
        <v>534.23</v>
      </c>
      <c r="M147">
        <v>954.65</v>
      </c>
      <c r="N147">
        <v>349.91</v>
      </c>
      <c r="O147">
        <v>236.73</v>
      </c>
      <c r="P147">
        <v>2931.4</v>
      </c>
      <c r="Q147">
        <v>543.21</v>
      </c>
      <c r="R147">
        <v>7518.23</v>
      </c>
      <c r="S147">
        <v>2047.41</v>
      </c>
      <c r="T147">
        <v>3102.56</v>
      </c>
      <c r="U147">
        <v>87.17</v>
      </c>
      <c r="V147">
        <v>131.11000000000001</v>
      </c>
      <c r="W147">
        <v>3154.91</v>
      </c>
      <c r="X147">
        <v>989.21</v>
      </c>
      <c r="Y147">
        <v>15731.02</v>
      </c>
      <c r="Z147">
        <v>1684.79</v>
      </c>
      <c r="AA147">
        <v>24617.599999999999</v>
      </c>
      <c r="AB147">
        <v>5176.33</v>
      </c>
      <c r="AC147">
        <v>3223.76</v>
      </c>
      <c r="AD147">
        <v>1778.6</v>
      </c>
      <c r="AE147">
        <v>281.95999999999998</v>
      </c>
    </row>
    <row r="148" spans="1:31" x14ac:dyDescent="0.35">
      <c r="A148" s="2">
        <v>43112</v>
      </c>
      <c r="B148">
        <v>2259.27</v>
      </c>
      <c r="C148">
        <v>7284.73</v>
      </c>
      <c r="D148">
        <v>14959.17</v>
      </c>
      <c r="E148">
        <v>17959</v>
      </c>
      <c r="F148">
        <v>9351.34</v>
      </c>
      <c r="G148">
        <v>12174.44</v>
      </c>
      <c r="H148">
        <v>88.01</v>
      </c>
      <c r="I148">
        <v>10849.51</v>
      </c>
      <c r="J148">
        <v>355.22</v>
      </c>
      <c r="K148">
        <v>215.04</v>
      </c>
      <c r="L148">
        <v>533.32000000000005</v>
      </c>
      <c r="M148">
        <v>942.42</v>
      </c>
      <c r="N148">
        <v>349.05</v>
      </c>
      <c r="O148">
        <v>235.67</v>
      </c>
      <c r="P148">
        <v>2934.35</v>
      </c>
      <c r="Q148">
        <v>538.16</v>
      </c>
      <c r="R148">
        <v>7564.38</v>
      </c>
      <c r="S148">
        <v>2027.31</v>
      </c>
      <c r="T148">
        <v>3082.07</v>
      </c>
      <c r="U148">
        <v>87.39</v>
      </c>
      <c r="V148">
        <v>129.49</v>
      </c>
      <c r="W148">
        <v>3133.26</v>
      </c>
      <c r="X148">
        <v>979.54</v>
      </c>
      <c r="Y148">
        <v>15979.32</v>
      </c>
      <c r="Z148">
        <v>1708.37</v>
      </c>
      <c r="AA148">
        <v>24317.39</v>
      </c>
      <c r="AB148">
        <v>5219.8900000000003</v>
      </c>
      <c r="AC148">
        <v>3249.24</v>
      </c>
      <c r="AD148">
        <v>1793.18</v>
      </c>
      <c r="AE148">
        <v>283.49</v>
      </c>
    </row>
    <row r="149" spans="1:31" x14ac:dyDescent="0.35">
      <c r="A149" s="2">
        <v>43115</v>
      </c>
      <c r="B149">
        <v>2270</v>
      </c>
      <c r="C149">
        <v>7290.14</v>
      </c>
      <c r="D149">
        <v>14869.12</v>
      </c>
      <c r="E149">
        <v>17955.009999999998</v>
      </c>
      <c r="F149">
        <v>9306.7999999999993</v>
      </c>
      <c r="G149">
        <v>12253.15</v>
      </c>
      <c r="H149">
        <v>87.94</v>
      </c>
      <c r="I149">
        <v>10764.89</v>
      </c>
      <c r="J149">
        <v>360.3</v>
      </c>
      <c r="K149">
        <v>214.17</v>
      </c>
      <c r="L149">
        <v>532.63</v>
      </c>
      <c r="M149">
        <v>938.02</v>
      </c>
      <c r="N149">
        <v>347.75</v>
      </c>
      <c r="O149">
        <v>236.56</v>
      </c>
      <c r="P149">
        <v>2942.56</v>
      </c>
      <c r="Q149">
        <v>534.54999999999995</v>
      </c>
      <c r="R149">
        <v>7559.77</v>
      </c>
      <c r="S149">
        <v>2005.06</v>
      </c>
      <c r="T149">
        <v>3102.56</v>
      </c>
      <c r="U149">
        <v>86.99</v>
      </c>
      <c r="V149">
        <v>129.06</v>
      </c>
      <c r="W149">
        <v>3014.73</v>
      </c>
      <c r="X149">
        <v>990.07</v>
      </c>
      <c r="Y149">
        <v>16025.61</v>
      </c>
      <c r="Z149">
        <v>1714.15</v>
      </c>
      <c r="AA149">
        <v>24169.96</v>
      </c>
      <c r="AB149">
        <v>5231.8500000000004</v>
      </c>
      <c r="AC149">
        <v>3233.95</v>
      </c>
      <c r="AD149">
        <v>1796.17</v>
      </c>
      <c r="AE149">
        <v>281.61</v>
      </c>
    </row>
    <row r="150" spans="1:31" x14ac:dyDescent="0.35">
      <c r="A150" s="2">
        <v>43116</v>
      </c>
      <c r="B150">
        <v>2252.5700000000002</v>
      </c>
      <c r="C150">
        <v>7255.89</v>
      </c>
      <c r="D150">
        <v>14745.89</v>
      </c>
      <c r="E150">
        <v>18372.34</v>
      </c>
      <c r="F150">
        <v>9289</v>
      </c>
      <c r="G150">
        <v>12326.78</v>
      </c>
      <c r="H150">
        <v>87.09</v>
      </c>
      <c r="I150">
        <v>10845.05</v>
      </c>
      <c r="J150">
        <v>359.6</v>
      </c>
      <c r="K150">
        <v>214.55</v>
      </c>
      <c r="L150">
        <v>524.64</v>
      </c>
      <c r="M150">
        <v>936.68</v>
      </c>
      <c r="N150">
        <v>345.51</v>
      </c>
      <c r="O150">
        <v>236.64</v>
      </c>
      <c r="P150">
        <v>2961.92</v>
      </c>
      <c r="Q150">
        <v>536.11</v>
      </c>
      <c r="R150">
        <v>7536.7</v>
      </c>
      <c r="S150">
        <v>1969.98</v>
      </c>
      <c r="T150">
        <v>3082.07</v>
      </c>
      <c r="U150">
        <v>86.52</v>
      </c>
      <c r="V150">
        <v>127</v>
      </c>
      <c r="W150">
        <v>3033.29</v>
      </c>
      <c r="X150">
        <v>997.16</v>
      </c>
      <c r="Y150">
        <v>15966.7</v>
      </c>
      <c r="Z150">
        <v>1708.85</v>
      </c>
      <c r="AA150">
        <v>24298.63</v>
      </c>
      <c r="AB150">
        <v>5252.35</v>
      </c>
      <c r="AC150">
        <v>3181.73</v>
      </c>
      <c r="AD150">
        <v>1829.12</v>
      </c>
      <c r="AE150">
        <v>284.75</v>
      </c>
    </row>
    <row r="151" spans="1:31" x14ac:dyDescent="0.35">
      <c r="A151" s="2">
        <v>43117</v>
      </c>
      <c r="B151">
        <v>2245.1999999999998</v>
      </c>
      <c r="C151">
        <v>7309.97</v>
      </c>
      <c r="D151">
        <v>14771.17</v>
      </c>
      <c r="E151">
        <v>18466.18</v>
      </c>
      <c r="F151">
        <v>9226.65</v>
      </c>
      <c r="G151">
        <v>12354.71</v>
      </c>
      <c r="H151">
        <v>86.47</v>
      </c>
      <c r="I151">
        <v>10938.59</v>
      </c>
      <c r="J151">
        <v>365.38</v>
      </c>
      <c r="K151">
        <v>214.31</v>
      </c>
      <c r="L151">
        <v>525.26</v>
      </c>
      <c r="M151">
        <v>930.95</v>
      </c>
      <c r="N151">
        <v>346.89</v>
      </c>
      <c r="O151">
        <v>235.67</v>
      </c>
      <c r="P151">
        <v>2934.35</v>
      </c>
      <c r="Q151">
        <v>539.24</v>
      </c>
      <c r="R151">
        <v>7545.92</v>
      </c>
      <c r="S151">
        <v>1981.11</v>
      </c>
      <c r="T151">
        <v>3068.41</v>
      </c>
      <c r="U151">
        <v>87.28</v>
      </c>
      <c r="V151">
        <v>126.82</v>
      </c>
      <c r="W151">
        <v>3004.43</v>
      </c>
      <c r="X151">
        <v>981.69</v>
      </c>
      <c r="Y151">
        <v>16101.36</v>
      </c>
      <c r="Z151">
        <v>1699.23</v>
      </c>
      <c r="AA151">
        <v>24312.03</v>
      </c>
      <c r="AB151">
        <v>5233.5600000000004</v>
      </c>
      <c r="AC151">
        <v>3197.02</v>
      </c>
      <c r="AD151">
        <v>1812.15</v>
      </c>
      <c r="AE151">
        <v>287.33</v>
      </c>
    </row>
    <row r="152" spans="1:31" x14ac:dyDescent="0.35">
      <c r="A152" s="2">
        <v>43118</v>
      </c>
      <c r="B152">
        <v>2296.13</v>
      </c>
      <c r="C152">
        <v>7313.57</v>
      </c>
      <c r="D152">
        <v>15166.13</v>
      </c>
      <c r="E152">
        <v>18570.02</v>
      </c>
      <c r="F152">
        <v>9258.7099999999991</v>
      </c>
      <c r="G152">
        <v>12235.38</v>
      </c>
      <c r="H152">
        <v>87.2</v>
      </c>
      <c r="I152">
        <v>10956.4</v>
      </c>
      <c r="J152">
        <v>365.93</v>
      </c>
      <c r="K152">
        <v>215.67</v>
      </c>
      <c r="L152">
        <v>527.41999999999996</v>
      </c>
      <c r="M152">
        <v>933.43</v>
      </c>
      <c r="N152">
        <v>348.01</v>
      </c>
      <c r="O152">
        <v>235.42</v>
      </c>
      <c r="P152">
        <v>2911.05</v>
      </c>
      <c r="Q152">
        <v>539.84</v>
      </c>
      <c r="R152">
        <v>7539</v>
      </c>
      <c r="S152">
        <v>1980.25</v>
      </c>
      <c r="T152">
        <v>3082.07</v>
      </c>
      <c r="U152">
        <v>91.04</v>
      </c>
      <c r="V152">
        <v>128.12</v>
      </c>
      <c r="W152">
        <v>3048.75</v>
      </c>
      <c r="X152">
        <v>969.88</v>
      </c>
      <c r="Y152">
        <v>16147.66</v>
      </c>
      <c r="Z152">
        <v>1690.56</v>
      </c>
      <c r="AA152">
        <v>24486.26</v>
      </c>
      <c r="AB152">
        <v>5255.77</v>
      </c>
      <c r="AC152">
        <v>3199.56</v>
      </c>
      <c r="AD152">
        <v>1799.57</v>
      </c>
      <c r="AE152">
        <v>287.12</v>
      </c>
    </row>
    <row r="153" spans="1:31" x14ac:dyDescent="0.35">
      <c r="A153" s="2">
        <v>43119</v>
      </c>
      <c r="B153">
        <v>2446.9299999999998</v>
      </c>
      <c r="C153">
        <v>7396.5</v>
      </c>
      <c r="D153">
        <v>15411</v>
      </c>
      <c r="E153">
        <v>18877.52</v>
      </c>
      <c r="F153">
        <v>9305.02</v>
      </c>
      <c r="G153">
        <v>12410.57</v>
      </c>
      <c r="H153">
        <v>88.57</v>
      </c>
      <c r="I153">
        <v>11121.19</v>
      </c>
      <c r="J153">
        <v>371.95</v>
      </c>
      <c r="K153">
        <v>216.92</v>
      </c>
      <c r="L153">
        <v>531.24</v>
      </c>
      <c r="M153">
        <v>936.88</v>
      </c>
      <c r="N153">
        <v>352.33</v>
      </c>
      <c r="O153">
        <v>235.18</v>
      </c>
      <c r="P153">
        <v>2920.9</v>
      </c>
      <c r="Q153">
        <v>547.42999999999995</v>
      </c>
      <c r="R153">
        <v>7737.46</v>
      </c>
      <c r="S153">
        <v>1981.11</v>
      </c>
      <c r="T153">
        <v>3097.1</v>
      </c>
      <c r="U153">
        <v>91.62</v>
      </c>
      <c r="V153">
        <v>126.63</v>
      </c>
      <c r="W153">
        <v>3045.65</v>
      </c>
      <c r="X153">
        <v>965.58</v>
      </c>
      <c r="Y153">
        <v>16160.28</v>
      </c>
      <c r="Z153">
        <v>1695.38</v>
      </c>
      <c r="AA153">
        <v>24770.39</v>
      </c>
      <c r="AB153">
        <v>5293.36</v>
      </c>
      <c r="AC153">
        <v>3330.75</v>
      </c>
      <c r="AD153">
        <v>1829.12</v>
      </c>
      <c r="AE153">
        <v>289.20999999999998</v>
      </c>
    </row>
    <row r="154" spans="1:31" x14ac:dyDescent="0.35">
      <c r="A154" s="2">
        <v>43122</v>
      </c>
      <c r="B154">
        <v>2461.67</v>
      </c>
      <c r="C154">
        <v>7403.71</v>
      </c>
      <c r="D154">
        <v>15388.88</v>
      </c>
      <c r="E154">
        <v>19193.009999999998</v>
      </c>
      <c r="F154">
        <v>9429.7099999999991</v>
      </c>
      <c r="G154">
        <v>12400.41</v>
      </c>
      <c r="H154">
        <v>89.86</v>
      </c>
      <c r="I154">
        <v>11041.02</v>
      </c>
      <c r="J154">
        <v>367.88</v>
      </c>
      <c r="K154">
        <v>218.16</v>
      </c>
      <c r="L154">
        <v>548.89</v>
      </c>
      <c r="M154">
        <v>943.18</v>
      </c>
      <c r="N154">
        <v>348.36</v>
      </c>
      <c r="O154">
        <v>241.52</v>
      </c>
      <c r="P154">
        <v>2963.24</v>
      </c>
      <c r="Q154">
        <v>545.02</v>
      </c>
      <c r="R154">
        <v>7765.15</v>
      </c>
      <c r="S154">
        <v>1971.7</v>
      </c>
      <c r="T154">
        <v>3113.49</v>
      </c>
      <c r="U154">
        <v>91.04</v>
      </c>
      <c r="V154">
        <v>124.7</v>
      </c>
      <c r="W154">
        <v>3002.37</v>
      </c>
      <c r="X154">
        <v>967.51</v>
      </c>
      <c r="Y154">
        <v>16227.62</v>
      </c>
      <c r="Z154">
        <v>1695.38</v>
      </c>
      <c r="AA154">
        <v>24631.01</v>
      </c>
      <c r="AB154">
        <v>5324.11</v>
      </c>
      <c r="AC154">
        <v>3318.02</v>
      </c>
      <c r="AD154">
        <v>1881.64</v>
      </c>
      <c r="AE154">
        <v>285.24</v>
      </c>
    </row>
    <row r="155" spans="1:31" x14ac:dyDescent="0.35">
      <c r="A155" s="2">
        <v>43123</v>
      </c>
      <c r="B155">
        <v>2487.81</v>
      </c>
      <c r="C155">
        <v>7414.53</v>
      </c>
      <c r="D155">
        <v>15365.18</v>
      </c>
      <c r="E155">
        <v>18997.330000000002</v>
      </c>
      <c r="F155">
        <v>9734.2999999999993</v>
      </c>
      <c r="G155">
        <v>12387.71</v>
      </c>
      <c r="H155">
        <v>89.34</v>
      </c>
      <c r="I155">
        <v>11032.11</v>
      </c>
      <c r="J155">
        <v>366.48</v>
      </c>
      <c r="K155">
        <v>219.41</v>
      </c>
      <c r="L155">
        <v>550.83000000000004</v>
      </c>
      <c r="M155">
        <v>973.96</v>
      </c>
      <c r="N155">
        <v>347.23</v>
      </c>
      <c r="O155">
        <v>242.09</v>
      </c>
      <c r="P155">
        <v>2978.99</v>
      </c>
      <c r="Q155">
        <v>553.92999999999995</v>
      </c>
      <c r="R155">
        <v>7975.14</v>
      </c>
      <c r="S155">
        <v>1972.55</v>
      </c>
      <c r="T155">
        <v>3113.49</v>
      </c>
      <c r="U155">
        <v>90.39</v>
      </c>
      <c r="V155">
        <v>123.59</v>
      </c>
      <c r="W155">
        <v>3031.23</v>
      </c>
      <c r="X155">
        <v>980.62</v>
      </c>
      <c r="Y155">
        <v>16223.41</v>
      </c>
      <c r="Z155">
        <v>1702.6</v>
      </c>
      <c r="AA155">
        <v>24931.22</v>
      </c>
      <c r="AB155">
        <v>5354</v>
      </c>
      <c r="AC155">
        <v>3323.14</v>
      </c>
      <c r="AD155">
        <v>1879.04</v>
      </c>
      <c r="AE155">
        <v>286.56</v>
      </c>
    </row>
    <row r="156" spans="1:31" x14ac:dyDescent="0.35">
      <c r="A156" s="2">
        <v>43124</v>
      </c>
      <c r="B156">
        <v>2473.7399999999998</v>
      </c>
      <c r="C156">
        <v>7374.87</v>
      </c>
      <c r="D156">
        <v>15204.04</v>
      </c>
      <c r="E156">
        <v>18751.73</v>
      </c>
      <c r="F156">
        <v>9671.9500000000007</v>
      </c>
      <c r="G156">
        <v>12263.3</v>
      </c>
      <c r="H156">
        <v>89.9</v>
      </c>
      <c r="I156">
        <v>10947.49</v>
      </c>
      <c r="J156">
        <v>364.76</v>
      </c>
      <c r="K156">
        <v>218.34</v>
      </c>
      <c r="L156">
        <v>548.96</v>
      </c>
      <c r="M156">
        <v>995.47</v>
      </c>
      <c r="N156">
        <v>344.73</v>
      </c>
      <c r="O156">
        <v>238.6</v>
      </c>
      <c r="P156">
        <v>2903.18</v>
      </c>
      <c r="Q156">
        <v>546.83000000000004</v>
      </c>
      <c r="R156">
        <v>7910.53</v>
      </c>
      <c r="S156">
        <v>1933.62</v>
      </c>
      <c r="T156">
        <v>3073.87</v>
      </c>
      <c r="U156">
        <v>86.7</v>
      </c>
      <c r="V156">
        <v>122.16</v>
      </c>
      <c r="W156">
        <v>2988.97</v>
      </c>
      <c r="X156">
        <v>969.23</v>
      </c>
      <c r="Y156">
        <v>16151.86</v>
      </c>
      <c r="Z156">
        <v>1652.53</v>
      </c>
      <c r="AA156">
        <v>24706.06</v>
      </c>
      <c r="AB156">
        <v>5266.02</v>
      </c>
      <c r="AC156">
        <v>3298.8</v>
      </c>
      <c r="AD156">
        <v>1842.1</v>
      </c>
      <c r="AE156">
        <v>282.17</v>
      </c>
    </row>
    <row r="157" spans="1:31" x14ac:dyDescent="0.35">
      <c r="A157" s="2">
        <v>43125</v>
      </c>
      <c r="B157">
        <v>2460.33</v>
      </c>
      <c r="C157">
        <v>7342.42</v>
      </c>
      <c r="D157">
        <v>15072.92</v>
      </c>
      <c r="E157">
        <v>18645.900000000001</v>
      </c>
      <c r="F157">
        <v>9533.02</v>
      </c>
      <c r="G157">
        <v>12067.8</v>
      </c>
      <c r="H157">
        <v>90.52</v>
      </c>
      <c r="I157">
        <v>10880.68</v>
      </c>
      <c r="J157">
        <v>366.32</v>
      </c>
      <c r="K157">
        <v>215.65</v>
      </c>
      <c r="L157">
        <v>548.47</v>
      </c>
      <c r="M157">
        <v>987.82</v>
      </c>
      <c r="N157">
        <v>335.67</v>
      </c>
      <c r="O157">
        <v>238.19</v>
      </c>
      <c r="P157">
        <v>2854.93</v>
      </c>
      <c r="Q157">
        <v>546.59</v>
      </c>
      <c r="R157">
        <v>7958.99</v>
      </c>
      <c r="S157">
        <v>1892.55</v>
      </c>
      <c r="T157">
        <v>3019.22</v>
      </c>
      <c r="U157">
        <v>85.83</v>
      </c>
      <c r="V157">
        <v>125.14</v>
      </c>
      <c r="W157">
        <v>2963.2</v>
      </c>
      <c r="X157">
        <v>963.43</v>
      </c>
      <c r="Y157">
        <v>16151.86</v>
      </c>
      <c r="Z157">
        <v>1621.25</v>
      </c>
      <c r="AA157">
        <v>24371</v>
      </c>
      <c r="AB157">
        <v>5245.52</v>
      </c>
      <c r="AC157">
        <v>3287.27</v>
      </c>
      <c r="AD157">
        <v>1815.94</v>
      </c>
      <c r="AE157">
        <v>278.27</v>
      </c>
    </row>
    <row r="158" spans="1:31" x14ac:dyDescent="0.35">
      <c r="A158" s="2">
        <v>43126</v>
      </c>
      <c r="B158">
        <v>2477.7600000000002</v>
      </c>
      <c r="C158">
        <v>7358.64</v>
      </c>
      <c r="D158">
        <v>15095.04</v>
      </c>
      <c r="E158">
        <v>18737.75</v>
      </c>
      <c r="F158">
        <v>9529.4599999999991</v>
      </c>
      <c r="G158">
        <v>12128.74</v>
      </c>
      <c r="H158">
        <v>91.04</v>
      </c>
      <c r="I158">
        <v>10960.86</v>
      </c>
      <c r="J158">
        <v>369.68</v>
      </c>
      <c r="K158">
        <v>216.49</v>
      </c>
      <c r="L158">
        <v>545.48</v>
      </c>
      <c r="M158">
        <v>996.9</v>
      </c>
      <c r="N158">
        <v>336.79</v>
      </c>
      <c r="O158">
        <v>238.11</v>
      </c>
      <c r="P158">
        <v>2835.9</v>
      </c>
      <c r="Q158">
        <v>555.25</v>
      </c>
      <c r="R158">
        <v>8025.91</v>
      </c>
      <c r="S158">
        <v>1922.07</v>
      </c>
      <c r="T158">
        <v>3052.01</v>
      </c>
      <c r="U158">
        <v>86.92</v>
      </c>
      <c r="V158">
        <v>124.58</v>
      </c>
      <c r="W158">
        <v>2990</v>
      </c>
      <c r="X158">
        <v>968.8</v>
      </c>
      <c r="Y158">
        <v>16113.99</v>
      </c>
      <c r="Z158">
        <v>1613.54</v>
      </c>
      <c r="AA158">
        <v>24633.68</v>
      </c>
      <c r="AB158">
        <v>5201.96</v>
      </c>
      <c r="AC158">
        <v>3364.14</v>
      </c>
      <c r="AD158">
        <v>1812.94</v>
      </c>
      <c r="AE158">
        <v>279.73</v>
      </c>
    </row>
    <row r="159" spans="1:31" x14ac:dyDescent="0.35">
      <c r="A159" s="2">
        <v>43129</v>
      </c>
      <c r="B159">
        <v>2470.39</v>
      </c>
      <c r="C159">
        <v>7365.86</v>
      </c>
      <c r="D159">
        <v>15050.8</v>
      </c>
      <c r="E159">
        <v>18669.86</v>
      </c>
      <c r="F159">
        <v>9511.64</v>
      </c>
      <c r="G159">
        <v>12133.82</v>
      </c>
      <c r="H159">
        <v>89.22</v>
      </c>
      <c r="I159">
        <v>10911.86</v>
      </c>
      <c r="J159">
        <v>368.98</v>
      </c>
      <c r="K159">
        <v>216.6</v>
      </c>
      <c r="L159">
        <v>536.94000000000005</v>
      </c>
      <c r="M159">
        <v>989.25</v>
      </c>
      <c r="N159">
        <v>334.72</v>
      </c>
      <c r="O159">
        <v>235.83</v>
      </c>
      <c r="P159">
        <v>2815.22</v>
      </c>
      <c r="Q159">
        <v>555.61</v>
      </c>
      <c r="R159">
        <v>8102.06</v>
      </c>
      <c r="S159">
        <v>1900.25</v>
      </c>
      <c r="T159">
        <v>3039.72</v>
      </c>
      <c r="U159">
        <v>86.84</v>
      </c>
      <c r="V159">
        <v>125.33</v>
      </c>
      <c r="W159">
        <v>3004.43</v>
      </c>
      <c r="X159">
        <v>960.21</v>
      </c>
      <c r="Y159">
        <v>16130.82</v>
      </c>
      <c r="Z159">
        <v>1621.25</v>
      </c>
      <c r="AA159">
        <v>24684.62</v>
      </c>
      <c r="AB159">
        <v>5203.66</v>
      </c>
      <c r="AC159">
        <v>3341.08</v>
      </c>
      <c r="AD159">
        <v>1821.53</v>
      </c>
      <c r="AE159">
        <v>276.04000000000002</v>
      </c>
    </row>
    <row r="160" spans="1:31" x14ac:dyDescent="0.35">
      <c r="A160" s="2">
        <v>43130</v>
      </c>
      <c r="B160">
        <v>2477.7600000000002</v>
      </c>
      <c r="C160">
        <v>7353.23</v>
      </c>
      <c r="D160">
        <v>14913.36</v>
      </c>
      <c r="E160">
        <v>18524.09</v>
      </c>
      <c r="F160">
        <v>9413.68</v>
      </c>
      <c r="G160">
        <v>12128.74</v>
      </c>
      <c r="H160">
        <v>88.34</v>
      </c>
      <c r="I160">
        <v>10876.23</v>
      </c>
      <c r="J160">
        <v>366.71</v>
      </c>
      <c r="K160">
        <v>214.26</v>
      </c>
      <c r="L160">
        <v>517.69000000000005</v>
      </c>
      <c r="M160">
        <v>992.12</v>
      </c>
      <c r="N160">
        <v>329.2</v>
      </c>
      <c r="O160">
        <v>231.6</v>
      </c>
      <c r="P160">
        <v>2799.8</v>
      </c>
      <c r="Q160">
        <v>558.5</v>
      </c>
      <c r="R160">
        <v>8076.68</v>
      </c>
      <c r="S160">
        <v>1880.58</v>
      </c>
      <c r="T160">
        <v>3045.18</v>
      </c>
      <c r="U160">
        <v>85.68</v>
      </c>
      <c r="V160">
        <v>123.9</v>
      </c>
      <c r="W160">
        <v>2947.74</v>
      </c>
      <c r="X160">
        <v>956.99</v>
      </c>
      <c r="Y160">
        <v>16084.53</v>
      </c>
      <c r="Z160">
        <v>1560.59</v>
      </c>
      <c r="AA160">
        <v>24041.3</v>
      </c>
      <c r="AB160">
        <v>5200.25</v>
      </c>
      <c r="AC160">
        <v>3287.27</v>
      </c>
      <c r="AD160">
        <v>1786.59</v>
      </c>
      <c r="AE160">
        <v>275.62</v>
      </c>
    </row>
    <row r="161" spans="1:31" x14ac:dyDescent="0.35">
      <c r="A161" s="2">
        <v>43131</v>
      </c>
      <c r="B161">
        <v>2515.96</v>
      </c>
      <c r="C161">
        <v>7349.63</v>
      </c>
      <c r="D161">
        <v>14858.06</v>
      </c>
      <c r="E161">
        <v>18390.310000000001</v>
      </c>
      <c r="F161">
        <v>9402.99</v>
      </c>
      <c r="G161">
        <v>12151.59</v>
      </c>
      <c r="H161">
        <v>88.09</v>
      </c>
      <c r="I161">
        <v>10755.98</v>
      </c>
      <c r="J161">
        <v>361.24</v>
      </c>
      <c r="K161">
        <v>214.02</v>
      </c>
      <c r="L161">
        <v>515.39</v>
      </c>
      <c r="M161">
        <v>988.78</v>
      </c>
      <c r="N161">
        <v>328.16</v>
      </c>
      <c r="O161">
        <v>230.63</v>
      </c>
      <c r="P161">
        <v>2773.54</v>
      </c>
      <c r="Q161">
        <v>560.19000000000005</v>
      </c>
      <c r="R161">
        <v>8134.37</v>
      </c>
      <c r="S161">
        <v>1872.45</v>
      </c>
      <c r="T161">
        <v>3087.53</v>
      </c>
      <c r="U161">
        <v>85.1</v>
      </c>
      <c r="V161">
        <v>121.94</v>
      </c>
      <c r="W161">
        <v>2961.14</v>
      </c>
      <c r="X161">
        <v>949.04</v>
      </c>
      <c r="Y161">
        <v>16017.2</v>
      </c>
      <c r="Z161">
        <v>1559.15</v>
      </c>
      <c r="AA161">
        <v>24470.18</v>
      </c>
      <c r="AB161">
        <v>5208.79</v>
      </c>
      <c r="AC161">
        <v>3257.8</v>
      </c>
      <c r="AD161">
        <v>1767.22</v>
      </c>
      <c r="AE161">
        <v>275.69</v>
      </c>
    </row>
    <row r="162" spans="1:31" x14ac:dyDescent="0.35">
      <c r="A162" s="2">
        <v>43132</v>
      </c>
      <c r="B162">
        <v>2471.73</v>
      </c>
      <c r="C162">
        <v>7263.1</v>
      </c>
      <c r="D162">
        <v>14707.98</v>
      </c>
      <c r="E162">
        <v>18364.349999999999</v>
      </c>
      <c r="F162">
        <v>9249.81</v>
      </c>
      <c r="G162">
        <v>12090.65</v>
      </c>
      <c r="H162">
        <v>88.34</v>
      </c>
      <c r="I162">
        <v>10653.54</v>
      </c>
      <c r="J162">
        <v>362.41</v>
      </c>
      <c r="K162">
        <v>209.77</v>
      </c>
      <c r="L162">
        <v>514.91</v>
      </c>
      <c r="M162">
        <v>988.78</v>
      </c>
      <c r="N162">
        <v>323.33</v>
      </c>
      <c r="O162">
        <v>227.86</v>
      </c>
      <c r="P162">
        <v>2744</v>
      </c>
      <c r="Q162">
        <v>543.46</v>
      </c>
      <c r="R162">
        <v>7799.76</v>
      </c>
      <c r="S162">
        <v>1869.45</v>
      </c>
      <c r="T162">
        <v>3068.41</v>
      </c>
      <c r="U162">
        <v>83.87</v>
      </c>
      <c r="V162">
        <v>120.29</v>
      </c>
      <c r="W162">
        <v>2928.16</v>
      </c>
      <c r="X162">
        <v>930.14</v>
      </c>
      <c r="Y162">
        <v>15966.7</v>
      </c>
      <c r="Z162">
        <v>1545.67</v>
      </c>
      <c r="AA162">
        <v>24035.94</v>
      </c>
      <c r="AB162">
        <v>5160.1000000000004</v>
      </c>
      <c r="AC162">
        <v>3197.6</v>
      </c>
      <c r="AD162">
        <v>1782.19</v>
      </c>
      <c r="AE162">
        <v>270.26</v>
      </c>
    </row>
    <row r="163" spans="1:31" x14ac:dyDescent="0.35">
      <c r="A163" s="2">
        <v>43133</v>
      </c>
      <c r="B163">
        <v>2411.41</v>
      </c>
      <c r="C163">
        <v>7210.82</v>
      </c>
      <c r="D163">
        <v>14320.93</v>
      </c>
      <c r="E163">
        <v>18032.89</v>
      </c>
      <c r="F163">
        <v>9119.7800000000007</v>
      </c>
      <c r="G163">
        <v>12006.87</v>
      </c>
      <c r="H163">
        <v>86.96</v>
      </c>
      <c r="I163">
        <v>10435.299999999999</v>
      </c>
      <c r="J163">
        <v>350.53</v>
      </c>
      <c r="K163">
        <v>206.58</v>
      </c>
      <c r="L163">
        <v>482.94</v>
      </c>
      <c r="M163">
        <v>974.44</v>
      </c>
      <c r="N163">
        <v>321.87</v>
      </c>
      <c r="O163">
        <v>225.18</v>
      </c>
      <c r="P163">
        <v>2715.78</v>
      </c>
      <c r="Q163">
        <v>528.16999999999996</v>
      </c>
      <c r="R163">
        <v>7730.54</v>
      </c>
      <c r="S163">
        <v>1836.94</v>
      </c>
      <c r="T163">
        <v>3054.74</v>
      </c>
      <c r="U163">
        <v>81.41</v>
      </c>
      <c r="V163">
        <v>116.81</v>
      </c>
      <c r="W163">
        <v>2867.35</v>
      </c>
      <c r="X163">
        <v>923.26</v>
      </c>
      <c r="Y163">
        <v>15924.61</v>
      </c>
      <c r="Z163">
        <v>1498.02</v>
      </c>
      <c r="AA163">
        <v>23558.81</v>
      </c>
      <c r="AB163">
        <v>5067.58</v>
      </c>
      <c r="AC163">
        <v>3138.66</v>
      </c>
      <c r="AD163">
        <v>1722.89</v>
      </c>
      <c r="AE163">
        <v>263.01</v>
      </c>
    </row>
    <row r="164" spans="1:31" x14ac:dyDescent="0.35">
      <c r="A164" s="2">
        <v>43136</v>
      </c>
      <c r="B164">
        <v>2384.6</v>
      </c>
      <c r="C164">
        <v>7108.43</v>
      </c>
      <c r="D164">
        <v>14121.88</v>
      </c>
      <c r="E164">
        <v>17733.37</v>
      </c>
      <c r="F164">
        <v>8914.94</v>
      </c>
      <c r="G164">
        <v>11745.35</v>
      </c>
      <c r="H164">
        <v>84.7</v>
      </c>
      <c r="I164">
        <v>10225.969999999999</v>
      </c>
      <c r="J164">
        <v>347.32</v>
      </c>
      <c r="K164">
        <v>203.63</v>
      </c>
      <c r="L164">
        <v>471.96</v>
      </c>
      <c r="M164">
        <v>995.94</v>
      </c>
      <c r="N164">
        <v>318.76</v>
      </c>
      <c r="O164">
        <v>222.66</v>
      </c>
      <c r="P164">
        <v>2707.9</v>
      </c>
      <c r="Q164">
        <v>524.44000000000005</v>
      </c>
      <c r="R164">
        <v>7522.85</v>
      </c>
      <c r="S164">
        <v>1790.31</v>
      </c>
      <c r="T164">
        <v>2950.92</v>
      </c>
      <c r="U164">
        <v>81.81</v>
      </c>
      <c r="V164">
        <v>116.87</v>
      </c>
      <c r="W164">
        <v>2903.42</v>
      </c>
      <c r="X164">
        <v>912.95</v>
      </c>
      <c r="Y164">
        <v>16004.57</v>
      </c>
      <c r="Z164">
        <v>1488.39</v>
      </c>
      <c r="AA164">
        <v>23280.04</v>
      </c>
      <c r="AB164">
        <v>4962.72</v>
      </c>
      <c r="AC164">
        <v>3133.54</v>
      </c>
      <c r="AD164">
        <v>1665.58</v>
      </c>
      <c r="AE164">
        <v>259.88</v>
      </c>
    </row>
    <row r="165" spans="1:31" x14ac:dyDescent="0.35">
      <c r="A165" s="2">
        <v>43137</v>
      </c>
      <c r="B165">
        <v>2362.48</v>
      </c>
      <c r="C165">
        <v>6940.41</v>
      </c>
      <c r="D165">
        <v>14107.66</v>
      </c>
      <c r="E165">
        <v>17751.34</v>
      </c>
      <c r="F165">
        <v>8861.5</v>
      </c>
      <c r="G165">
        <v>11648.87</v>
      </c>
      <c r="H165">
        <v>82.63</v>
      </c>
      <c r="I165">
        <v>10261.61</v>
      </c>
      <c r="J165">
        <v>343.25</v>
      </c>
      <c r="K165">
        <v>203.75</v>
      </c>
      <c r="L165">
        <v>455.15</v>
      </c>
      <c r="M165">
        <v>975.39</v>
      </c>
      <c r="N165">
        <v>322.47000000000003</v>
      </c>
      <c r="O165">
        <v>218.92</v>
      </c>
      <c r="P165">
        <v>2686.57</v>
      </c>
      <c r="Q165">
        <v>515.41</v>
      </c>
      <c r="R165">
        <v>7421.31</v>
      </c>
      <c r="S165">
        <v>1821.11</v>
      </c>
      <c r="T165">
        <v>2890.8</v>
      </c>
      <c r="U165">
        <v>81.12</v>
      </c>
      <c r="V165">
        <v>115.85</v>
      </c>
      <c r="W165">
        <v>2916.82</v>
      </c>
      <c r="X165">
        <v>892.54</v>
      </c>
      <c r="Y165">
        <v>15360.68</v>
      </c>
      <c r="Z165">
        <v>1475.39</v>
      </c>
      <c r="AA165">
        <v>23092.41</v>
      </c>
      <c r="AB165">
        <v>4952.1400000000003</v>
      </c>
      <c r="AC165">
        <v>3070.77</v>
      </c>
      <c r="AD165">
        <v>1682.35</v>
      </c>
      <c r="AE165">
        <v>257.23</v>
      </c>
    </row>
    <row r="166" spans="1:31" x14ac:dyDescent="0.35">
      <c r="A166" s="2">
        <v>43138</v>
      </c>
      <c r="B166">
        <v>2456.98</v>
      </c>
      <c r="C166">
        <v>7048.58</v>
      </c>
      <c r="D166">
        <v>14155.05</v>
      </c>
      <c r="E166">
        <v>17767.310000000001</v>
      </c>
      <c r="F166">
        <v>8873.9699999999993</v>
      </c>
      <c r="G166">
        <v>11765.66</v>
      </c>
      <c r="H166">
        <v>84.62</v>
      </c>
      <c r="I166">
        <v>10377.4</v>
      </c>
      <c r="J166">
        <v>353.42</v>
      </c>
      <c r="K166">
        <v>204.99</v>
      </c>
      <c r="L166">
        <v>455.5</v>
      </c>
      <c r="M166">
        <v>1008.37</v>
      </c>
      <c r="N166">
        <v>326.44</v>
      </c>
      <c r="O166">
        <v>220.06</v>
      </c>
      <c r="P166">
        <v>2691.17</v>
      </c>
      <c r="Q166">
        <v>526.6</v>
      </c>
      <c r="R166">
        <v>7527.46</v>
      </c>
      <c r="S166">
        <v>1796.73</v>
      </c>
      <c r="T166">
        <v>2894.9</v>
      </c>
      <c r="U166">
        <v>81.37</v>
      </c>
      <c r="V166">
        <v>117.12</v>
      </c>
      <c r="W166">
        <v>2880.75</v>
      </c>
      <c r="X166">
        <v>896.2</v>
      </c>
      <c r="Y166">
        <v>15268.1</v>
      </c>
      <c r="Z166">
        <v>1504.76</v>
      </c>
      <c r="AA166">
        <v>23132.61</v>
      </c>
      <c r="AB166">
        <v>4934.5200000000004</v>
      </c>
      <c r="AC166">
        <v>3077.17</v>
      </c>
      <c r="AD166">
        <v>1703.12</v>
      </c>
      <c r="AE166">
        <v>264.39999999999998</v>
      </c>
    </row>
    <row r="167" spans="1:31" x14ac:dyDescent="0.35">
      <c r="A167" s="2">
        <v>43139</v>
      </c>
      <c r="B167">
        <v>2380.58</v>
      </c>
      <c r="C167">
        <v>6822.16</v>
      </c>
      <c r="D167">
        <v>13712.7</v>
      </c>
      <c r="E167">
        <v>17483.77</v>
      </c>
      <c r="F167">
        <v>8654.8799999999992</v>
      </c>
      <c r="G167">
        <v>11516.84</v>
      </c>
      <c r="H167">
        <v>82.5</v>
      </c>
      <c r="I167">
        <v>10052.27</v>
      </c>
      <c r="J167">
        <v>333.56</v>
      </c>
      <c r="K167">
        <v>203.43</v>
      </c>
      <c r="L167">
        <v>446.39</v>
      </c>
      <c r="M167">
        <v>970.14</v>
      </c>
      <c r="N167">
        <v>314.36</v>
      </c>
      <c r="O167">
        <v>214.28</v>
      </c>
      <c r="P167">
        <v>2663.27</v>
      </c>
      <c r="Q167">
        <v>510.48</v>
      </c>
      <c r="R167">
        <v>7215.93</v>
      </c>
      <c r="S167">
        <v>1752.67</v>
      </c>
      <c r="T167">
        <v>2842.99</v>
      </c>
      <c r="U167">
        <v>77.540000000000006</v>
      </c>
      <c r="V167">
        <v>112.49</v>
      </c>
      <c r="W167">
        <v>2699.35</v>
      </c>
      <c r="X167">
        <v>880.52</v>
      </c>
      <c r="Y167">
        <v>14948.26</v>
      </c>
      <c r="Z167">
        <v>1495.13</v>
      </c>
      <c r="AA167">
        <v>22516.1</v>
      </c>
      <c r="AB167">
        <v>4808.5200000000004</v>
      </c>
      <c r="AC167">
        <v>2983.65</v>
      </c>
      <c r="AD167">
        <v>1647.21</v>
      </c>
      <c r="AE167">
        <v>254.16</v>
      </c>
    </row>
    <row r="168" spans="1:31" x14ac:dyDescent="0.35">
      <c r="A168" s="2">
        <v>43140</v>
      </c>
      <c r="B168">
        <v>2343.0500000000002</v>
      </c>
      <c r="C168">
        <v>6595.02</v>
      </c>
      <c r="D168">
        <v>13301.95</v>
      </c>
      <c r="E168">
        <v>17144.32</v>
      </c>
      <c r="F168">
        <v>8450.0499999999993</v>
      </c>
      <c r="G168">
        <v>11448.29</v>
      </c>
      <c r="H168">
        <v>79.099999999999994</v>
      </c>
      <c r="I168">
        <v>9767.23</v>
      </c>
      <c r="J168">
        <v>324.72000000000003</v>
      </c>
      <c r="K168">
        <v>201.26</v>
      </c>
      <c r="L168">
        <v>432.56</v>
      </c>
      <c r="M168">
        <v>970.14</v>
      </c>
      <c r="N168">
        <v>307.37</v>
      </c>
      <c r="O168">
        <v>209.32</v>
      </c>
      <c r="P168">
        <v>2609.12</v>
      </c>
      <c r="Q168">
        <v>499.52</v>
      </c>
      <c r="R168">
        <v>7056.71</v>
      </c>
      <c r="S168">
        <v>1722.72</v>
      </c>
      <c r="T168">
        <v>2833.43</v>
      </c>
      <c r="U168">
        <v>77.069999999999993</v>
      </c>
      <c r="V168">
        <v>112.55</v>
      </c>
      <c r="W168">
        <v>2674.61</v>
      </c>
      <c r="X168">
        <v>864.62</v>
      </c>
      <c r="Y168">
        <v>14876.71</v>
      </c>
      <c r="Z168">
        <v>1454.21</v>
      </c>
      <c r="AA168">
        <v>21921.03</v>
      </c>
      <c r="AB168">
        <v>4639.33</v>
      </c>
      <c r="AC168">
        <v>2920.88</v>
      </c>
      <c r="AD168">
        <v>1606.47</v>
      </c>
      <c r="AE168">
        <v>252.42</v>
      </c>
    </row>
    <row r="169" spans="1:31" x14ac:dyDescent="0.35">
      <c r="A169" s="2">
        <v>43143</v>
      </c>
      <c r="B169">
        <v>2395.3200000000002</v>
      </c>
      <c r="C169">
        <v>6817.83</v>
      </c>
      <c r="D169">
        <v>13730.08</v>
      </c>
      <c r="E169">
        <v>17567.64</v>
      </c>
      <c r="F169">
        <v>8784.02</v>
      </c>
      <c r="G169">
        <v>11712.34</v>
      </c>
      <c r="H169">
        <v>81.55</v>
      </c>
      <c r="I169">
        <v>10047.82</v>
      </c>
      <c r="J169">
        <v>335.12</v>
      </c>
      <c r="K169">
        <v>206.87</v>
      </c>
      <c r="L169">
        <v>457.58</v>
      </c>
      <c r="M169">
        <v>998.33</v>
      </c>
      <c r="N169">
        <v>315.57</v>
      </c>
      <c r="O169">
        <v>216.8</v>
      </c>
      <c r="P169">
        <v>2651.45</v>
      </c>
      <c r="Q169">
        <v>515.77</v>
      </c>
      <c r="R169">
        <v>7317.47</v>
      </c>
      <c r="S169">
        <v>1783.89</v>
      </c>
      <c r="T169">
        <v>2882.61</v>
      </c>
      <c r="U169">
        <v>79.959999999999994</v>
      </c>
      <c r="V169">
        <v>117</v>
      </c>
      <c r="W169">
        <v>2731.3</v>
      </c>
      <c r="X169">
        <v>890.4</v>
      </c>
      <c r="Y169">
        <v>15343.85</v>
      </c>
      <c r="Z169">
        <v>1512.94</v>
      </c>
      <c r="AA169">
        <v>22462.49</v>
      </c>
      <c r="AB169">
        <v>4830.55</v>
      </c>
      <c r="AC169">
        <v>2984.93</v>
      </c>
      <c r="AD169">
        <v>1663.38</v>
      </c>
      <c r="AE169">
        <v>256.60000000000002</v>
      </c>
    </row>
    <row r="170" spans="1:31" x14ac:dyDescent="0.35">
      <c r="A170" s="2">
        <v>43144</v>
      </c>
      <c r="B170">
        <v>2362.48</v>
      </c>
      <c r="C170">
        <v>6756.54</v>
      </c>
      <c r="D170">
        <v>13554.72</v>
      </c>
      <c r="E170">
        <v>17421.87</v>
      </c>
      <c r="F170">
        <v>8681.6</v>
      </c>
      <c r="G170">
        <v>11554.93</v>
      </c>
      <c r="H170">
        <v>81.3</v>
      </c>
      <c r="I170">
        <v>9976.56</v>
      </c>
      <c r="J170">
        <v>335.12</v>
      </c>
      <c r="K170">
        <v>204.99</v>
      </c>
      <c r="L170">
        <v>447.85</v>
      </c>
      <c r="M170">
        <v>985.91</v>
      </c>
      <c r="N170">
        <v>316.08</v>
      </c>
      <c r="O170">
        <v>212.09</v>
      </c>
      <c r="P170">
        <v>2599.6</v>
      </c>
      <c r="Q170">
        <v>513.12</v>
      </c>
      <c r="R170">
        <v>7227.47</v>
      </c>
      <c r="S170">
        <v>1764.64</v>
      </c>
      <c r="T170">
        <v>2840.26</v>
      </c>
      <c r="U170">
        <v>78.08</v>
      </c>
      <c r="V170">
        <v>115.97</v>
      </c>
      <c r="W170">
        <v>2775.62</v>
      </c>
      <c r="X170">
        <v>878.58</v>
      </c>
      <c r="Y170">
        <v>15226.02</v>
      </c>
      <c r="Z170">
        <v>1508.61</v>
      </c>
      <c r="AA170">
        <v>22304.34</v>
      </c>
      <c r="AB170">
        <v>4776.79</v>
      </c>
      <c r="AC170">
        <v>2978.53</v>
      </c>
      <c r="AD170">
        <v>1641.42</v>
      </c>
      <c r="AE170">
        <v>255.56</v>
      </c>
    </row>
    <row r="171" spans="1:31" x14ac:dyDescent="0.35">
      <c r="A171" s="2">
        <v>43145</v>
      </c>
      <c r="B171">
        <v>2388.62</v>
      </c>
      <c r="C171">
        <v>6835.86</v>
      </c>
      <c r="D171">
        <v>13728.5</v>
      </c>
      <c r="E171">
        <v>17697.43</v>
      </c>
      <c r="F171">
        <v>8783.1299999999992</v>
      </c>
      <c r="G171">
        <v>11679.34</v>
      </c>
      <c r="H171">
        <v>84.13</v>
      </c>
      <c r="I171">
        <v>10199.25</v>
      </c>
      <c r="J171">
        <v>341.92</v>
      </c>
      <c r="K171">
        <v>208.29</v>
      </c>
      <c r="L171">
        <v>453.41</v>
      </c>
      <c r="M171">
        <v>982.56</v>
      </c>
      <c r="N171">
        <v>320.57</v>
      </c>
      <c r="O171">
        <v>213.31</v>
      </c>
      <c r="P171">
        <v>2675.41</v>
      </c>
      <c r="Q171">
        <v>517.82000000000005</v>
      </c>
      <c r="R171">
        <v>7359.01</v>
      </c>
      <c r="S171">
        <v>1776.62</v>
      </c>
      <c r="T171">
        <v>2867.58</v>
      </c>
      <c r="U171">
        <v>79.489999999999995</v>
      </c>
      <c r="V171">
        <v>117.59</v>
      </c>
      <c r="W171">
        <v>2804.48</v>
      </c>
      <c r="X171">
        <v>898.13</v>
      </c>
      <c r="Y171">
        <v>15318.6</v>
      </c>
      <c r="Z171">
        <v>1569.26</v>
      </c>
      <c r="AA171">
        <v>22550.95</v>
      </c>
      <c r="AB171">
        <v>4857.8599999999997</v>
      </c>
      <c r="AC171">
        <v>2949.06</v>
      </c>
      <c r="AD171">
        <v>1661.78</v>
      </c>
      <c r="AE171">
        <v>258.13</v>
      </c>
    </row>
    <row r="172" spans="1:31" x14ac:dyDescent="0.35">
      <c r="A172" s="2">
        <v>43146</v>
      </c>
      <c r="B172">
        <v>2381.92</v>
      </c>
      <c r="C172">
        <v>6869.75</v>
      </c>
      <c r="D172">
        <v>13756.94</v>
      </c>
      <c r="E172">
        <v>17483.77</v>
      </c>
      <c r="F172">
        <v>8710.99</v>
      </c>
      <c r="G172">
        <v>11529.54</v>
      </c>
      <c r="H172">
        <v>85.67</v>
      </c>
      <c r="I172">
        <v>10203.700000000001</v>
      </c>
      <c r="J172">
        <v>349.27</v>
      </c>
      <c r="K172">
        <v>208.18</v>
      </c>
      <c r="L172">
        <v>448.2</v>
      </c>
      <c r="M172">
        <v>1002.63</v>
      </c>
      <c r="N172">
        <v>318.33</v>
      </c>
      <c r="O172">
        <v>211.68</v>
      </c>
      <c r="P172">
        <v>2630.12</v>
      </c>
      <c r="Q172">
        <v>519.5</v>
      </c>
      <c r="R172">
        <v>7289.78</v>
      </c>
      <c r="S172">
        <v>1774.06</v>
      </c>
      <c r="T172">
        <v>2890.8</v>
      </c>
      <c r="U172">
        <v>79.56</v>
      </c>
      <c r="V172">
        <v>116.25</v>
      </c>
      <c r="W172">
        <v>2769.43</v>
      </c>
      <c r="X172">
        <v>889.54</v>
      </c>
      <c r="Y172">
        <v>15432.23</v>
      </c>
      <c r="Z172">
        <v>1531.71</v>
      </c>
      <c r="AA172">
        <v>22642.09</v>
      </c>
      <c r="AB172">
        <v>4859.63</v>
      </c>
      <c r="AC172">
        <v>2920.88</v>
      </c>
      <c r="AD172">
        <v>1657.39</v>
      </c>
      <c r="AE172">
        <v>255.35</v>
      </c>
    </row>
    <row r="173" spans="1:31" x14ac:dyDescent="0.35">
      <c r="A173" s="2">
        <v>43147</v>
      </c>
      <c r="B173">
        <v>2423.4699999999998</v>
      </c>
      <c r="C173">
        <v>6885.61</v>
      </c>
      <c r="D173">
        <v>13766.42</v>
      </c>
      <c r="E173">
        <v>17589.599999999999</v>
      </c>
      <c r="F173">
        <v>8817.86</v>
      </c>
      <c r="G173">
        <v>11714.88</v>
      </c>
      <c r="H173">
        <v>84.89</v>
      </c>
      <c r="I173">
        <v>10288.33</v>
      </c>
      <c r="J173">
        <v>354.2</v>
      </c>
      <c r="K173">
        <v>209.91</v>
      </c>
      <c r="L173">
        <v>447.85</v>
      </c>
      <c r="M173">
        <v>1012.67</v>
      </c>
      <c r="N173">
        <v>322.47000000000003</v>
      </c>
      <c r="O173">
        <v>214.36</v>
      </c>
      <c r="P173">
        <v>2676.72</v>
      </c>
      <c r="Q173">
        <v>527.92999999999995</v>
      </c>
      <c r="R173">
        <v>7395.93</v>
      </c>
      <c r="S173">
        <v>1807</v>
      </c>
      <c r="T173">
        <v>2970.04</v>
      </c>
      <c r="U173">
        <v>80.14</v>
      </c>
      <c r="V173">
        <v>115.29</v>
      </c>
      <c r="W173">
        <v>2762.22</v>
      </c>
      <c r="X173">
        <v>900.06</v>
      </c>
      <c r="Y173">
        <v>15373.31</v>
      </c>
      <c r="Z173">
        <v>1540.38</v>
      </c>
      <c r="AA173">
        <v>22730.54</v>
      </c>
      <c r="AB173">
        <v>4908.09</v>
      </c>
      <c r="AC173">
        <v>2963.16</v>
      </c>
      <c r="AD173">
        <v>1673.36</v>
      </c>
      <c r="AE173">
        <v>263.14999999999998</v>
      </c>
    </row>
    <row r="174" spans="1:31" x14ac:dyDescent="0.35">
      <c r="A174" s="2">
        <v>43150</v>
      </c>
      <c r="B174">
        <v>2415.4299999999998</v>
      </c>
      <c r="C174">
        <v>6887.78</v>
      </c>
      <c r="D174">
        <v>13696.91</v>
      </c>
      <c r="E174">
        <v>17463.8</v>
      </c>
      <c r="F174">
        <v>8709.2099999999991</v>
      </c>
      <c r="G174">
        <v>11730.12</v>
      </c>
      <c r="H174">
        <v>85.9</v>
      </c>
      <c r="I174">
        <v>10217.07</v>
      </c>
      <c r="J174">
        <v>352.4</v>
      </c>
      <c r="K174">
        <v>204.59</v>
      </c>
      <c r="L174">
        <v>461.05</v>
      </c>
      <c r="M174">
        <v>1016.97</v>
      </c>
      <c r="N174">
        <v>320.48</v>
      </c>
      <c r="O174">
        <v>214.53</v>
      </c>
      <c r="P174">
        <v>2671.15</v>
      </c>
      <c r="Q174">
        <v>521.54999999999995</v>
      </c>
      <c r="R174">
        <v>7322.09</v>
      </c>
      <c r="S174">
        <v>1789.46</v>
      </c>
      <c r="T174">
        <v>2926.33</v>
      </c>
      <c r="U174">
        <v>80.03</v>
      </c>
      <c r="V174">
        <v>114.39</v>
      </c>
      <c r="W174">
        <v>2795.2</v>
      </c>
      <c r="X174">
        <v>892.12</v>
      </c>
      <c r="Y174">
        <v>15444.85</v>
      </c>
      <c r="Z174">
        <v>1568.29</v>
      </c>
      <c r="AA174">
        <v>22561.67</v>
      </c>
      <c r="AB174">
        <v>4891.3500000000004</v>
      </c>
      <c r="AC174">
        <v>2911.91</v>
      </c>
      <c r="AD174">
        <v>1660.58</v>
      </c>
      <c r="AE174">
        <v>258.62</v>
      </c>
    </row>
    <row r="175" spans="1:31" x14ac:dyDescent="0.35">
      <c r="A175" s="2">
        <v>43151</v>
      </c>
      <c r="B175">
        <v>2451.62</v>
      </c>
      <c r="C175">
        <v>6939.7</v>
      </c>
      <c r="D175">
        <v>13839.09</v>
      </c>
      <c r="E175">
        <v>17375.95</v>
      </c>
      <c r="F175">
        <v>8834.7900000000009</v>
      </c>
      <c r="G175">
        <v>11697.11</v>
      </c>
      <c r="H175">
        <v>85.83</v>
      </c>
      <c r="I175">
        <v>10190.34</v>
      </c>
      <c r="J175">
        <v>365.62</v>
      </c>
      <c r="K175">
        <v>204.41</v>
      </c>
      <c r="L175">
        <v>465.02</v>
      </c>
      <c r="M175">
        <v>1003.59</v>
      </c>
      <c r="N175">
        <v>322.04000000000002</v>
      </c>
      <c r="O175">
        <v>216.64</v>
      </c>
      <c r="P175">
        <v>2711.84</v>
      </c>
      <c r="Q175">
        <v>522.63</v>
      </c>
      <c r="R175">
        <v>7329.01</v>
      </c>
      <c r="S175">
        <v>1793.31</v>
      </c>
      <c r="T175">
        <v>2934.52</v>
      </c>
      <c r="U175">
        <v>81.739999999999995</v>
      </c>
      <c r="V175">
        <v>115.37</v>
      </c>
      <c r="W175">
        <v>2800.35</v>
      </c>
      <c r="X175">
        <v>897.92</v>
      </c>
      <c r="Y175">
        <v>15533.23</v>
      </c>
      <c r="Z175">
        <v>1592.85</v>
      </c>
      <c r="AA175">
        <v>22765.38</v>
      </c>
      <c r="AB175">
        <v>4960.08</v>
      </c>
      <c r="AC175">
        <v>2963.16</v>
      </c>
      <c r="AD175">
        <v>1652.4</v>
      </c>
      <c r="AE175">
        <v>260.02</v>
      </c>
    </row>
    <row r="176" spans="1:31" x14ac:dyDescent="0.35">
      <c r="A176" s="2">
        <v>43152</v>
      </c>
      <c r="B176">
        <v>2423.4699999999998</v>
      </c>
      <c r="C176">
        <v>6938.97</v>
      </c>
      <c r="D176">
        <v>13823.29</v>
      </c>
      <c r="E176">
        <v>17302.060000000001</v>
      </c>
      <c r="F176">
        <v>8768.8799999999992</v>
      </c>
      <c r="G176">
        <v>11552.39</v>
      </c>
      <c r="H176">
        <v>86.95</v>
      </c>
      <c r="I176">
        <v>10279.42</v>
      </c>
      <c r="J176">
        <v>370.46</v>
      </c>
      <c r="K176">
        <v>203.89</v>
      </c>
      <c r="L176">
        <v>472.03</v>
      </c>
      <c r="M176">
        <v>1031.79</v>
      </c>
      <c r="N176">
        <v>324.63</v>
      </c>
      <c r="O176">
        <v>216.8</v>
      </c>
      <c r="P176">
        <v>2691.49</v>
      </c>
      <c r="Q176">
        <v>524.67999999999995</v>
      </c>
      <c r="R176">
        <v>7317.47</v>
      </c>
      <c r="S176">
        <v>1792.45</v>
      </c>
      <c r="T176">
        <v>2901.73</v>
      </c>
      <c r="U176">
        <v>81.41</v>
      </c>
      <c r="V176">
        <v>117.55</v>
      </c>
      <c r="W176">
        <v>2842.61</v>
      </c>
      <c r="X176">
        <v>886.74</v>
      </c>
      <c r="Y176">
        <v>15507.98</v>
      </c>
      <c r="Z176">
        <v>1552.41</v>
      </c>
      <c r="AA176">
        <v>22647.45</v>
      </c>
      <c r="AB176">
        <v>4911.6099999999997</v>
      </c>
      <c r="AC176">
        <v>2920.88</v>
      </c>
      <c r="AD176">
        <v>1624.84</v>
      </c>
      <c r="AE176">
        <v>259.74</v>
      </c>
    </row>
    <row r="177" spans="1:31" x14ac:dyDescent="0.35">
      <c r="A177" s="2">
        <v>43153</v>
      </c>
      <c r="B177">
        <v>2416.77</v>
      </c>
      <c r="C177">
        <v>6911.57</v>
      </c>
      <c r="D177">
        <v>13878.59</v>
      </c>
      <c r="E177">
        <v>17405.900000000001</v>
      </c>
      <c r="F177">
        <v>8744.84</v>
      </c>
      <c r="G177">
        <v>11361.96</v>
      </c>
      <c r="H177">
        <v>86.67</v>
      </c>
      <c r="I177">
        <v>10185.89</v>
      </c>
      <c r="J177">
        <v>372.34</v>
      </c>
      <c r="K177">
        <v>202.56</v>
      </c>
      <c r="L177">
        <v>465.57</v>
      </c>
      <c r="M177">
        <v>1046.5999999999999</v>
      </c>
      <c r="N177">
        <v>320.83</v>
      </c>
      <c r="O177">
        <v>211.44</v>
      </c>
      <c r="P177">
        <v>2730.55</v>
      </c>
      <c r="Q177">
        <v>527.69000000000005</v>
      </c>
      <c r="R177">
        <v>7338.24</v>
      </c>
      <c r="S177">
        <v>1768.49</v>
      </c>
      <c r="T177">
        <v>2975.51</v>
      </c>
      <c r="U177">
        <v>80.760000000000005</v>
      </c>
      <c r="V177">
        <v>116.26</v>
      </c>
      <c r="W177">
        <v>2863.22</v>
      </c>
      <c r="X177">
        <v>887.6</v>
      </c>
      <c r="Y177">
        <v>15360.68</v>
      </c>
      <c r="Z177">
        <v>1566.85</v>
      </c>
      <c r="AA177">
        <v>22655.49</v>
      </c>
      <c r="AB177">
        <v>4856.1000000000004</v>
      </c>
      <c r="AC177">
        <v>2901.66</v>
      </c>
      <c r="AD177">
        <v>1634.43</v>
      </c>
      <c r="AE177">
        <v>260.77999999999997</v>
      </c>
    </row>
    <row r="178" spans="1:31" x14ac:dyDescent="0.35">
      <c r="A178" s="2">
        <v>43154</v>
      </c>
      <c r="B178">
        <v>2438.2199999999998</v>
      </c>
      <c r="C178">
        <v>6911.57</v>
      </c>
      <c r="D178">
        <v>13922.82</v>
      </c>
      <c r="E178">
        <v>17377.939999999999</v>
      </c>
      <c r="F178">
        <v>8751.9599999999991</v>
      </c>
      <c r="G178">
        <v>11641.25</v>
      </c>
      <c r="H178">
        <v>85.55</v>
      </c>
      <c r="I178">
        <v>10127.99</v>
      </c>
      <c r="J178">
        <v>366.32</v>
      </c>
      <c r="K178">
        <v>206.53</v>
      </c>
      <c r="L178">
        <v>462.24</v>
      </c>
      <c r="M178">
        <v>1042.78</v>
      </c>
      <c r="N178">
        <v>322.73</v>
      </c>
      <c r="O178">
        <v>218.18</v>
      </c>
      <c r="P178">
        <v>2850.34</v>
      </c>
      <c r="Q178">
        <v>528.41</v>
      </c>
      <c r="R178">
        <v>7335.93</v>
      </c>
      <c r="S178">
        <v>1772.34</v>
      </c>
      <c r="T178">
        <v>3052.01</v>
      </c>
      <c r="U178">
        <v>81.41</v>
      </c>
      <c r="V178">
        <v>116.14</v>
      </c>
      <c r="W178">
        <v>2803.44</v>
      </c>
      <c r="X178">
        <v>887.17</v>
      </c>
      <c r="Y178">
        <v>15516.39</v>
      </c>
      <c r="Z178">
        <v>1600.07</v>
      </c>
      <c r="AA178">
        <v>22743.95</v>
      </c>
      <c r="AB178">
        <v>4888.7</v>
      </c>
      <c r="AC178">
        <v>2910.63</v>
      </c>
      <c r="AD178">
        <v>1632.43</v>
      </c>
      <c r="AE178">
        <v>266.08</v>
      </c>
    </row>
    <row r="179" spans="1:31" x14ac:dyDescent="0.35">
      <c r="A179" s="2">
        <v>43157</v>
      </c>
      <c r="B179">
        <v>2439.56</v>
      </c>
      <c r="C179">
        <v>6950.51</v>
      </c>
      <c r="D179">
        <v>14140.83</v>
      </c>
      <c r="E179">
        <v>17567.64</v>
      </c>
      <c r="F179">
        <v>8798.27</v>
      </c>
      <c r="G179">
        <v>11844.37</v>
      </c>
      <c r="H179">
        <v>84.48</v>
      </c>
      <c r="I179">
        <v>10154.709999999999</v>
      </c>
      <c r="J179">
        <v>364.36</v>
      </c>
      <c r="K179">
        <v>203.83</v>
      </c>
      <c r="L179">
        <v>465.78</v>
      </c>
      <c r="M179">
        <v>1043.73</v>
      </c>
      <c r="N179">
        <v>325.32</v>
      </c>
      <c r="O179">
        <v>219.97</v>
      </c>
      <c r="P179">
        <v>2843.45</v>
      </c>
      <c r="Q179">
        <v>532.5</v>
      </c>
      <c r="R179">
        <v>7548.23</v>
      </c>
      <c r="S179">
        <v>1781.33</v>
      </c>
      <c r="T179">
        <v>3062.94</v>
      </c>
      <c r="U179">
        <v>81.849999999999994</v>
      </c>
      <c r="V179">
        <v>116.59</v>
      </c>
      <c r="W179">
        <v>2815.81</v>
      </c>
      <c r="X179">
        <v>894.26</v>
      </c>
      <c r="Y179">
        <v>15491.14</v>
      </c>
      <c r="Z179">
        <v>1589.96</v>
      </c>
      <c r="AA179">
        <v>22808.27</v>
      </c>
      <c r="AB179">
        <v>4890.46</v>
      </c>
      <c r="AC179">
        <v>2868.36</v>
      </c>
      <c r="AD179">
        <v>1664.38</v>
      </c>
      <c r="AE179">
        <v>264.47000000000003</v>
      </c>
    </row>
    <row r="180" spans="1:31" x14ac:dyDescent="0.35">
      <c r="A180" s="2">
        <v>43158</v>
      </c>
      <c r="B180">
        <v>2430.85</v>
      </c>
      <c r="C180">
        <v>6942.58</v>
      </c>
      <c r="D180">
        <v>13775.89</v>
      </c>
      <c r="E180">
        <v>17445.830000000002</v>
      </c>
      <c r="F180">
        <v>8708.32</v>
      </c>
      <c r="G180">
        <v>11478.76</v>
      </c>
      <c r="H180">
        <v>84.7</v>
      </c>
      <c r="I180">
        <v>10079</v>
      </c>
      <c r="J180">
        <v>357.56</v>
      </c>
      <c r="K180">
        <v>203.69</v>
      </c>
      <c r="L180">
        <v>467.17</v>
      </c>
      <c r="M180">
        <v>1036.57</v>
      </c>
      <c r="N180">
        <v>321.69</v>
      </c>
      <c r="O180">
        <v>216.48</v>
      </c>
      <c r="P180">
        <v>2808.66</v>
      </c>
      <c r="Q180">
        <v>520.83000000000004</v>
      </c>
      <c r="R180">
        <v>7788.22</v>
      </c>
      <c r="S180">
        <v>1760.37</v>
      </c>
      <c r="T180">
        <v>2979.61</v>
      </c>
      <c r="U180">
        <v>81.63</v>
      </c>
      <c r="V180">
        <v>115.66</v>
      </c>
      <c r="W180">
        <v>2807.57</v>
      </c>
      <c r="X180">
        <v>892.97</v>
      </c>
      <c r="Y180">
        <v>15440.64</v>
      </c>
      <c r="Z180">
        <v>1607.29</v>
      </c>
      <c r="AA180">
        <v>22931.58</v>
      </c>
      <c r="AB180">
        <v>4824.38</v>
      </c>
      <c r="AC180">
        <v>2849.14</v>
      </c>
      <c r="AD180">
        <v>1634.43</v>
      </c>
      <c r="AE180">
        <v>263.01</v>
      </c>
    </row>
    <row r="181" spans="1:31" x14ac:dyDescent="0.35">
      <c r="A181" s="2">
        <v>43159</v>
      </c>
      <c r="B181">
        <v>2455.64</v>
      </c>
      <c r="C181">
        <v>6941.14</v>
      </c>
      <c r="D181">
        <v>13695.33</v>
      </c>
      <c r="E181">
        <v>17421.87</v>
      </c>
      <c r="F181">
        <v>8599.67</v>
      </c>
      <c r="G181">
        <v>11511.76</v>
      </c>
      <c r="H181">
        <v>84.73</v>
      </c>
      <c r="I181">
        <v>10087.91</v>
      </c>
      <c r="J181">
        <v>364.83</v>
      </c>
      <c r="K181">
        <v>204.41</v>
      </c>
      <c r="L181">
        <v>458.41</v>
      </c>
      <c r="M181">
        <v>1047.56</v>
      </c>
      <c r="N181">
        <v>324.37</v>
      </c>
      <c r="O181">
        <v>215.66</v>
      </c>
      <c r="P181">
        <v>2755.16</v>
      </c>
      <c r="Q181">
        <v>525.4</v>
      </c>
      <c r="R181">
        <v>7746.69</v>
      </c>
      <c r="S181">
        <v>1771.49</v>
      </c>
      <c r="T181">
        <v>2980.97</v>
      </c>
      <c r="U181">
        <v>81.89</v>
      </c>
      <c r="V181">
        <v>114.4</v>
      </c>
      <c r="W181">
        <v>2850.86</v>
      </c>
      <c r="X181">
        <v>878.37</v>
      </c>
      <c r="Y181">
        <v>15474.31</v>
      </c>
      <c r="Z181">
        <v>1583.7</v>
      </c>
      <c r="AA181">
        <v>23172.82</v>
      </c>
      <c r="AB181">
        <v>4797.0600000000004</v>
      </c>
      <c r="AC181">
        <v>2864.51</v>
      </c>
      <c r="AD181">
        <v>1614.46</v>
      </c>
      <c r="AE181">
        <v>262.04000000000002</v>
      </c>
    </row>
    <row r="182" spans="1:31" x14ac:dyDescent="0.35">
      <c r="A182" s="2">
        <v>43160</v>
      </c>
      <c r="B182">
        <v>2352.4299999999998</v>
      </c>
      <c r="C182">
        <v>6770.96</v>
      </c>
      <c r="D182">
        <v>13357.25</v>
      </c>
      <c r="E182">
        <v>16908.7</v>
      </c>
      <c r="F182">
        <v>8449.16</v>
      </c>
      <c r="G182">
        <v>10917.64</v>
      </c>
      <c r="H182">
        <v>83.04</v>
      </c>
      <c r="I182">
        <v>9776.14</v>
      </c>
      <c r="J182">
        <v>346.77</v>
      </c>
      <c r="K182">
        <v>199.55</v>
      </c>
      <c r="L182">
        <v>447.5</v>
      </c>
      <c r="M182">
        <v>1027.01</v>
      </c>
      <c r="N182">
        <v>314.10000000000002</v>
      </c>
      <c r="O182">
        <v>212.49</v>
      </c>
      <c r="P182">
        <v>2696.74</v>
      </c>
      <c r="Q182">
        <v>509.15</v>
      </c>
      <c r="R182">
        <v>7472.08</v>
      </c>
      <c r="S182">
        <v>1742.83</v>
      </c>
      <c r="T182">
        <v>2961.84</v>
      </c>
      <c r="U182">
        <v>79.36</v>
      </c>
      <c r="V182">
        <v>111.48</v>
      </c>
      <c r="W182">
        <v>2808.6</v>
      </c>
      <c r="X182">
        <v>849.58</v>
      </c>
      <c r="Y182">
        <v>15242.85</v>
      </c>
      <c r="Z182">
        <v>1560.59</v>
      </c>
      <c r="AA182">
        <v>22379.4</v>
      </c>
      <c r="AB182">
        <v>4671.05</v>
      </c>
      <c r="AC182">
        <v>2760.74</v>
      </c>
      <c r="AD182">
        <v>1558.35</v>
      </c>
      <c r="AE182">
        <v>256.74</v>
      </c>
    </row>
    <row r="183" spans="1:31" x14ac:dyDescent="0.35">
      <c r="A183" s="2">
        <v>43161</v>
      </c>
      <c r="B183">
        <v>2328.9699999999998</v>
      </c>
      <c r="C183">
        <v>6649.82</v>
      </c>
      <c r="D183">
        <v>13162.93</v>
      </c>
      <c r="E183">
        <v>16850.79</v>
      </c>
      <c r="F183">
        <v>8323.58</v>
      </c>
      <c r="G183">
        <v>11059.82</v>
      </c>
      <c r="H183">
        <v>81.5</v>
      </c>
      <c r="I183">
        <v>9731.6</v>
      </c>
      <c r="J183">
        <v>339.34</v>
      </c>
      <c r="K183">
        <v>196.48</v>
      </c>
      <c r="L183">
        <v>443.54</v>
      </c>
      <c r="M183">
        <v>1015.06</v>
      </c>
      <c r="N183">
        <v>315.13</v>
      </c>
      <c r="O183">
        <v>210.54</v>
      </c>
      <c r="P183">
        <v>2659</v>
      </c>
      <c r="Q183">
        <v>500.85</v>
      </c>
      <c r="R183">
        <v>7305.93</v>
      </c>
      <c r="S183">
        <v>1712.45</v>
      </c>
      <c r="T183">
        <v>2923.59</v>
      </c>
      <c r="U183">
        <v>79.099999999999994</v>
      </c>
      <c r="V183">
        <v>111.46</v>
      </c>
      <c r="W183">
        <v>2747.79</v>
      </c>
      <c r="X183">
        <v>848.72</v>
      </c>
      <c r="Y183">
        <v>15120.8</v>
      </c>
      <c r="Z183">
        <v>1553.85</v>
      </c>
      <c r="AA183">
        <v>22167.64</v>
      </c>
      <c r="AB183">
        <v>4568.84</v>
      </c>
      <c r="AC183">
        <v>2694.13</v>
      </c>
      <c r="AD183">
        <v>1546.96</v>
      </c>
      <c r="AE183">
        <v>257.3</v>
      </c>
    </row>
    <row r="184" spans="1:31" x14ac:dyDescent="0.35">
      <c r="A184" s="2">
        <v>43164</v>
      </c>
      <c r="B184">
        <v>2361.81</v>
      </c>
      <c r="C184">
        <v>6814.95</v>
      </c>
      <c r="D184">
        <v>13396.74</v>
      </c>
      <c r="E184">
        <v>16764.93</v>
      </c>
      <c r="F184">
        <v>8491.01</v>
      </c>
      <c r="G184">
        <v>11141.07</v>
      </c>
      <c r="H184">
        <v>80.7</v>
      </c>
      <c r="I184">
        <v>9798.41</v>
      </c>
      <c r="J184">
        <v>348.02</v>
      </c>
      <c r="K184">
        <v>196.13</v>
      </c>
      <c r="L184">
        <v>448.48</v>
      </c>
      <c r="M184">
        <v>1036.0899999999999</v>
      </c>
      <c r="N184">
        <v>320.57</v>
      </c>
      <c r="O184">
        <v>214.04</v>
      </c>
      <c r="P184">
        <v>2750.24</v>
      </c>
      <c r="Q184">
        <v>504.94</v>
      </c>
      <c r="R184">
        <v>7331.31</v>
      </c>
      <c r="S184">
        <v>1727</v>
      </c>
      <c r="T184">
        <v>2967.31</v>
      </c>
      <c r="U184">
        <v>80.75</v>
      </c>
      <c r="V184">
        <v>113.03</v>
      </c>
      <c r="W184">
        <v>2773.56</v>
      </c>
      <c r="X184">
        <v>857.96</v>
      </c>
      <c r="Y184">
        <v>15318.6</v>
      </c>
      <c r="Z184">
        <v>1624.62</v>
      </c>
      <c r="AA184">
        <v>22679.61</v>
      </c>
      <c r="AB184">
        <v>4612.8999999999996</v>
      </c>
      <c r="AC184">
        <v>2701.81</v>
      </c>
      <c r="AD184">
        <v>1547.56</v>
      </c>
      <c r="AE184">
        <v>265.8</v>
      </c>
    </row>
    <row r="185" spans="1:31" x14ac:dyDescent="0.35">
      <c r="A185" s="2">
        <v>43165</v>
      </c>
      <c r="B185">
        <v>2336.35</v>
      </c>
      <c r="C185">
        <v>6767.36</v>
      </c>
      <c r="D185">
        <v>13267.2</v>
      </c>
      <c r="E185">
        <v>16868.77</v>
      </c>
      <c r="F185">
        <v>8493.68</v>
      </c>
      <c r="G185">
        <v>11105.53</v>
      </c>
      <c r="H185">
        <v>81.58</v>
      </c>
      <c r="I185">
        <v>9842.9500000000007</v>
      </c>
      <c r="J185">
        <v>345.99</v>
      </c>
      <c r="K185">
        <v>196.22</v>
      </c>
      <c r="L185">
        <v>450.42</v>
      </c>
      <c r="M185">
        <v>1027.49</v>
      </c>
      <c r="N185">
        <v>317.81</v>
      </c>
      <c r="O185">
        <v>215.01</v>
      </c>
      <c r="P185">
        <v>2767.31</v>
      </c>
      <c r="Q185">
        <v>501.81</v>
      </c>
      <c r="R185">
        <v>7282.86</v>
      </c>
      <c r="S185">
        <v>1737.27</v>
      </c>
      <c r="T185">
        <v>2963.21</v>
      </c>
      <c r="U185">
        <v>82.62</v>
      </c>
      <c r="V185">
        <v>112.75</v>
      </c>
      <c r="W185">
        <v>2772.52</v>
      </c>
      <c r="X185">
        <v>868.49</v>
      </c>
      <c r="Y185">
        <v>15411.18</v>
      </c>
      <c r="Z185">
        <v>1669.38</v>
      </c>
      <c r="AA185">
        <v>22746.63</v>
      </c>
      <c r="AB185">
        <v>4604.09</v>
      </c>
      <c r="AC185">
        <v>2745.37</v>
      </c>
      <c r="AD185">
        <v>1577.32</v>
      </c>
      <c r="AE185">
        <v>260.85000000000002</v>
      </c>
    </row>
    <row r="186" spans="1:31" x14ac:dyDescent="0.35">
      <c r="A186" s="2">
        <v>43166</v>
      </c>
      <c r="B186">
        <v>2333.67</v>
      </c>
      <c r="C186">
        <v>6794.76</v>
      </c>
      <c r="D186">
        <v>13349.35</v>
      </c>
      <c r="E186">
        <v>16928.669999999998</v>
      </c>
      <c r="F186">
        <v>8612.14</v>
      </c>
      <c r="G186">
        <v>11067.44</v>
      </c>
      <c r="H186">
        <v>80.900000000000006</v>
      </c>
      <c r="I186">
        <v>9776.14</v>
      </c>
      <c r="J186">
        <v>349.2</v>
      </c>
      <c r="K186">
        <v>196.54</v>
      </c>
      <c r="L186">
        <v>455.5</v>
      </c>
      <c r="M186">
        <v>1038.48</v>
      </c>
      <c r="N186">
        <v>317.29000000000002</v>
      </c>
      <c r="O186">
        <v>214.69</v>
      </c>
      <c r="P186">
        <v>2756.48</v>
      </c>
      <c r="Q186">
        <v>503.61</v>
      </c>
      <c r="R186">
        <v>7474.39</v>
      </c>
      <c r="S186">
        <v>1742.4</v>
      </c>
      <c r="T186">
        <v>2983.7</v>
      </c>
      <c r="U186">
        <v>82.58</v>
      </c>
      <c r="V186">
        <v>114.48</v>
      </c>
      <c r="W186">
        <v>2851.89</v>
      </c>
      <c r="X186">
        <v>872.57</v>
      </c>
      <c r="Y186">
        <v>15398.56</v>
      </c>
      <c r="Z186">
        <v>1681.9</v>
      </c>
      <c r="AA186">
        <v>23239.83</v>
      </c>
      <c r="AB186">
        <v>4608.49</v>
      </c>
      <c r="AC186">
        <v>2749.21</v>
      </c>
      <c r="AD186">
        <v>1553.15</v>
      </c>
      <c r="AE186">
        <v>266.91000000000003</v>
      </c>
    </row>
    <row r="187" spans="1:31" x14ac:dyDescent="0.35">
      <c r="A187" s="2">
        <v>43167</v>
      </c>
      <c r="B187">
        <v>2350.42</v>
      </c>
      <c r="C187">
        <v>6838.02</v>
      </c>
      <c r="D187">
        <v>13429.92</v>
      </c>
      <c r="E187">
        <v>17010.54</v>
      </c>
      <c r="F187">
        <v>8637.9599999999991</v>
      </c>
      <c r="G187">
        <v>11283.26</v>
      </c>
      <c r="H187">
        <v>82.38</v>
      </c>
      <c r="I187">
        <v>9967.65</v>
      </c>
      <c r="J187">
        <v>342.86</v>
      </c>
      <c r="K187">
        <v>196.71</v>
      </c>
      <c r="L187">
        <v>455.43</v>
      </c>
      <c r="M187">
        <v>1051.3800000000001</v>
      </c>
      <c r="N187">
        <v>325.92</v>
      </c>
      <c r="O187">
        <v>215.09</v>
      </c>
      <c r="P187">
        <v>2789.29</v>
      </c>
      <c r="Q187">
        <v>510.96</v>
      </c>
      <c r="R187">
        <v>7557.46</v>
      </c>
      <c r="S187">
        <v>1748.82</v>
      </c>
      <c r="T187">
        <v>3031.52</v>
      </c>
      <c r="U187">
        <v>85.22</v>
      </c>
      <c r="V187">
        <v>118.19</v>
      </c>
      <c r="W187">
        <v>2809.63</v>
      </c>
      <c r="X187">
        <v>836.69</v>
      </c>
      <c r="Y187">
        <v>15524.81</v>
      </c>
      <c r="Z187">
        <v>1705.97</v>
      </c>
      <c r="AA187">
        <v>23574.89</v>
      </c>
      <c r="AB187">
        <v>4658.72</v>
      </c>
      <c r="AC187">
        <v>2772.27</v>
      </c>
      <c r="AD187">
        <v>1563.34</v>
      </c>
      <c r="AE187">
        <v>273.11</v>
      </c>
    </row>
    <row r="188" spans="1:31" x14ac:dyDescent="0.35">
      <c r="A188" s="2">
        <v>43168</v>
      </c>
      <c r="B188">
        <v>2333.67</v>
      </c>
      <c r="C188">
        <v>6847.39</v>
      </c>
      <c r="D188">
        <v>13448.88</v>
      </c>
      <c r="E188">
        <v>17052.47</v>
      </c>
      <c r="F188">
        <v>8720.7900000000009</v>
      </c>
      <c r="G188">
        <v>11369.58</v>
      </c>
      <c r="H188">
        <v>81.17</v>
      </c>
      <c r="I188">
        <v>9842.9500000000007</v>
      </c>
      <c r="J188">
        <v>345.44</v>
      </c>
      <c r="K188">
        <v>196.48</v>
      </c>
      <c r="L188">
        <v>454.45</v>
      </c>
      <c r="M188">
        <v>1050.9000000000001</v>
      </c>
      <c r="N188">
        <v>321.26</v>
      </c>
      <c r="O188">
        <v>215.58</v>
      </c>
      <c r="P188">
        <v>2784.04</v>
      </c>
      <c r="Q188">
        <v>512.4</v>
      </c>
      <c r="R188">
        <v>7592.08</v>
      </c>
      <c r="S188">
        <v>1768.92</v>
      </c>
      <c r="T188">
        <v>3065.67</v>
      </c>
      <c r="U188">
        <v>86.06</v>
      </c>
      <c r="V188">
        <v>118.88</v>
      </c>
      <c r="W188">
        <v>2665.33</v>
      </c>
      <c r="X188">
        <v>840.56</v>
      </c>
      <c r="Y188">
        <v>15503.77</v>
      </c>
      <c r="Z188">
        <v>1723.78</v>
      </c>
      <c r="AA188">
        <v>23762.53</v>
      </c>
      <c r="AB188">
        <v>4666.6499999999996</v>
      </c>
      <c r="AC188">
        <v>2779.96</v>
      </c>
      <c r="AD188">
        <v>1569.53</v>
      </c>
      <c r="AE188">
        <v>267.12</v>
      </c>
    </row>
    <row r="189" spans="1:31" x14ac:dyDescent="0.35">
      <c r="A189" s="2">
        <v>43171</v>
      </c>
      <c r="B189">
        <v>2298.81</v>
      </c>
      <c r="C189">
        <v>6852.44</v>
      </c>
      <c r="D189">
        <v>13482.05</v>
      </c>
      <c r="E189">
        <v>17138.330000000002</v>
      </c>
      <c r="F189">
        <v>8719.01</v>
      </c>
      <c r="G189">
        <v>11323.88</v>
      </c>
      <c r="H189">
        <v>81.709999999999994</v>
      </c>
      <c r="I189">
        <v>9900.84</v>
      </c>
      <c r="J189">
        <v>340.91</v>
      </c>
      <c r="K189">
        <v>197.87</v>
      </c>
      <c r="L189">
        <v>453.34</v>
      </c>
      <c r="M189">
        <v>1056.6400000000001</v>
      </c>
      <c r="N189">
        <v>323.16000000000003</v>
      </c>
      <c r="O189">
        <v>215.5</v>
      </c>
      <c r="P189">
        <v>2945.19</v>
      </c>
      <c r="Q189">
        <v>509.63</v>
      </c>
      <c r="R189">
        <v>7585.15</v>
      </c>
      <c r="S189">
        <v>1778.33</v>
      </c>
      <c r="T189">
        <v>3087.53</v>
      </c>
      <c r="U189">
        <v>86.03</v>
      </c>
      <c r="V189">
        <v>122.72</v>
      </c>
      <c r="W189">
        <v>2679.76</v>
      </c>
      <c r="X189">
        <v>848.08</v>
      </c>
      <c r="Y189">
        <v>15659.48</v>
      </c>
      <c r="Z189">
        <v>1878.78</v>
      </c>
      <c r="AA189">
        <v>23695.52</v>
      </c>
      <c r="AB189">
        <v>4702.78</v>
      </c>
      <c r="AC189">
        <v>2736.4</v>
      </c>
      <c r="AD189">
        <v>1585.3</v>
      </c>
      <c r="AE189">
        <v>269.07</v>
      </c>
    </row>
    <row r="190" spans="1:31" x14ac:dyDescent="0.35">
      <c r="A190" s="2">
        <v>43172</v>
      </c>
      <c r="B190">
        <v>2300.8200000000002</v>
      </c>
      <c r="C190">
        <v>6682.99</v>
      </c>
      <c r="D190">
        <v>13229.29</v>
      </c>
      <c r="E190">
        <v>16802.87</v>
      </c>
      <c r="F190">
        <v>8511.5</v>
      </c>
      <c r="G190">
        <v>11064.9</v>
      </c>
      <c r="H190">
        <v>79.84</v>
      </c>
      <c r="I190">
        <v>9744.9599999999991</v>
      </c>
      <c r="J190">
        <v>336.45</v>
      </c>
      <c r="K190">
        <v>195.9</v>
      </c>
      <c r="L190">
        <v>443.33</v>
      </c>
      <c r="M190">
        <v>1037.52</v>
      </c>
      <c r="N190">
        <v>313.58</v>
      </c>
      <c r="O190">
        <v>212.65</v>
      </c>
      <c r="P190">
        <v>3038.39</v>
      </c>
      <c r="Q190">
        <v>498.92</v>
      </c>
      <c r="R190">
        <v>7421.31</v>
      </c>
      <c r="S190">
        <v>1767.21</v>
      </c>
      <c r="T190">
        <v>3016.49</v>
      </c>
      <c r="U190">
        <v>83.9</v>
      </c>
      <c r="V190">
        <v>119.49</v>
      </c>
      <c r="W190">
        <v>2678.73</v>
      </c>
      <c r="X190">
        <v>840.13</v>
      </c>
      <c r="Y190">
        <v>15335.43</v>
      </c>
      <c r="Z190">
        <v>1829.2</v>
      </c>
      <c r="AA190">
        <v>23317.57</v>
      </c>
      <c r="AB190">
        <v>4609.37</v>
      </c>
      <c r="AC190">
        <v>2723.59</v>
      </c>
      <c r="AD190">
        <v>1536.98</v>
      </c>
      <c r="AE190">
        <v>262.94</v>
      </c>
    </row>
    <row r="191" spans="1:31" x14ac:dyDescent="0.35">
      <c r="A191" s="2">
        <v>43173</v>
      </c>
      <c r="B191">
        <v>2526.0100000000002</v>
      </c>
      <c r="C191">
        <v>6682.27</v>
      </c>
      <c r="D191">
        <v>13181.89</v>
      </c>
      <c r="E191">
        <v>16880.75</v>
      </c>
      <c r="F191">
        <v>8525.75</v>
      </c>
      <c r="G191">
        <v>11136</v>
      </c>
      <c r="H191">
        <v>79.44</v>
      </c>
      <c r="I191">
        <v>9802.86</v>
      </c>
      <c r="J191">
        <v>334.57</v>
      </c>
      <c r="K191">
        <v>195.78</v>
      </c>
      <c r="L191">
        <v>438.12</v>
      </c>
      <c r="M191">
        <v>1047.08</v>
      </c>
      <c r="N191">
        <v>313.32</v>
      </c>
      <c r="O191">
        <v>213.71</v>
      </c>
      <c r="P191">
        <v>3032.16</v>
      </c>
      <c r="Q191">
        <v>495.67</v>
      </c>
      <c r="R191">
        <v>7384.39</v>
      </c>
      <c r="S191">
        <v>1757.37</v>
      </c>
      <c r="T191">
        <v>2997.37</v>
      </c>
      <c r="U191">
        <v>84.19</v>
      </c>
      <c r="V191">
        <v>118.91</v>
      </c>
      <c r="W191">
        <v>2720.99</v>
      </c>
      <c r="X191">
        <v>839.27</v>
      </c>
      <c r="Y191">
        <v>15377.52</v>
      </c>
      <c r="Z191">
        <v>1904.29</v>
      </c>
      <c r="AA191">
        <v>23395.3</v>
      </c>
      <c r="AB191">
        <v>4649.03</v>
      </c>
      <c r="AC191">
        <v>2760.74</v>
      </c>
      <c r="AD191">
        <v>1572.52</v>
      </c>
      <c r="AE191">
        <v>266.01</v>
      </c>
    </row>
    <row r="192" spans="1:31" x14ac:dyDescent="0.35">
      <c r="A192" s="2">
        <v>43174</v>
      </c>
      <c r="B192">
        <v>2574.27</v>
      </c>
      <c r="C192">
        <v>6789.71</v>
      </c>
      <c r="D192">
        <v>13270.36</v>
      </c>
      <c r="E192">
        <v>17024.509999999998</v>
      </c>
      <c r="F192">
        <v>8469.64</v>
      </c>
      <c r="G192">
        <v>11077.6</v>
      </c>
      <c r="H192">
        <v>78.3</v>
      </c>
      <c r="I192">
        <v>9896.39</v>
      </c>
      <c r="J192">
        <v>330.35</v>
      </c>
      <c r="K192">
        <v>197.43</v>
      </c>
      <c r="L192">
        <v>441.6</v>
      </c>
      <c r="M192">
        <v>1048.51</v>
      </c>
      <c r="N192">
        <v>317.38</v>
      </c>
      <c r="O192">
        <v>213.87</v>
      </c>
      <c r="P192">
        <v>3010.17</v>
      </c>
      <c r="Q192">
        <v>495.67</v>
      </c>
      <c r="R192">
        <v>7391.31</v>
      </c>
      <c r="S192">
        <v>1760.37</v>
      </c>
      <c r="T192">
        <v>3015.13</v>
      </c>
      <c r="U192">
        <v>85.07</v>
      </c>
      <c r="V192">
        <v>118.61</v>
      </c>
      <c r="W192">
        <v>2762.22</v>
      </c>
      <c r="X192">
        <v>844.21</v>
      </c>
      <c r="Y192">
        <v>15663.69</v>
      </c>
      <c r="Z192">
        <v>1905.73</v>
      </c>
      <c r="AA192">
        <v>23588.3</v>
      </c>
      <c r="AB192">
        <v>4686.91</v>
      </c>
      <c r="AC192">
        <v>2797.9</v>
      </c>
      <c r="AD192">
        <v>1611.46</v>
      </c>
      <c r="AE192">
        <v>268.86</v>
      </c>
    </row>
    <row r="193" spans="1:31" x14ac:dyDescent="0.35">
      <c r="A193" s="2">
        <v>43175</v>
      </c>
      <c r="B193">
        <v>2617.16</v>
      </c>
      <c r="C193">
        <v>6850.28</v>
      </c>
      <c r="D193">
        <v>13410.96</v>
      </c>
      <c r="E193">
        <v>17214.21</v>
      </c>
      <c r="F193">
        <v>8563.15</v>
      </c>
      <c r="G193">
        <v>11161.38</v>
      </c>
      <c r="H193">
        <v>79.59</v>
      </c>
      <c r="I193">
        <v>9949.84</v>
      </c>
      <c r="J193">
        <v>322.61</v>
      </c>
      <c r="K193">
        <v>200.65</v>
      </c>
      <c r="L193">
        <v>447.64</v>
      </c>
      <c r="M193">
        <v>1047.56</v>
      </c>
      <c r="N193">
        <v>319.62</v>
      </c>
      <c r="O193">
        <v>219.24</v>
      </c>
      <c r="P193">
        <v>2987.52</v>
      </c>
      <c r="Q193">
        <v>497.72</v>
      </c>
      <c r="R193">
        <v>7449</v>
      </c>
      <c r="S193">
        <v>1768.07</v>
      </c>
      <c r="T193">
        <v>3036.98</v>
      </c>
      <c r="U193">
        <v>85.77</v>
      </c>
      <c r="V193">
        <v>115.66</v>
      </c>
      <c r="W193">
        <v>2801.38</v>
      </c>
      <c r="X193">
        <v>860.32</v>
      </c>
      <c r="Y193">
        <v>16017.2</v>
      </c>
      <c r="Z193">
        <v>1941.84</v>
      </c>
      <c r="AA193">
        <v>23518.61</v>
      </c>
      <c r="AB193">
        <v>4733.62</v>
      </c>
      <c r="AC193">
        <v>2813.27</v>
      </c>
      <c r="AD193">
        <v>1632.03</v>
      </c>
      <c r="AE193">
        <v>272.49</v>
      </c>
    </row>
    <row r="194" spans="1:31" x14ac:dyDescent="0.35">
      <c r="A194" s="2">
        <v>43178</v>
      </c>
      <c r="B194">
        <v>2570.92</v>
      </c>
      <c r="C194">
        <v>6721.93</v>
      </c>
      <c r="D194">
        <v>13177.15</v>
      </c>
      <c r="E194">
        <v>17020.52</v>
      </c>
      <c r="F194">
        <v>8368.11</v>
      </c>
      <c r="G194">
        <v>11148.69</v>
      </c>
      <c r="H194">
        <v>79.44</v>
      </c>
      <c r="I194">
        <v>9793.9500000000007</v>
      </c>
      <c r="J194">
        <v>318.62</v>
      </c>
      <c r="K194">
        <v>198.8</v>
      </c>
      <c r="L194">
        <v>435.34</v>
      </c>
      <c r="M194">
        <v>1039.43</v>
      </c>
      <c r="N194">
        <v>312.89</v>
      </c>
      <c r="O194">
        <v>216.72</v>
      </c>
      <c r="P194">
        <v>2907.44</v>
      </c>
      <c r="Q194">
        <v>491.94</v>
      </c>
      <c r="R194">
        <v>7255.16</v>
      </c>
      <c r="S194">
        <v>1753.52</v>
      </c>
      <c r="T194">
        <v>2948.18</v>
      </c>
      <c r="U194">
        <v>83.06</v>
      </c>
      <c r="V194">
        <v>111.71</v>
      </c>
      <c r="W194">
        <v>2745.73</v>
      </c>
      <c r="X194">
        <v>841.2</v>
      </c>
      <c r="Y194">
        <v>15865.69</v>
      </c>
      <c r="Z194">
        <v>1917.77</v>
      </c>
      <c r="AA194">
        <v>23011.99</v>
      </c>
      <c r="AB194">
        <v>4627</v>
      </c>
      <c r="AC194">
        <v>2777.4</v>
      </c>
      <c r="AD194">
        <v>1582.71</v>
      </c>
      <c r="AE194">
        <v>271.02</v>
      </c>
    </row>
    <row r="195" spans="1:31" x14ac:dyDescent="0.35">
      <c r="A195" s="2">
        <v>43179</v>
      </c>
      <c r="B195">
        <v>2610.46</v>
      </c>
      <c r="C195">
        <v>6848.84</v>
      </c>
      <c r="D195">
        <v>13414.12</v>
      </c>
      <c r="E195">
        <v>17190.25</v>
      </c>
      <c r="F195">
        <v>8416.2000000000007</v>
      </c>
      <c r="G195">
        <v>11031.89</v>
      </c>
      <c r="H195">
        <v>79.92</v>
      </c>
      <c r="I195">
        <v>9932.02</v>
      </c>
      <c r="J195">
        <v>332.39</v>
      </c>
      <c r="K195">
        <v>199.08</v>
      </c>
      <c r="L195">
        <v>439.65</v>
      </c>
      <c r="M195">
        <v>1060.46</v>
      </c>
      <c r="N195">
        <v>315.39</v>
      </c>
      <c r="O195">
        <v>214.93</v>
      </c>
      <c r="P195">
        <v>2914.34</v>
      </c>
      <c r="Q195">
        <v>496.99</v>
      </c>
      <c r="R195">
        <v>7275.93</v>
      </c>
      <c r="S195">
        <v>1751.81</v>
      </c>
      <c r="T195">
        <v>2905.83</v>
      </c>
      <c r="U195">
        <v>84.3</v>
      </c>
      <c r="V195">
        <v>113.25</v>
      </c>
      <c r="W195">
        <v>2809.63</v>
      </c>
      <c r="X195">
        <v>846.79</v>
      </c>
      <c r="Y195">
        <v>16143.45</v>
      </c>
      <c r="Z195">
        <v>1921.14</v>
      </c>
      <c r="AA195">
        <v>22953.02</v>
      </c>
      <c r="AB195">
        <v>4664.8900000000003</v>
      </c>
      <c r="AC195">
        <v>2800.46</v>
      </c>
      <c r="AD195">
        <v>1611.06</v>
      </c>
      <c r="AE195">
        <v>274.16000000000003</v>
      </c>
    </row>
    <row r="196" spans="1:31" x14ac:dyDescent="0.35">
      <c r="A196" s="2">
        <v>43180</v>
      </c>
      <c r="B196">
        <v>2633.92</v>
      </c>
      <c r="C196">
        <v>6804.85</v>
      </c>
      <c r="D196">
        <v>13363.57</v>
      </c>
      <c r="E196">
        <v>17216.2</v>
      </c>
      <c r="F196">
        <v>8442.0300000000007</v>
      </c>
      <c r="G196">
        <v>11006.5</v>
      </c>
      <c r="H196">
        <v>79.27</v>
      </c>
      <c r="I196">
        <v>9963.2000000000007</v>
      </c>
      <c r="J196">
        <v>331.13</v>
      </c>
      <c r="K196">
        <v>198.04</v>
      </c>
      <c r="L196">
        <v>419.01</v>
      </c>
      <c r="M196">
        <v>1061.42</v>
      </c>
      <c r="N196">
        <v>313.24</v>
      </c>
      <c r="O196">
        <v>213.96</v>
      </c>
      <c r="P196">
        <v>2920.9</v>
      </c>
      <c r="Q196">
        <v>495.07</v>
      </c>
      <c r="R196">
        <v>7218.24</v>
      </c>
      <c r="S196">
        <v>1743.25</v>
      </c>
      <c r="T196">
        <v>2886.71</v>
      </c>
      <c r="U196">
        <v>84.23</v>
      </c>
      <c r="V196">
        <v>115</v>
      </c>
      <c r="W196">
        <v>2750.88</v>
      </c>
      <c r="X196">
        <v>836.05</v>
      </c>
      <c r="Y196">
        <v>16202.36</v>
      </c>
      <c r="Z196">
        <v>1912.47</v>
      </c>
      <c r="AA196">
        <v>22848.48</v>
      </c>
      <c r="AB196">
        <v>4649.03</v>
      </c>
      <c r="AC196">
        <v>2845.3</v>
      </c>
      <c r="AD196">
        <v>1597.68</v>
      </c>
      <c r="AE196">
        <v>273.95</v>
      </c>
    </row>
    <row r="197" spans="1:31" x14ac:dyDescent="0.35">
      <c r="A197" s="2">
        <v>43181</v>
      </c>
      <c r="B197">
        <v>2641.96</v>
      </c>
      <c r="C197">
        <v>6667.13</v>
      </c>
      <c r="D197">
        <v>13049.19</v>
      </c>
      <c r="E197">
        <v>17072.439999999999</v>
      </c>
      <c r="F197">
        <v>8287.9599999999991</v>
      </c>
      <c r="G197">
        <v>10996.35</v>
      </c>
      <c r="H197">
        <v>74.180000000000007</v>
      </c>
      <c r="I197">
        <v>9900.84</v>
      </c>
      <c r="J197">
        <v>324.18</v>
      </c>
      <c r="K197">
        <v>194.6</v>
      </c>
      <c r="L197">
        <v>403.73</v>
      </c>
      <c r="M197">
        <v>1063.33</v>
      </c>
      <c r="N197">
        <v>309.52999999999997</v>
      </c>
      <c r="O197">
        <v>210.13</v>
      </c>
      <c r="P197">
        <v>2899.89</v>
      </c>
      <c r="Q197">
        <v>491.22</v>
      </c>
      <c r="R197">
        <v>7105.17</v>
      </c>
      <c r="S197">
        <v>1706.04</v>
      </c>
      <c r="T197">
        <v>2878.51</v>
      </c>
      <c r="U197">
        <v>82.77</v>
      </c>
      <c r="V197">
        <v>111.49</v>
      </c>
      <c r="W197">
        <v>2701.41</v>
      </c>
      <c r="X197">
        <v>823.16</v>
      </c>
      <c r="Y197">
        <v>15991.95</v>
      </c>
      <c r="Z197">
        <v>1907.18</v>
      </c>
      <c r="AA197">
        <v>22797.55</v>
      </c>
      <c r="AB197">
        <v>4551.21</v>
      </c>
      <c r="AC197">
        <v>2797.9</v>
      </c>
      <c r="AD197">
        <v>1579.91</v>
      </c>
      <c r="AE197">
        <v>274.64999999999998</v>
      </c>
    </row>
    <row r="198" spans="1:31" x14ac:dyDescent="0.35">
      <c r="A198" s="2">
        <v>43182</v>
      </c>
      <c r="B198">
        <v>2615.8200000000002</v>
      </c>
      <c r="C198">
        <v>6491.18</v>
      </c>
      <c r="D198">
        <v>12763.24</v>
      </c>
      <c r="E198">
        <v>16782.900000000001</v>
      </c>
      <c r="F198">
        <v>8034.13</v>
      </c>
      <c r="G198">
        <v>11034.43</v>
      </c>
      <c r="H198">
        <v>72.87</v>
      </c>
      <c r="I198">
        <v>9553.4500000000007</v>
      </c>
      <c r="J198">
        <v>320.02999999999997</v>
      </c>
      <c r="K198">
        <v>190.34</v>
      </c>
      <c r="L198">
        <v>390.52</v>
      </c>
      <c r="M198">
        <v>1037.52</v>
      </c>
      <c r="N198">
        <v>302.54000000000002</v>
      </c>
      <c r="O198">
        <v>210.95</v>
      </c>
      <c r="P198">
        <v>2917.62</v>
      </c>
      <c r="Q198">
        <v>489.53</v>
      </c>
      <c r="R198">
        <v>7040.55</v>
      </c>
      <c r="S198">
        <v>1685.93</v>
      </c>
      <c r="T198">
        <v>2842.99</v>
      </c>
      <c r="U198">
        <v>80.790000000000006</v>
      </c>
      <c r="V198">
        <v>109.23</v>
      </c>
      <c r="W198">
        <v>2628.23</v>
      </c>
      <c r="X198">
        <v>816.29</v>
      </c>
      <c r="Y198">
        <v>15571.11</v>
      </c>
      <c r="Z198">
        <v>1908.62</v>
      </c>
      <c r="AA198">
        <v>22392.799999999999</v>
      </c>
      <c r="AB198">
        <v>4466.63</v>
      </c>
      <c r="AC198">
        <v>2715.91</v>
      </c>
      <c r="AD198">
        <v>1530.79</v>
      </c>
      <c r="AE198">
        <v>274.16000000000003</v>
      </c>
    </row>
    <row r="199" spans="1:31" x14ac:dyDescent="0.35">
      <c r="A199" s="2">
        <v>43185</v>
      </c>
      <c r="B199">
        <v>2598.4</v>
      </c>
      <c r="C199">
        <v>6502</v>
      </c>
      <c r="D199">
        <v>12840.65</v>
      </c>
      <c r="E199">
        <v>17098.39</v>
      </c>
      <c r="F199">
        <v>8042.15</v>
      </c>
      <c r="G199">
        <v>11092.83</v>
      </c>
      <c r="H199">
        <v>72.41</v>
      </c>
      <c r="I199">
        <v>9638.07</v>
      </c>
      <c r="J199">
        <v>313.14999999999998</v>
      </c>
      <c r="K199">
        <v>190.98</v>
      </c>
      <c r="L199">
        <v>389.13</v>
      </c>
      <c r="M199">
        <v>1030.3499999999999</v>
      </c>
      <c r="N199">
        <v>299.52</v>
      </c>
      <c r="O199">
        <v>209</v>
      </c>
      <c r="P199">
        <v>2910.73</v>
      </c>
      <c r="Q199">
        <v>480.02</v>
      </c>
      <c r="R199">
        <v>6860.56</v>
      </c>
      <c r="S199">
        <v>1697.48</v>
      </c>
      <c r="T199">
        <v>2823.86</v>
      </c>
      <c r="U199">
        <v>80.39</v>
      </c>
      <c r="V199">
        <v>108.33</v>
      </c>
      <c r="W199">
        <v>2645.75</v>
      </c>
      <c r="X199">
        <v>805.55</v>
      </c>
      <c r="Y199">
        <v>15600.56</v>
      </c>
      <c r="Z199">
        <v>1902.36</v>
      </c>
      <c r="AA199">
        <v>22408.880000000001</v>
      </c>
      <c r="AB199">
        <v>4428.7299999999996</v>
      </c>
      <c r="AC199">
        <v>2723.59</v>
      </c>
      <c r="AD199">
        <v>1551.36</v>
      </c>
      <c r="AE199">
        <v>272.63</v>
      </c>
    </row>
    <row r="200" spans="1:31" x14ac:dyDescent="0.35">
      <c r="A200" s="2">
        <v>43186</v>
      </c>
      <c r="B200">
        <v>2599.7399999999998</v>
      </c>
      <c r="C200">
        <v>6566.17</v>
      </c>
      <c r="D200">
        <v>13109.22</v>
      </c>
      <c r="E200">
        <v>17162.29</v>
      </c>
      <c r="F200">
        <v>8107.16</v>
      </c>
      <c r="G200">
        <v>11054.75</v>
      </c>
      <c r="H200">
        <v>72.39</v>
      </c>
      <c r="I200">
        <v>9753.8700000000008</v>
      </c>
      <c r="J200">
        <v>319.8</v>
      </c>
      <c r="K200">
        <v>193.26</v>
      </c>
      <c r="L200">
        <v>392.61</v>
      </c>
      <c r="M200">
        <v>1062.8499999999999</v>
      </c>
      <c r="N200">
        <v>303.57</v>
      </c>
      <c r="O200">
        <v>211.68</v>
      </c>
      <c r="P200">
        <v>2903.5</v>
      </c>
      <c r="Q200">
        <v>488.57</v>
      </c>
      <c r="R200">
        <v>7010.55</v>
      </c>
      <c r="S200">
        <v>1707.75</v>
      </c>
      <c r="T200">
        <v>2852.55</v>
      </c>
      <c r="U200">
        <v>82.22</v>
      </c>
      <c r="V200">
        <v>109.06</v>
      </c>
      <c r="W200">
        <v>2667.4</v>
      </c>
      <c r="X200">
        <v>815.21</v>
      </c>
      <c r="Y200">
        <v>15575.31</v>
      </c>
      <c r="Z200">
        <v>1901.4</v>
      </c>
      <c r="AA200">
        <v>22722.5</v>
      </c>
      <c r="AB200">
        <v>4478.08</v>
      </c>
      <c r="AC200">
        <v>2758.18</v>
      </c>
      <c r="AD200">
        <v>1568.33</v>
      </c>
      <c r="AE200">
        <v>276.39</v>
      </c>
    </row>
    <row r="201" spans="1:31" x14ac:dyDescent="0.35">
      <c r="A201" s="2">
        <v>43187</v>
      </c>
      <c r="B201">
        <v>2588.34</v>
      </c>
      <c r="C201">
        <v>6615.21</v>
      </c>
      <c r="D201">
        <v>12880.15</v>
      </c>
      <c r="E201">
        <v>17128.349999999999</v>
      </c>
      <c r="F201">
        <v>8099.15</v>
      </c>
      <c r="G201">
        <v>11488.91</v>
      </c>
      <c r="H201">
        <v>70.94</v>
      </c>
      <c r="I201">
        <v>9695.9699999999993</v>
      </c>
      <c r="J201">
        <v>312.20999999999998</v>
      </c>
      <c r="K201">
        <v>192.77</v>
      </c>
      <c r="L201">
        <v>389.83</v>
      </c>
      <c r="M201">
        <v>1061.42</v>
      </c>
      <c r="N201">
        <v>302.36</v>
      </c>
      <c r="O201">
        <v>212.9</v>
      </c>
      <c r="P201">
        <v>2951.75</v>
      </c>
      <c r="Q201">
        <v>495.31</v>
      </c>
      <c r="R201">
        <v>7056.71</v>
      </c>
      <c r="S201">
        <v>1712.03</v>
      </c>
      <c r="T201">
        <v>2896.27</v>
      </c>
      <c r="U201">
        <v>79.510000000000005</v>
      </c>
      <c r="V201">
        <v>107.29</v>
      </c>
      <c r="W201">
        <v>2596.2800000000002</v>
      </c>
      <c r="X201">
        <v>836.91</v>
      </c>
      <c r="Y201">
        <v>15861.48</v>
      </c>
      <c r="Z201">
        <v>1938.95</v>
      </c>
      <c r="AA201">
        <v>22650.13</v>
      </c>
      <c r="AB201">
        <v>4503.63</v>
      </c>
      <c r="AC201">
        <v>2728.72</v>
      </c>
      <c r="AD201">
        <v>1558.94</v>
      </c>
      <c r="AE201">
        <v>278.41000000000003</v>
      </c>
    </row>
    <row r="202" spans="1:31" x14ac:dyDescent="0.35">
      <c r="A202" s="2">
        <v>43188</v>
      </c>
      <c r="B202">
        <v>2633.92</v>
      </c>
      <c r="C202">
        <v>6654.87</v>
      </c>
      <c r="D202">
        <v>13008.11</v>
      </c>
      <c r="E202">
        <v>17571.63</v>
      </c>
      <c r="F202">
        <v>8215.82</v>
      </c>
      <c r="G202">
        <v>11676.8</v>
      </c>
      <c r="H202">
        <v>70.08</v>
      </c>
      <c r="I202">
        <v>9932.02</v>
      </c>
      <c r="J202">
        <v>312.45</v>
      </c>
      <c r="K202">
        <v>199.98</v>
      </c>
      <c r="L202">
        <v>393.3</v>
      </c>
      <c r="M202">
        <v>1055.68</v>
      </c>
      <c r="N202">
        <v>307.63</v>
      </c>
      <c r="O202">
        <v>216.4</v>
      </c>
      <c r="P202">
        <v>2968.16</v>
      </c>
      <c r="Q202">
        <v>500.12</v>
      </c>
      <c r="R202">
        <v>7165.17</v>
      </c>
      <c r="S202">
        <v>1705.18</v>
      </c>
      <c r="T202">
        <v>2935.89</v>
      </c>
      <c r="U202">
        <v>79.8</v>
      </c>
      <c r="V202">
        <v>106.37</v>
      </c>
      <c r="W202">
        <v>2682.86</v>
      </c>
      <c r="X202">
        <v>837.77</v>
      </c>
      <c r="Y202">
        <v>15848.86</v>
      </c>
      <c r="Z202">
        <v>1938.95</v>
      </c>
      <c r="AA202">
        <v>22808.27</v>
      </c>
      <c r="AB202">
        <v>4573.25</v>
      </c>
      <c r="AC202">
        <v>2738.97</v>
      </c>
      <c r="AD202">
        <v>1614.46</v>
      </c>
      <c r="AE202">
        <v>280.14999999999998</v>
      </c>
    </row>
    <row r="203" spans="1:31" x14ac:dyDescent="0.35">
      <c r="A203" s="2">
        <v>43189</v>
      </c>
      <c r="B203">
        <v>2633.92</v>
      </c>
      <c r="C203">
        <v>6654.87</v>
      </c>
      <c r="D203">
        <v>13008.11</v>
      </c>
      <c r="E203">
        <v>17571.63</v>
      </c>
      <c r="F203">
        <v>8215.82</v>
      </c>
      <c r="G203">
        <v>11676.8</v>
      </c>
      <c r="H203">
        <v>70.08</v>
      </c>
      <c r="I203">
        <v>9932.02</v>
      </c>
      <c r="J203">
        <v>312.45</v>
      </c>
      <c r="K203">
        <v>199.98</v>
      </c>
      <c r="L203">
        <v>393.3</v>
      </c>
      <c r="M203">
        <v>1055.68</v>
      </c>
      <c r="N203">
        <v>307.63</v>
      </c>
      <c r="O203">
        <v>216.4</v>
      </c>
      <c r="P203">
        <v>2968.16</v>
      </c>
      <c r="Q203">
        <v>500.12</v>
      </c>
      <c r="R203">
        <v>7165.17</v>
      </c>
      <c r="S203">
        <v>1705.18</v>
      </c>
      <c r="T203">
        <v>2935.89</v>
      </c>
      <c r="U203">
        <v>79.8</v>
      </c>
      <c r="V203">
        <v>106.38</v>
      </c>
      <c r="W203">
        <v>2682.86</v>
      </c>
      <c r="X203">
        <v>837.77</v>
      </c>
      <c r="Y203">
        <v>15848.86</v>
      </c>
      <c r="Z203">
        <v>1938.95</v>
      </c>
      <c r="AA203">
        <v>22808.27</v>
      </c>
      <c r="AB203">
        <v>4573.25</v>
      </c>
      <c r="AC203">
        <v>2738.97</v>
      </c>
      <c r="AD203">
        <v>1614.46</v>
      </c>
      <c r="AE203">
        <v>280.14999999999998</v>
      </c>
    </row>
    <row r="204" spans="1:31" x14ac:dyDescent="0.35">
      <c r="A204" s="2">
        <v>43192</v>
      </c>
      <c r="B204">
        <v>2633.92</v>
      </c>
      <c r="C204">
        <v>6654.87</v>
      </c>
      <c r="D204">
        <v>13008.11</v>
      </c>
      <c r="E204">
        <v>17571.63</v>
      </c>
      <c r="F204">
        <v>8215.82</v>
      </c>
      <c r="G204">
        <v>11676.8</v>
      </c>
      <c r="H204">
        <v>70.08</v>
      </c>
      <c r="I204">
        <v>9932.02</v>
      </c>
      <c r="J204">
        <v>312.45</v>
      </c>
      <c r="K204">
        <v>199.98</v>
      </c>
      <c r="L204">
        <v>393.3</v>
      </c>
      <c r="M204">
        <v>1055.68</v>
      </c>
      <c r="N204">
        <v>307.63</v>
      </c>
      <c r="O204">
        <v>216.4</v>
      </c>
      <c r="P204">
        <v>2968.16</v>
      </c>
      <c r="Q204">
        <v>500.12</v>
      </c>
      <c r="R204">
        <v>7165.17</v>
      </c>
      <c r="S204">
        <v>1705.18</v>
      </c>
      <c r="T204">
        <v>2935.89</v>
      </c>
      <c r="U204">
        <v>79.8</v>
      </c>
      <c r="V204">
        <v>106.39</v>
      </c>
      <c r="W204">
        <v>2682.86</v>
      </c>
      <c r="X204">
        <v>837.77</v>
      </c>
      <c r="Y204">
        <v>15848.86</v>
      </c>
      <c r="Z204">
        <v>1938.95</v>
      </c>
      <c r="AA204">
        <v>22808.27</v>
      </c>
      <c r="AB204">
        <v>4573.25</v>
      </c>
      <c r="AC204">
        <v>2738.97</v>
      </c>
      <c r="AD204">
        <v>1614.46</v>
      </c>
      <c r="AE204">
        <v>280.14999999999998</v>
      </c>
    </row>
    <row r="205" spans="1:31" x14ac:dyDescent="0.35">
      <c r="A205" s="2">
        <v>43193</v>
      </c>
      <c r="B205">
        <v>2625.21</v>
      </c>
      <c r="C205">
        <v>6634.68</v>
      </c>
      <c r="D205">
        <v>12971.78</v>
      </c>
      <c r="E205">
        <v>17763.32</v>
      </c>
      <c r="F205">
        <v>8108.95</v>
      </c>
      <c r="G205">
        <v>11491.45</v>
      </c>
      <c r="H205">
        <v>68.89</v>
      </c>
      <c r="I205">
        <v>9909.75</v>
      </c>
      <c r="J205">
        <v>310.8</v>
      </c>
      <c r="K205">
        <v>199.58</v>
      </c>
      <c r="L205">
        <v>388.09</v>
      </c>
      <c r="M205">
        <v>1058.55</v>
      </c>
      <c r="N205">
        <v>302.10000000000002</v>
      </c>
      <c r="O205">
        <v>214.36</v>
      </c>
      <c r="P205">
        <v>2972.75</v>
      </c>
      <c r="Q205">
        <v>494.47</v>
      </c>
      <c r="R205">
        <v>7049.79</v>
      </c>
      <c r="S205">
        <v>1695.77</v>
      </c>
      <c r="T205">
        <v>2867.58</v>
      </c>
      <c r="U205">
        <v>77.930000000000007</v>
      </c>
      <c r="V205">
        <v>105.46</v>
      </c>
      <c r="W205">
        <v>2644.72</v>
      </c>
      <c r="X205">
        <v>829.82</v>
      </c>
      <c r="Y205">
        <v>15861.48</v>
      </c>
      <c r="Z205">
        <v>1922.1</v>
      </c>
      <c r="AA205">
        <v>22516.1</v>
      </c>
      <c r="AB205">
        <v>4507.16</v>
      </c>
      <c r="AC205">
        <v>2718.47</v>
      </c>
      <c r="AD205">
        <v>1622.05</v>
      </c>
      <c r="AE205">
        <v>279.8</v>
      </c>
    </row>
    <row r="206" spans="1:31" x14ac:dyDescent="0.35">
      <c r="A206" s="2">
        <v>43194</v>
      </c>
      <c r="B206">
        <v>2658.72</v>
      </c>
      <c r="C206">
        <v>6593.57</v>
      </c>
      <c r="D206">
        <v>13017.59</v>
      </c>
      <c r="E206">
        <v>17479.78</v>
      </c>
      <c r="F206">
        <v>8157.93</v>
      </c>
      <c r="G206">
        <v>11542.23</v>
      </c>
      <c r="H206">
        <v>68.47</v>
      </c>
      <c r="I206">
        <v>9762.7800000000007</v>
      </c>
      <c r="J206">
        <v>309.08</v>
      </c>
      <c r="K206">
        <v>198.16</v>
      </c>
      <c r="L206">
        <v>388.3</v>
      </c>
      <c r="M206">
        <v>1051.3800000000001</v>
      </c>
      <c r="N206">
        <v>301.85000000000002</v>
      </c>
      <c r="O206">
        <v>212.74</v>
      </c>
      <c r="P206">
        <v>2954.7</v>
      </c>
      <c r="Q206">
        <v>486.4</v>
      </c>
      <c r="R206">
        <v>7049.79</v>
      </c>
      <c r="S206">
        <v>1671.81</v>
      </c>
      <c r="T206">
        <v>2858.02</v>
      </c>
      <c r="U206">
        <v>76.209999999999994</v>
      </c>
      <c r="V206">
        <v>103.23</v>
      </c>
      <c r="W206">
        <v>2578.7600000000002</v>
      </c>
      <c r="X206">
        <v>841.85</v>
      </c>
      <c r="Y206">
        <v>16017.2</v>
      </c>
      <c r="Z206">
        <v>1925.47</v>
      </c>
      <c r="AA206">
        <v>22572.39</v>
      </c>
      <c r="AB206">
        <v>4459.57</v>
      </c>
      <c r="AC206">
        <v>2683.88</v>
      </c>
      <c r="AD206">
        <v>1606.47</v>
      </c>
      <c r="AE206">
        <v>278.55</v>
      </c>
    </row>
    <row r="207" spans="1:31" x14ac:dyDescent="0.35">
      <c r="A207" s="2">
        <v>43195</v>
      </c>
      <c r="B207">
        <v>2735.79</v>
      </c>
      <c r="C207">
        <v>6765.19</v>
      </c>
      <c r="D207">
        <v>13301.95</v>
      </c>
      <c r="E207">
        <v>17749.34</v>
      </c>
      <c r="F207">
        <v>8370.7800000000007</v>
      </c>
      <c r="G207">
        <v>11796.13</v>
      </c>
      <c r="H207">
        <v>70.75</v>
      </c>
      <c r="I207">
        <v>9891.94</v>
      </c>
      <c r="J207">
        <v>316.67</v>
      </c>
      <c r="K207">
        <v>201.26</v>
      </c>
      <c r="L207">
        <v>403.8</v>
      </c>
      <c r="M207">
        <v>1075.75</v>
      </c>
      <c r="N207">
        <v>310.39</v>
      </c>
      <c r="O207">
        <v>217.86</v>
      </c>
      <c r="P207">
        <v>2966.85</v>
      </c>
      <c r="Q207">
        <v>498.8</v>
      </c>
      <c r="R207">
        <v>7340.54</v>
      </c>
      <c r="S207">
        <v>1729.14</v>
      </c>
      <c r="T207">
        <v>2933.16</v>
      </c>
      <c r="U207">
        <v>77.900000000000006</v>
      </c>
      <c r="V207">
        <v>108.63</v>
      </c>
      <c r="W207">
        <v>2659.15</v>
      </c>
      <c r="X207">
        <v>868.7</v>
      </c>
      <c r="Y207">
        <v>16248.66</v>
      </c>
      <c r="Z207">
        <v>1929.32</v>
      </c>
      <c r="AA207">
        <v>23124.57</v>
      </c>
      <c r="AB207">
        <v>4603.2</v>
      </c>
      <c r="AC207">
        <v>2803.02</v>
      </c>
      <c r="AD207">
        <v>1650.4</v>
      </c>
      <c r="AE207">
        <v>280.01</v>
      </c>
    </row>
    <row r="208" spans="1:31" x14ac:dyDescent="0.35">
      <c r="A208" s="2">
        <v>43196</v>
      </c>
      <c r="B208">
        <v>2726.41</v>
      </c>
      <c r="C208">
        <v>6718.32</v>
      </c>
      <c r="D208">
        <v>13268.78</v>
      </c>
      <c r="E208">
        <v>17821.23</v>
      </c>
      <c r="F208">
        <v>8336.94</v>
      </c>
      <c r="G208">
        <v>11755.51</v>
      </c>
      <c r="H208">
        <v>70.12</v>
      </c>
      <c r="I208">
        <v>9896.39</v>
      </c>
      <c r="J208">
        <v>313.31</v>
      </c>
      <c r="K208">
        <v>200.3</v>
      </c>
      <c r="L208">
        <v>394.69</v>
      </c>
      <c r="M208">
        <v>1073.3599999999999</v>
      </c>
      <c r="N208">
        <v>311.08</v>
      </c>
      <c r="O208">
        <v>219.08</v>
      </c>
      <c r="P208">
        <v>2972.43</v>
      </c>
      <c r="Q208">
        <v>499.64</v>
      </c>
      <c r="R208">
        <v>7310.55</v>
      </c>
      <c r="S208">
        <v>1720.15</v>
      </c>
      <c r="T208">
        <v>2941.35</v>
      </c>
      <c r="U208">
        <v>77.86</v>
      </c>
      <c r="V208">
        <v>106.74</v>
      </c>
      <c r="W208">
        <v>2707.59</v>
      </c>
      <c r="X208">
        <v>863.55</v>
      </c>
      <c r="Y208">
        <v>16206.57</v>
      </c>
      <c r="Z208">
        <v>1935.1</v>
      </c>
      <c r="AA208">
        <v>23186.22</v>
      </c>
      <c r="AB208">
        <v>4589.99</v>
      </c>
      <c r="AC208">
        <v>2781.24</v>
      </c>
      <c r="AD208">
        <v>1647.61</v>
      </c>
      <c r="AE208">
        <v>281.39999999999998</v>
      </c>
    </row>
    <row r="209" spans="1:31" x14ac:dyDescent="0.35">
      <c r="A209" s="2">
        <v>43199</v>
      </c>
      <c r="B209">
        <v>2721.05</v>
      </c>
      <c r="C209">
        <v>6757.26</v>
      </c>
      <c r="D209">
        <v>13251.4</v>
      </c>
      <c r="E209">
        <v>17625.54</v>
      </c>
      <c r="F209">
        <v>8487.4500000000007</v>
      </c>
      <c r="G209">
        <v>11831.68</v>
      </c>
      <c r="H209">
        <v>70.040000000000006</v>
      </c>
      <c r="I209">
        <v>9923.11</v>
      </c>
      <c r="J209">
        <v>310.02</v>
      </c>
      <c r="K209">
        <v>198.93</v>
      </c>
      <c r="L209">
        <v>401.02</v>
      </c>
      <c r="M209">
        <v>1096.78</v>
      </c>
      <c r="N209">
        <v>309.77999999999997</v>
      </c>
      <c r="O209">
        <v>219.32</v>
      </c>
      <c r="P209">
        <v>2952.73</v>
      </c>
      <c r="Q209">
        <v>501.09</v>
      </c>
      <c r="R209">
        <v>7386.7</v>
      </c>
      <c r="S209">
        <v>1730.42</v>
      </c>
      <c r="T209">
        <v>2930.42</v>
      </c>
      <c r="U209">
        <v>78.19</v>
      </c>
      <c r="V209">
        <v>106.28</v>
      </c>
      <c r="W209">
        <v>2756.03</v>
      </c>
      <c r="X209">
        <v>871.06</v>
      </c>
      <c r="Y209">
        <v>16337.04</v>
      </c>
      <c r="Z209">
        <v>1944.72</v>
      </c>
      <c r="AA209">
        <v>23534.69</v>
      </c>
      <c r="AB209">
        <v>4627</v>
      </c>
      <c r="AC209">
        <v>2741.53</v>
      </c>
      <c r="AD209">
        <v>1645.41</v>
      </c>
      <c r="AE209">
        <v>280.5</v>
      </c>
    </row>
    <row r="210" spans="1:31" x14ac:dyDescent="0.35">
      <c r="A210" s="2">
        <v>43200</v>
      </c>
      <c r="B210">
        <v>2743.83</v>
      </c>
      <c r="C210">
        <v>6794.04</v>
      </c>
      <c r="D210">
        <v>13300.38</v>
      </c>
      <c r="E210">
        <v>17943.03</v>
      </c>
      <c r="F210">
        <v>8746.6200000000008</v>
      </c>
      <c r="G210">
        <v>11758.04</v>
      </c>
      <c r="H210">
        <v>72.59</v>
      </c>
      <c r="I210">
        <v>10145.799999999999</v>
      </c>
      <c r="J210">
        <v>318.23</v>
      </c>
      <c r="K210">
        <v>201.19</v>
      </c>
      <c r="L210">
        <v>398.17</v>
      </c>
      <c r="M210">
        <v>1096.3</v>
      </c>
      <c r="N210">
        <v>315.05</v>
      </c>
      <c r="O210">
        <v>225.42</v>
      </c>
      <c r="P210">
        <v>2933.37</v>
      </c>
      <c r="Q210">
        <v>501.69</v>
      </c>
      <c r="R210">
        <v>7382.08</v>
      </c>
      <c r="S210">
        <v>1732.99</v>
      </c>
      <c r="T210">
        <v>2886.43</v>
      </c>
      <c r="U210">
        <v>78.33</v>
      </c>
      <c r="V210">
        <v>108.09</v>
      </c>
      <c r="W210">
        <v>2770.46</v>
      </c>
      <c r="X210">
        <v>864.19</v>
      </c>
      <c r="Y210">
        <v>16303.36</v>
      </c>
      <c r="Z210">
        <v>1935.1</v>
      </c>
      <c r="AA210">
        <v>23438.19</v>
      </c>
      <c r="AB210">
        <v>4631.3999999999996</v>
      </c>
      <c r="AC210">
        <v>2831.2</v>
      </c>
      <c r="AD210">
        <v>1709.71</v>
      </c>
      <c r="AE210">
        <v>279.17</v>
      </c>
    </row>
    <row r="211" spans="1:31" x14ac:dyDescent="0.35">
      <c r="A211" s="2">
        <v>43201</v>
      </c>
      <c r="B211">
        <v>2766.62</v>
      </c>
      <c r="C211">
        <v>6708.23</v>
      </c>
      <c r="D211">
        <v>13113.96</v>
      </c>
      <c r="E211">
        <v>17919.07</v>
      </c>
      <c r="F211">
        <v>8646.8700000000008</v>
      </c>
      <c r="G211">
        <v>11737.73</v>
      </c>
      <c r="H211">
        <v>70.849999999999994</v>
      </c>
      <c r="I211">
        <v>10034.459999999999</v>
      </c>
      <c r="J211">
        <v>309.79000000000002</v>
      </c>
      <c r="K211">
        <v>199.38</v>
      </c>
      <c r="L211">
        <v>398.51</v>
      </c>
      <c r="M211">
        <v>1065.72</v>
      </c>
      <c r="N211">
        <v>312.02999999999997</v>
      </c>
      <c r="O211">
        <v>225.83</v>
      </c>
      <c r="P211">
        <v>2907.44</v>
      </c>
      <c r="Q211">
        <v>493.38</v>
      </c>
      <c r="R211">
        <v>7222.86</v>
      </c>
      <c r="S211">
        <v>1704.32</v>
      </c>
      <c r="T211">
        <v>2873.93</v>
      </c>
      <c r="U211">
        <v>77.97</v>
      </c>
      <c r="V211">
        <v>108.37</v>
      </c>
      <c r="W211">
        <v>2701.41</v>
      </c>
      <c r="X211">
        <v>863.33</v>
      </c>
      <c r="Y211">
        <v>16130.82</v>
      </c>
      <c r="Z211">
        <v>1937.02</v>
      </c>
      <c r="AA211">
        <v>23274.68</v>
      </c>
      <c r="AB211">
        <v>4576.7700000000004</v>
      </c>
      <c r="AC211">
        <v>2814.55</v>
      </c>
      <c r="AD211">
        <v>1718.29</v>
      </c>
      <c r="AE211">
        <v>276.81</v>
      </c>
    </row>
    <row r="212" spans="1:31" x14ac:dyDescent="0.35">
      <c r="A212" s="2">
        <v>43202</v>
      </c>
      <c r="B212">
        <v>2809.51</v>
      </c>
      <c r="C212">
        <v>6793.31</v>
      </c>
      <c r="D212">
        <v>13294.05</v>
      </c>
      <c r="E212">
        <v>17968.990000000002</v>
      </c>
      <c r="F212">
        <v>8727.91</v>
      </c>
      <c r="G212">
        <v>11725.04</v>
      </c>
      <c r="H212">
        <v>71.64</v>
      </c>
      <c r="I212">
        <v>10061.18</v>
      </c>
      <c r="J212">
        <v>315.10000000000002</v>
      </c>
      <c r="K212">
        <v>199.72</v>
      </c>
      <c r="L212">
        <v>406.16</v>
      </c>
      <c r="M212">
        <v>1039.9100000000001</v>
      </c>
      <c r="N212">
        <v>315.13</v>
      </c>
      <c r="O212">
        <v>226.56</v>
      </c>
      <c r="P212">
        <v>2945.84</v>
      </c>
      <c r="Q212">
        <v>498.2</v>
      </c>
      <c r="R212">
        <v>7368.23</v>
      </c>
      <c r="S212">
        <v>1690.21</v>
      </c>
      <c r="T212">
        <v>2871.15</v>
      </c>
      <c r="U212">
        <v>79.84</v>
      </c>
      <c r="V212">
        <v>108.9</v>
      </c>
      <c r="W212">
        <v>2782.83</v>
      </c>
      <c r="X212">
        <v>870.2</v>
      </c>
      <c r="Y212">
        <v>16084.53</v>
      </c>
      <c r="Z212">
        <v>1991.9</v>
      </c>
      <c r="AA212">
        <v>23481.08</v>
      </c>
      <c r="AB212">
        <v>4621.71</v>
      </c>
      <c r="AC212">
        <v>2833.77</v>
      </c>
      <c r="AD212">
        <v>1762.42</v>
      </c>
      <c r="AE212">
        <v>277.70999999999998</v>
      </c>
    </row>
    <row r="213" spans="1:31" x14ac:dyDescent="0.35">
      <c r="A213" s="2">
        <v>43203</v>
      </c>
      <c r="B213">
        <v>2826.94</v>
      </c>
      <c r="C213">
        <v>6814.23</v>
      </c>
      <c r="D213">
        <v>13271.94</v>
      </c>
      <c r="E213">
        <v>18262.509999999998</v>
      </c>
      <c r="F213">
        <v>8808.07</v>
      </c>
      <c r="G213">
        <v>11745.35</v>
      </c>
      <c r="H213">
        <v>71.72</v>
      </c>
      <c r="I213">
        <v>10030</v>
      </c>
      <c r="J213">
        <v>314.70999999999998</v>
      </c>
      <c r="K213">
        <v>200.39</v>
      </c>
      <c r="L213">
        <v>406.99</v>
      </c>
      <c r="M213">
        <v>1040.3900000000001</v>
      </c>
      <c r="N213">
        <v>314.95999999999998</v>
      </c>
      <c r="O213">
        <v>226.97</v>
      </c>
      <c r="P213">
        <v>2949.78</v>
      </c>
      <c r="Q213">
        <v>498.08</v>
      </c>
      <c r="R213">
        <v>7365.93</v>
      </c>
      <c r="S213">
        <v>1700.9</v>
      </c>
      <c r="T213">
        <v>2871.15</v>
      </c>
      <c r="U213">
        <v>79.47</v>
      </c>
      <c r="V213">
        <v>108.8</v>
      </c>
      <c r="W213">
        <v>2737.48</v>
      </c>
      <c r="X213">
        <v>877.08</v>
      </c>
      <c r="Y213">
        <v>16156.07</v>
      </c>
      <c r="Z213">
        <v>2021.74</v>
      </c>
      <c r="AA213">
        <v>23558.81</v>
      </c>
      <c r="AB213">
        <v>4623.47</v>
      </c>
      <c r="AC213">
        <v>2863.23</v>
      </c>
      <c r="AD213">
        <v>1771.01</v>
      </c>
      <c r="AE213">
        <v>283.35000000000002</v>
      </c>
    </row>
    <row r="214" spans="1:31" x14ac:dyDescent="0.35">
      <c r="A214" s="2">
        <v>43206</v>
      </c>
      <c r="B214">
        <v>2830.96</v>
      </c>
      <c r="C214">
        <v>6849.56</v>
      </c>
      <c r="D214">
        <v>13324.07</v>
      </c>
      <c r="E214">
        <v>18128.73</v>
      </c>
      <c r="F214">
        <v>8726.1299999999992</v>
      </c>
      <c r="G214">
        <v>11765.66</v>
      </c>
      <c r="H214">
        <v>71.63</v>
      </c>
      <c r="I214">
        <v>9923.11</v>
      </c>
      <c r="J214">
        <v>316.27999999999997</v>
      </c>
      <c r="K214">
        <v>199.87</v>
      </c>
      <c r="L214">
        <v>404.7</v>
      </c>
      <c r="M214">
        <v>1048.51</v>
      </c>
      <c r="N214">
        <v>315.48</v>
      </c>
      <c r="O214">
        <v>225.99</v>
      </c>
      <c r="P214">
        <v>2957.33</v>
      </c>
      <c r="Q214">
        <v>496.87</v>
      </c>
      <c r="R214">
        <v>7389</v>
      </c>
      <c r="S214">
        <v>1705.61</v>
      </c>
      <c r="T214">
        <v>2861.42</v>
      </c>
      <c r="U214">
        <v>79.069999999999993</v>
      </c>
      <c r="V214">
        <v>108.8</v>
      </c>
      <c r="W214">
        <v>2782.83</v>
      </c>
      <c r="X214">
        <v>874.07</v>
      </c>
      <c r="Y214">
        <v>16257.07</v>
      </c>
      <c r="Z214">
        <v>2014.04</v>
      </c>
      <c r="AA214">
        <v>23400.66</v>
      </c>
      <c r="AB214">
        <v>4595.2700000000004</v>
      </c>
      <c r="AC214">
        <v>2849.14</v>
      </c>
      <c r="AD214">
        <v>1723.29</v>
      </c>
      <c r="AE214">
        <v>280.64</v>
      </c>
    </row>
    <row r="215" spans="1:31" x14ac:dyDescent="0.35">
      <c r="A215" s="2">
        <v>43207</v>
      </c>
      <c r="B215">
        <v>2861.79</v>
      </c>
      <c r="C215">
        <v>6919.5</v>
      </c>
      <c r="D215">
        <v>13502.59</v>
      </c>
      <c r="E215">
        <v>18286.47</v>
      </c>
      <c r="F215">
        <v>8964.82</v>
      </c>
      <c r="G215">
        <v>11857.06</v>
      </c>
      <c r="H215">
        <v>72.150000000000006</v>
      </c>
      <c r="I215">
        <v>10092.36</v>
      </c>
      <c r="J215">
        <v>324.48</v>
      </c>
      <c r="K215">
        <v>200.36</v>
      </c>
      <c r="L215">
        <v>404.42</v>
      </c>
      <c r="M215">
        <v>1054.25</v>
      </c>
      <c r="N215">
        <v>321.26</v>
      </c>
      <c r="O215">
        <v>228.19</v>
      </c>
      <c r="P215">
        <v>2969.14</v>
      </c>
      <c r="Q215">
        <v>510.35</v>
      </c>
      <c r="R215">
        <v>7587.46</v>
      </c>
      <c r="S215">
        <v>1718.01</v>
      </c>
      <c r="T215">
        <v>2911.45</v>
      </c>
      <c r="U215">
        <v>81.3</v>
      </c>
      <c r="V215">
        <v>112.02</v>
      </c>
      <c r="W215">
        <v>2789.02</v>
      </c>
      <c r="X215">
        <v>872.14</v>
      </c>
      <c r="Y215">
        <v>16408.57</v>
      </c>
      <c r="Z215">
        <v>2041</v>
      </c>
      <c r="AA215">
        <v>23751.8</v>
      </c>
      <c r="AB215">
        <v>4659.6000000000004</v>
      </c>
      <c r="AC215">
        <v>2909.35</v>
      </c>
      <c r="AD215">
        <v>1744.05</v>
      </c>
      <c r="AE215">
        <v>282.73</v>
      </c>
    </row>
    <row r="216" spans="1:31" x14ac:dyDescent="0.35">
      <c r="A216" s="2">
        <v>43208</v>
      </c>
      <c r="B216">
        <v>2867.15</v>
      </c>
      <c r="C216">
        <v>6947.63</v>
      </c>
      <c r="D216">
        <v>13606.86</v>
      </c>
      <c r="E216">
        <v>18156.68</v>
      </c>
      <c r="F216">
        <v>8979.07</v>
      </c>
      <c r="G216">
        <v>11768.2</v>
      </c>
      <c r="H216">
        <v>71.03</v>
      </c>
      <c r="I216">
        <v>9700.42</v>
      </c>
      <c r="J216">
        <v>330.26</v>
      </c>
      <c r="K216">
        <v>199.48</v>
      </c>
      <c r="L216">
        <v>407.34</v>
      </c>
      <c r="M216">
        <v>1062.3699999999999</v>
      </c>
      <c r="N216">
        <v>326.01</v>
      </c>
      <c r="O216">
        <v>227.37</v>
      </c>
      <c r="P216">
        <v>2984.9</v>
      </c>
      <c r="Q216">
        <v>509.39</v>
      </c>
      <c r="R216">
        <v>7622.07</v>
      </c>
      <c r="S216">
        <v>1745.39</v>
      </c>
      <c r="T216">
        <v>2917.01</v>
      </c>
      <c r="U216">
        <v>80.31</v>
      </c>
      <c r="V216">
        <v>111.58</v>
      </c>
      <c r="W216">
        <v>2765.31</v>
      </c>
      <c r="X216">
        <v>878.8</v>
      </c>
      <c r="Y216">
        <v>16475.91</v>
      </c>
      <c r="Z216">
        <v>2082.4</v>
      </c>
      <c r="AA216">
        <v>23641.9</v>
      </c>
      <c r="AB216">
        <v>4669.29</v>
      </c>
      <c r="AC216">
        <v>2946.5</v>
      </c>
      <c r="AD216">
        <v>1741.86</v>
      </c>
      <c r="AE216">
        <v>284.12</v>
      </c>
    </row>
    <row r="217" spans="1:31" x14ac:dyDescent="0.35">
      <c r="A217" s="2">
        <v>43209</v>
      </c>
      <c r="B217">
        <v>2821.58</v>
      </c>
      <c r="C217">
        <v>6924.55</v>
      </c>
      <c r="D217">
        <v>13600.54</v>
      </c>
      <c r="E217">
        <v>18120.740000000002</v>
      </c>
      <c r="F217">
        <v>8850.82</v>
      </c>
      <c r="G217">
        <v>11765.66</v>
      </c>
      <c r="H217">
        <v>71.8</v>
      </c>
      <c r="I217">
        <v>9753.8700000000008</v>
      </c>
      <c r="J217">
        <v>329.46</v>
      </c>
      <c r="K217">
        <v>198.56</v>
      </c>
      <c r="L217">
        <v>406.02</v>
      </c>
      <c r="M217">
        <v>1069.06</v>
      </c>
      <c r="N217">
        <v>325.75</v>
      </c>
      <c r="O217">
        <v>226.56</v>
      </c>
      <c r="P217">
        <v>2971.44</v>
      </c>
      <c r="Q217">
        <v>510.23</v>
      </c>
      <c r="R217">
        <v>7599</v>
      </c>
      <c r="S217">
        <v>1747.53</v>
      </c>
      <c r="T217">
        <v>2908.67</v>
      </c>
      <c r="U217">
        <v>78.37</v>
      </c>
      <c r="V217">
        <v>110.43</v>
      </c>
      <c r="W217">
        <v>2750.88</v>
      </c>
      <c r="X217">
        <v>881.59</v>
      </c>
      <c r="Y217">
        <v>16480.12</v>
      </c>
      <c r="Z217">
        <v>2098.7600000000002</v>
      </c>
      <c r="AA217">
        <v>23357.77</v>
      </c>
      <c r="AB217">
        <v>4720.3999999999996</v>
      </c>
      <c r="AC217">
        <v>2913.19</v>
      </c>
      <c r="AD217">
        <v>1728.08</v>
      </c>
      <c r="AE217">
        <v>280.70999999999998</v>
      </c>
    </row>
    <row r="218" spans="1:31" x14ac:dyDescent="0.35">
      <c r="A218" s="2">
        <v>43210</v>
      </c>
      <c r="B218">
        <v>2844.36</v>
      </c>
      <c r="C218">
        <v>6967.82</v>
      </c>
      <c r="D218">
        <v>13695.32</v>
      </c>
      <c r="E218">
        <v>18200.61</v>
      </c>
      <c r="F218">
        <v>8795.6</v>
      </c>
      <c r="G218">
        <v>11725.04</v>
      </c>
      <c r="H218">
        <v>71.55</v>
      </c>
      <c r="I218">
        <v>9758.32</v>
      </c>
      <c r="J218">
        <v>325.44</v>
      </c>
      <c r="K218">
        <v>198.8</v>
      </c>
      <c r="L218">
        <v>403.45</v>
      </c>
      <c r="M218">
        <v>1066.2</v>
      </c>
      <c r="N218">
        <v>325.32</v>
      </c>
      <c r="O218">
        <v>229.49</v>
      </c>
      <c r="P218">
        <v>2937.64</v>
      </c>
      <c r="Q218">
        <v>511.08</v>
      </c>
      <c r="R218">
        <v>7587.46</v>
      </c>
      <c r="S218">
        <v>1741.11</v>
      </c>
      <c r="T218">
        <v>2879.48</v>
      </c>
      <c r="U218">
        <v>77.459999999999994</v>
      </c>
      <c r="V218">
        <v>109.37</v>
      </c>
      <c r="W218">
        <v>2702.44</v>
      </c>
      <c r="X218">
        <v>879.01</v>
      </c>
      <c r="Y218">
        <v>16463.29</v>
      </c>
      <c r="Z218">
        <v>2065.0700000000002</v>
      </c>
      <c r="AA218">
        <v>23180.86</v>
      </c>
      <c r="AB218">
        <v>4766.22</v>
      </c>
      <c r="AC218">
        <v>2905.51</v>
      </c>
      <c r="AD218">
        <v>1711.9</v>
      </c>
      <c r="AE218">
        <v>280.77999999999997</v>
      </c>
    </row>
    <row r="219" spans="1:31" x14ac:dyDescent="0.35">
      <c r="A219" s="2">
        <v>43213</v>
      </c>
      <c r="B219">
        <v>2832.3</v>
      </c>
      <c r="C219">
        <v>7039.2</v>
      </c>
      <c r="D219">
        <v>13780.63</v>
      </c>
      <c r="E219">
        <v>18218.580000000002</v>
      </c>
      <c r="F219">
        <v>8776.9</v>
      </c>
      <c r="G219">
        <v>11636.17</v>
      </c>
      <c r="H219">
        <v>73.540000000000006</v>
      </c>
      <c r="I219">
        <v>9927.57</v>
      </c>
      <c r="J219">
        <v>325.83999999999997</v>
      </c>
      <c r="K219">
        <v>199.96</v>
      </c>
      <c r="L219">
        <v>406.37</v>
      </c>
      <c r="M219">
        <v>1064.28</v>
      </c>
      <c r="N219">
        <v>328.25</v>
      </c>
      <c r="O219">
        <v>231.2</v>
      </c>
      <c r="P219">
        <v>2917.95</v>
      </c>
      <c r="Q219">
        <v>490.01</v>
      </c>
      <c r="R219">
        <v>7587.46</v>
      </c>
      <c r="S219">
        <v>1745.39</v>
      </c>
      <c r="T219">
        <v>2858.64</v>
      </c>
      <c r="U219">
        <v>77.53</v>
      </c>
      <c r="V219">
        <v>107.96</v>
      </c>
      <c r="W219">
        <v>2718.93</v>
      </c>
      <c r="X219">
        <v>885.67</v>
      </c>
      <c r="Y219">
        <v>16749.46</v>
      </c>
      <c r="Z219">
        <v>2062.1799999999998</v>
      </c>
      <c r="AA219">
        <v>23339.01</v>
      </c>
      <c r="AB219">
        <v>4776.79</v>
      </c>
      <c r="AC219">
        <v>2902.95</v>
      </c>
      <c r="AD219">
        <v>1694.13</v>
      </c>
      <c r="AE219">
        <v>281.06</v>
      </c>
    </row>
    <row r="220" spans="1:31" x14ac:dyDescent="0.35">
      <c r="A220" s="2">
        <v>43214</v>
      </c>
      <c r="B220">
        <v>2721.05</v>
      </c>
      <c r="C220">
        <v>6984.4</v>
      </c>
      <c r="D220">
        <v>13491.53</v>
      </c>
      <c r="E220">
        <v>18188.63</v>
      </c>
      <c r="F220">
        <v>8647.76</v>
      </c>
      <c r="G220">
        <v>11709.8</v>
      </c>
      <c r="H220">
        <v>71.88</v>
      </c>
      <c r="I220">
        <v>9963.2000000000007</v>
      </c>
      <c r="J220">
        <v>320.94</v>
      </c>
      <c r="K220">
        <v>197.31</v>
      </c>
      <c r="L220">
        <v>417.62</v>
      </c>
      <c r="M220">
        <v>1066.67</v>
      </c>
      <c r="N220">
        <v>325.06</v>
      </c>
      <c r="O220">
        <v>228.59</v>
      </c>
      <c r="P220">
        <v>2898.91</v>
      </c>
      <c r="Q220">
        <v>496.63</v>
      </c>
      <c r="R220">
        <v>7317.47</v>
      </c>
      <c r="S220">
        <v>1724.43</v>
      </c>
      <c r="T220">
        <v>2821.12</v>
      </c>
      <c r="U220">
        <v>76.72</v>
      </c>
      <c r="V220">
        <v>106.34</v>
      </c>
      <c r="W220">
        <v>2717.9</v>
      </c>
      <c r="X220">
        <v>871.28</v>
      </c>
      <c r="Y220">
        <v>16648.45</v>
      </c>
      <c r="Z220">
        <v>2063.14</v>
      </c>
      <c r="AA220">
        <v>23869.75</v>
      </c>
      <c r="AB220">
        <v>4647.26</v>
      </c>
      <c r="AC220">
        <v>2879.88</v>
      </c>
      <c r="AD220">
        <v>1678.96</v>
      </c>
      <c r="AE220">
        <v>278.06</v>
      </c>
    </row>
    <row r="221" spans="1:31" x14ac:dyDescent="0.35">
      <c r="A221" s="2">
        <v>43215</v>
      </c>
      <c r="B221">
        <v>2713</v>
      </c>
      <c r="C221">
        <v>6961.33</v>
      </c>
      <c r="D221">
        <v>13396.74</v>
      </c>
      <c r="E221">
        <v>17897.099999999999</v>
      </c>
      <c r="F221">
        <v>8683.3799999999992</v>
      </c>
      <c r="G221">
        <v>11694.57</v>
      </c>
      <c r="H221">
        <v>71.319999999999993</v>
      </c>
      <c r="I221">
        <v>9865.2099999999991</v>
      </c>
      <c r="J221">
        <v>312.74</v>
      </c>
      <c r="K221">
        <v>198.01</v>
      </c>
      <c r="L221">
        <v>416.79</v>
      </c>
      <c r="M221">
        <v>1065.24</v>
      </c>
      <c r="N221">
        <v>321.26</v>
      </c>
      <c r="O221">
        <v>229.65</v>
      </c>
      <c r="P221">
        <v>2889.72</v>
      </c>
      <c r="Q221">
        <v>488.45</v>
      </c>
      <c r="R221">
        <v>7278.24</v>
      </c>
      <c r="S221">
        <v>1724.86</v>
      </c>
      <c r="T221">
        <v>2847.52</v>
      </c>
      <c r="U221">
        <v>77.64</v>
      </c>
      <c r="V221">
        <v>112.11</v>
      </c>
      <c r="W221">
        <v>2663.27</v>
      </c>
      <c r="X221">
        <v>868.06</v>
      </c>
      <c r="Y221">
        <v>16623.2</v>
      </c>
      <c r="Z221">
        <v>2039.07</v>
      </c>
      <c r="AA221">
        <v>23864.38</v>
      </c>
      <c r="AB221">
        <v>4612.8900000000003</v>
      </c>
      <c r="AC221">
        <v>2836.33</v>
      </c>
      <c r="AD221">
        <v>1665.58</v>
      </c>
      <c r="AE221">
        <v>277.36</v>
      </c>
    </row>
    <row r="222" spans="1:31" x14ac:dyDescent="0.35">
      <c r="A222" s="2">
        <v>43216</v>
      </c>
      <c r="B222">
        <v>2737.13</v>
      </c>
      <c r="C222">
        <v>7019.73</v>
      </c>
      <c r="D222">
        <v>13508.91</v>
      </c>
      <c r="E222">
        <v>18042.87</v>
      </c>
      <c r="F222">
        <v>8794.7099999999991</v>
      </c>
      <c r="G222">
        <v>11912.92</v>
      </c>
      <c r="H222">
        <v>72</v>
      </c>
      <c r="I222">
        <v>10038.91</v>
      </c>
      <c r="J222">
        <v>299.95999999999998</v>
      </c>
      <c r="K222">
        <v>198.83</v>
      </c>
      <c r="L222">
        <v>413.32</v>
      </c>
      <c r="M222">
        <v>1075.28</v>
      </c>
      <c r="N222">
        <v>320.45999999999998</v>
      </c>
      <c r="O222">
        <v>233.31</v>
      </c>
      <c r="P222">
        <v>2936.98</v>
      </c>
      <c r="Q222">
        <v>500.36</v>
      </c>
      <c r="R222">
        <v>7211.32</v>
      </c>
      <c r="S222">
        <v>1743.68</v>
      </c>
      <c r="T222">
        <v>2901.72</v>
      </c>
      <c r="U222">
        <v>79.099999999999994</v>
      </c>
      <c r="V222">
        <v>115.35</v>
      </c>
      <c r="W222">
        <v>2507.64</v>
      </c>
      <c r="X222">
        <v>883.09</v>
      </c>
      <c r="Y222">
        <v>16644.25</v>
      </c>
      <c r="Z222">
        <v>2057.36</v>
      </c>
      <c r="AA222">
        <v>24344.2</v>
      </c>
      <c r="AB222">
        <v>4626.1099999999997</v>
      </c>
      <c r="AC222">
        <v>2815.83</v>
      </c>
      <c r="AD222">
        <v>1716.3</v>
      </c>
      <c r="AE222">
        <v>283.63</v>
      </c>
    </row>
    <row r="223" spans="1:31" x14ac:dyDescent="0.35">
      <c r="A223" s="2">
        <v>43217</v>
      </c>
      <c r="B223">
        <v>2758.58</v>
      </c>
      <c r="C223">
        <v>7030.55</v>
      </c>
      <c r="D223">
        <v>13625.81</v>
      </c>
      <c r="E223">
        <v>18202.61</v>
      </c>
      <c r="F223">
        <v>8799.16</v>
      </c>
      <c r="G223">
        <v>11987.11</v>
      </c>
      <c r="H223">
        <v>71.72</v>
      </c>
      <c r="I223">
        <v>9932.02</v>
      </c>
      <c r="J223">
        <v>305.02999999999997</v>
      </c>
      <c r="K223">
        <v>200.39</v>
      </c>
      <c r="L223">
        <v>398.51</v>
      </c>
      <c r="M223">
        <v>1067.1500000000001</v>
      </c>
      <c r="N223">
        <v>321.35000000000002</v>
      </c>
      <c r="O223">
        <v>236.32</v>
      </c>
      <c r="P223">
        <v>2921.88</v>
      </c>
      <c r="Q223">
        <v>504.22</v>
      </c>
      <c r="R223">
        <v>7199.78</v>
      </c>
      <c r="S223">
        <v>1735.98</v>
      </c>
      <c r="T223">
        <v>2919.79</v>
      </c>
      <c r="U223">
        <v>78.92</v>
      </c>
      <c r="V223">
        <v>115.76</v>
      </c>
      <c r="W223">
        <v>2529.2800000000002</v>
      </c>
      <c r="X223">
        <v>893.4</v>
      </c>
      <c r="Y223">
        <v>16745.439999999999</v>
      </c>
      <c r="Z223">
        <v>2048.6999999999998</v>
      </c>
      <c r="AA223">
        <v>24660.49</v>
      </c>
      <c r="AB223">
        <v>4660.4799999999996</v>
      </c>
      <c r="AC223">
        <v>2851.7</v>
      </c>
      <c r="AD223">
        <v>1724.68</v>
      </c>
      <c r="AE223">
        <v>286.77</v>
      </c>
    </row>
    <row r="224" spans="1:31" x14ac:dyDescent="0.35">
      <c r="A224" s="2">
        <v>43220</v>
      </c>
      <c r="B224">
        <v>2727.75</v>
      </c>
      <c r="C224">
        <v>7073.82</v>
      </c>
      <c r="D224">
        <v>13649.51</v>
      </c>
      <c r="E224">
        <v>18390.3</v>
      </c>
      <c r="F224">
        <v>8825.8799999999992</v>
      </c>
      <c r="G224">
        <v>11984.55</v>
      </c>
      <c r="H224">
        <v>71.069999999999993</v>
      </c>
      <c r="I224">
        <v>10030</v>
      </c>
      <c r="J224">
        <v>303.74</v>
      </c>
      <c r="K224">
        <v>199.41</v>
      </c>
      <c r="L224">
        <v>394.55</v>
      </c>
      <c r="M224">
        <v>1069.06</v>
      </c>
      <c r="N224">
        <v>321.97000000000003</v>
      </c>
      <c r="O224">
        <v>234.61</v>
      </c>
      <c r="P224">
        <v>2979.97</v>
      </c>
      <c r="Q224">
        <v>508.55</v>
      </c>
      <c r="R224">
        <v>7294.39</v>
      </c>
      <c r="S224">
        <v>1735.55</v>
      </c>
      <c r="T224">
        <v>2936.46</v>
      </c>
      <c r="U224">
        <v>77.569999999999993</v>
      </c>
      <c r="V224">
        <v>115.97</v>
      </c>
      <c r="W224">
        <v>2478.7800000000002</v>
      </c>
      <c r="X224">
        <v>886.85</v>
      </c>
      <c r="Y224">
        <v>16675.04</v>
      </c>
      <c r="Z224">
        <v>2054.4</v>
      </c>
      <c r="AA224">
        <v>24652.45</v>
      </c>
      <c r="AB224">
        <v>4639.33</v>
      </c>
      <c r="AC224">
        <v>2756.9</v>
      </c>
      <c r="AD224">
        <v>1711.3</v>
      </c>
      <c r="AE224">
        <v>289.63</v>
      </c>
    </row>
    <row r="225" spans="1:31" x14ac:dyDescent="0.35">
      <c r="A225" s="2">
        <v>43221</v>
      </c>
      <c r="B225">
        <v>2727.75</v>
      </c>
      <c r="C225">
        <v>7073.82</v>
      </c>
      <c r="D225">
        <v>13649.51</v>
      </c>
      <c r="E225">
        <v>18390.3</v>
      </c>
      <c r="F225">
        <v>8825.8799999999992</v>
      </c>
      <c r="G225">
        <v>11984.55</v>
      </c>
      <c r="H225">
        <v>71.069999999999993</v>
      </c>
      <c r="I225">
        <v>10030</v>
      </c>
      <c r="J225">
        <v>303.74</v>
      </c>
      <c r="K225">
        <v>199.41</v>
      </c>
      <c r="L225">
        <v>394.55</v>
      </c>
      <c r="M225">
        <v>1069.06</v>
      </c>
      <c r="N225">
        <v>321.97000000000003</v>
      </c>
      <c r="O225">
        <v>234.61</v>
      </c>
      <c r="P225">
        <v>2979.97</v>
      </c>
      <c r="Q225">
        <v>508.55</v>
      </c>
      <c r="R225">
        <v>7294.39</v>
      </c>
      <c r="S225">
        <v>1735.55</v>
      </c>
      <c r="T225">
        <v>2936.46</v>
      </c>
      <c r="U225">
        <v>77.569999999999993</v>
      </c>
      <c r="V225">
        <v>115.97</v>
      </c>
      <c r="W225">
        <v>2478.7800000000002</v>
      </c>
      <c r="X225">
        <v>886.85</v>
      </c>
      <c r="Y225">
        <v>16675.04</v>
      </c>
      <c r="Z225">
        <v>2054.4</v>
      </c>
      <c r="AA225">
        <v>24652.45</v>
      </c>
      <c r="AB225">
        <v>4639.33</v>
      </c>
      <c r="AC225">
        <v>2756.9</v>
      </c>
      <c r="AD225">
        <v>1711.3</v>
      </c>
      <c r="AE225">
        <v>289.63</v>
      </c>
    </row>
    <row r="226" spans="1:31" x14ac:dyDescent="0.35">
      <c r="A226" s="2">
        <v>43222</v>
      </c>
      <c r="B226">
        <v>2788.07</v>
      </c>
      <c r="C226">
        <v>7174.77</v>
      </c>
      <c r="D226">
        <v>13779.05</v>
      </c>
      <c r="E226">
        <v>18568.02</v>
      </c>
      <c r="F226">
        <v>8894.4599999999991</v>
      </c>
      <c r="G226">
        <v>11961.53</v>
      </c>
      <c r="H226">
        <v>71.739999999999995</v>
      </c>
      <c r="I226">
        <v>10302.68</v>
      </c>
      <c r="J226">
        <v>309.93</v>
      </c>
      <c r="K226">
        <v>203.51</v>
      </c>
      <c r="L226">
        <v>398.58</v>
      </c>
      <c r="M226">
        <v>1105.8599999999999</v>
      </c>
      <c r="N226">
        <v>323.49</v>
      </c>
      <c r="O226">
        <v>236.48</v>
      </c>
      <c r="P226">
        <v>3026.58</v>
      </c>
      <c r="Q226">
        <v>519.26</v>
      </c>
      <c r="R226">
        <v>7488.23</v>
      </c>
      <c r="S226">
        <v>1758.65</v>
      </c>
      <c r="T226">
        <v>2889.21</v>
      </c>
      <c r="U226">
        <v>81.37</v>
      </c>
      <c r="V226">
        <v>116.19</v>
      </c>
      <c r="W226">
        <v>2571.54</v>
      </c>
      <c r="X226">
        <v>890.78</v>
      </c>
      <c r="Y226">
        <v>16895.03</v>
      </c>
      <c r="Z226">
        <v>2075.63</v>
      </c>
      <c r="AA226">
        <v>25121.54</v>
      </c>
      <c r="AB226">
        <v>4762.7</v>
      </c>
      <c r="AC226">
        <v>2805.58</v>
      </c>
      <c r="AD226">
        <v>1771.21</v>
      </c>
      <c r="AE226">
        <v>291.92</v>
      </c>
    </row>
    <row r="227" spans="1:31" x14ac:dyDescent="0.35">
      <c r="A227" s="2">
        <v>43223</v>
      </c>
      <c r="B227">
        <v>2619.84</v>
      </c>
      <c r="C227">
        <v>7142.32</v>
      </c>
      <c r="D227">
        <v>13677.95</v>
      </c>
      <c r="E227">
        <v>18478.16</v>
      </c>
      <c r="F227">
        <v>8930.9699999999993</v>
      </c>
      <c r="G227">
        <v>12066.41</v>
      </c>
      <c r="H227">
        <v>69.94</v>
      </c>
      <c r="I227">
        <v>10229.969999999999</v>
      </c>
      <c r="J227">
        <v>305.83</v>
      </c>
      <c r="K227">
        <v>203.45</v>
      </c>
      <c r="L227">
        <v>394.83</v>
      </c>
      <c r="M227">
        <v>1101.08</v>
      </c>
      <c r="N227">
        <v>325.36</v>
      </c>
      <c r="O227">
        <v>234.45</v>
      </c>
      <c r="P227">
        <v>3061.36</v>
      </c>
      <c r="Q227">
        <v>503.13</v>
      </c>
      <c r="R227">
        <v>7465.16</v>
      </c>
      <c r="S227">
        <v>1773.2</v>
      </c>
      <c r="T227">
        <v>2904.5</v>
      </c>
      <c r="U227">
        <v>82</v>
      </c>
      <c r="V227">
        <v>115.54</v>
      </c>
      <c r="W227">
        <v>2532.38</v>
      </c>
      <c r="X227">
        <v>894.49</v>
      </c>
      <c r="Y227">
        <v>16837.84</v>
      </c>
      <c r="Z227">
        <v>2089.09</v>
      </c>
      <c r="AA227">
        <v>25215.35</v>
      </c>
      <c r="AB227">
        <v>4773.2700000000004</v>
      </c>
      <c r="AC227">
        <v>2788.93</v>
      </c>
      <c r="AD227">
        <v>1755.04</v>
      </c>
      <c r="AE227">
        <v>278.06</v>
      </c>
    </row>
    <row r="228" spans="1:31" x14ac:dyDescent="0.35">
      <c r="A228" s="2">
        <v>43224</v>
      </c>
      <c r="B228">
        <v>2587</v>
      </c>
      <c r="C228">
        <v>7183.42</v>
      </c>
      <c r="D228">
        <v>13689</v>
      </c>
      <c r="E228">
        <v>18358.36</v>
      </c>
      <c r="F228">
        <v>9050.31</v>
      </c>
      <c r="G228">
        <v>12094.54</v>
      </c>
      <c r="H228">
        <v>70.34</v>
      </c>
      <c r="I228">
        <v>10270.870000000001</v>
      </c>
      <c r="J228">
        <v>300.85000000000002</v>
      </c>
      <c r="K228">
        <v>202.75</v>
      </c>
      <c r="L228">
        <v>400.25</v>
      </c>
      <c r="M228">
        <v>1117.81</v>
      </c>
      <c r="N228">
        <v>325.62</v>
      </c>
      <c r="O228">
        <v>235.34</v>
      </c>
      <c r="P228">
        <v>3106</v>
      </c>
      <c r="Q228">
        <v>505.3</v>
      </c>
      <c r="R228">
        <v>7492.85</v>
      </c>
      <c r="S228">
        <v>1800.15</v>
      </c>
      <c r="T228">
        <v>2921.18</v>
      </c>
      <c r="U228">
        <v>83.13</v>
      </c>
      <c r="V228">
        <v>117.35</v>
      </c>
      <c r="W228">
        <v>2585.9699999999998</v>
      </c>
      <c r="X228">
        <v>894.27</v>
      </c>
      <c r="Y228">
        <v>16670.64</v>
      </c>
      <c r="Z228">
        <v>2094.27</v>
      </c>
      <c r="AA228">
        <v>25518.25</v>
      </c>
      <c r="AB228">
        <v>4805.87</v>
      </c>
      <c r="AC228">
        <v>2815.83</v>
      </c>
      <c r="AD228">
        <v>1765.82</v>
      </c>
      <c r="AE228">
        <v>286.20999999999998</v>
      </c>
    </row>
    <row r="229" spans="1:31" x14ac:dyDescent="0.35">
      <c r="A229" s="2">
        <v>43227</v>
      </c>
      <c r="B229">
        <v>2608.4499999999998</v>
      </c>
      <c r="C229">
        <v>7254.09</v>
      </c>
      <c r="D229">
        <v>14034.98</v>
      </c>
      <c r="E229">
        <v>18328.400000000001</v>
      </c>
      <c r="F229">
        <v>9110.8799999999992</v>
      </c>
      <c r="G229">
        <v>12086.87</v>
      </c>
      <c r="H229">
        <v>70.87</v>
      </c>
      <c r="I229">
        <v>10348.129999999999</v>
      </c>
      <c r="J229">
        <v>306.63</v>
      </c>
      <c r="K229">
        <v>204.46</v>
      </c>
      <c r="L229">
        <v>399.42</v>
      </c>
      <c r="M229">
        <v>1116.8499999999999</v>
      </c>
      <c r="N229">
        <v>330.17</v>
      </c>
      <c r="O229">
        <v>237.05</v>
      </c>
      <c r="P229">
        <v>3113.22</v>
      </c>
      <c r="Q229">
        <v>508.67</v>
      </c>
      <c r="R229">
        <v>7596.69</v>
      </c>
      <c r="S229">
        <v>1788.17</v>
      </c>
      <c r="T229">
        <v>2942.02</v>
      </c>
      <c r="U229">
        <v>85.95</v>
      </c>
      <c r="V229">
        <v>123.27</v>
      </c>
      <c r="W229">
        <v>2606.58</v>
      </c>
      <c r="X229">
        <v>900.81</v>
      </c>
      <c r="Y229">
        <v>16820.23</v>
      </c>
      <c r="Z229">
        <v>2090.13</v>
      </c>
      <c r="AA229">
        <v>25697.84</v>
      </c>
      <c r="AB229">
        <v>4819.97</v>
      </c>
      <c r="AC229">
        <v>2867.07</v>
      </c>
      <c r="AD229">
        <v>1785.22</v>
      </c>
      <c r="AE229">
        <v>287.33</v>
      </c>
    </row>
    <row r="230" spans="1:31" x14ac:dyDescent="0.35">
      <c r="A230" s="2">
        <v>43228</v>
      </c>
      <c r="B230">
        <v>2597.06</v>
      </c>
      <c r="C230">
        <v>7212.63</v>
      </c>
      <c r="D230">
        <v>14028.43</v>
      </c>
      <c r="E230">
        <v>18344.38</v>
      </c>
      <c r="F230">
        <v>9048.5300000000007</v>
      </c>
      <c r="G230">
        <v>12447.56</v>
      </c>
      <c r="H230">
        <v>70.06</v>
      </c>
      <c r="I230">
        <v>10379.94</v>
      </c>
      <c r="J230">
        <v>307.92</v>
      </c>
      <c r="K230">
        <v>204</v>
      </c>
      <c r="L230">
        <v>397.75</v>
      </c>
      <c r="M230">
        <v>1096.3</v>
      </c>
      <c r="N230">
        <v>308.35000000000002</v>
      </c>
      <c r="O230">
        <v>235.91</v>
      </c>
      <c r="P230">
        <v>3124.38</v>
      </c>
      <c r="Q230">
        <v>510.72</v>
      </c>
      <c r="R230">
        <v>7721.3</v>
      </c>
      <c r="S230">
        <v>1781.76</v>
      </c>
      <c r="T230">
        <v>2972.59</v>
      </c>
      <c r="U230">
        <v>86.35</v>
      </c>
      <c r="V230">
        <v>121.43</v>
      </c>
      <c r="W230">
        <v>2588.0300000000002</v>
      </c>
      <c r="X230">
        <v>905.83</v>
      </c>
      <c r="Y230">
        <v>16697.04</v>
      </c>
      <c r="Z230">
        <v>2050.77</v>
      </c>
      <c r="AA230">
        <v>25925.68</v>
      </c>
      <c r="AB230">
        <v>4848.16</v>
      </c>
      <c r="AC230">
        <v>2890.13</v>
      </c>
      <c r="AD230">
        <v>1768.88</v>
      </c>
      <c r="AE230">
        <v>287.26</v>
      </c>
    </row>
    <row r="231" spans="1:31" x14ac:dyDescent="0.35">
      <c r="A231" s="2">
        <v>43229</v>
      </c>
      <c r="B231">
        <v>2566.9</v>
      </c>
      <c r="C231">
        <v>7181.98</v>
      </c>
      <c r="D231">
        <v>14125.01</v>
      </c>
      <c r="E231">
        <v>18366.34</v>
      </c>
      <c r="F231">
        <v>9128.68</v>
      </c>
      <c r="G231">
        <v>12424.54</v>
      </c>
      <c r="H231">
        <v>71.989999999999995</v>
      </c>
      <c r="I231">
        <v>10289.049999999999</v>
      </c>
      <c r="J231">
        <v>313.87</v>
      </c>
      <c r="K231">
        <v>205.34</v>
      </c>
      <c r="L231">
        <v>403.8</v>
      </c>
      <c r="M231">
        <v>1103.95</v>
      </c>
      <c r="N231">
        <v>304.43</v>
      </c>
      <c r="O231">
        <v>233.55</v>
      </c>
      <c r="P231">
        <v>3123.06</v>
      </c>
      <c r="Q231">
        <v>513.24</v>
      </c>
      <c r="R231">
        <v>7742.07</v>
      </c>
      <c r="S231">
        <v>1793.31</v>
      </c>
      <c r="T231">
        <v>2903.11</v>
      </c>
      <c r="U231">
        <v>87.49</v>
      </c>
      <c r="V231">
        <v>121.33</v>
      </c>
      <c r="W231">
        <v>2589.06</v>
      </c>
      <c r="X231">
        <v>898.41</v>
      </c>
      <c r="Y231">
        <v>16947.830000000002</v>
      </c>
      <c r="Z231">
        <v>2063.1999999999998</v>
      </c>
      <c r="AA231">
        <v>26040.94</v>
      </c>
      <c r="AB231">
        <v>5054.3599999999997</v>
      </c>
      <c r="AC231">
        <v>2919.6</v>
      </c>
      <c r="AD231">
        <v>1746.82</v>
      </c>
      <c r="AE231">
        <v>285.02999999999997</v>
      </c>
    </row>
    <row r="232" spans="1:31" x14ac:dyDescent="0.35">
      <c r="A232" s="2">
        <v>43230</v>
      </c>
      <c r="B232">
        <v>2588.34</v>
      </c>
      <c r="C232">
        <v>7218.03</v>
      </c>
      <c r="D232">
        <v>14287.07</v>
      </c>
      <c r="E232">
        <v>18458.2</v>
      </c>
      <c r="F232">
        <v>9166.09</v>
      </c>
      <c r="G232">
        <v>12442.44</v>
      </c>
      <c r="H232">
        <v>72.06</v>
      </c>
      <c r="I232">
        <v>10225.42</v>
      </c>
      <c r="J232">
        <v>312.10000000000002</v>
      </c>
      <c r="K232">
        <v>204.92</v>
      </c>
      <c r="L232">
        <v>405.6</v>
      </c>
      <c r="M232">
        <v>1106.82</v>
      </c>
      <c r="N232">
        <v>303.27</v>
      </c>
      <c r="O232">
        <v>232.5</v>
      </c>
      <c r="P232">
        <v>3208.39</v>
      </c>
      <c r="Q232">
        <v>513.97</v>
      </c>
      <c r="R232">
        <v>7760.53</v>
      </c>
      <c r="S232">
        <v>1777.05</v>
      </c>
      <c r="T232">
        <v>2887.82</v>
      </c>
      <c r="U232">
        <v>87.53</v>
      </c>
      <c r="V232">
        <v>125.67</v>
      </c>
      <c r="W232">
        <v>2598.65</v>
      </c>
      <c r="X232">
        <v>910.63</v>
      </c>
      <c r="Y232">
        <v>16846.63</v>
      </c>
      <c r="Z232">
        <v>2083.92</v>
      </c>
      <c r="AA232">
        <v>26073.11</v>
      </c>
      <c r="AB232">
        <v>5106.3500000000004</v>
      </c>
      <c r="AC232">
        <v>2938.82</v>
      </c>
      <c r="AD232">
        <v>1751.32</v>
      </c>
      <c r="AE232">
        <v>284.39999999999998</v>
      </c>
    </row>
    <row r="233" spans="1:31" x14ac:dyDescent="0.35">
      <c r="A233" s="2">
        <v>43231</v>
      </c>
      <c r="B233">
        <v>2571.36</v>
      </c>
      <c r="C233">
        <v>7189.49</v>
      </c>
      <c r="D233">
        <v>14180.67</v>
      </c>
      <c r="E233">
        <v>18392.3</v>
      </c>
      <c r="F233">
        <v>9087.7199999999993</v>
      </c>
      <c r="G233">
        <v>12388.72</v>
      </c>
      <c r="H233">
        <v>71.5</v>
      </c>
      <c r="I233">
        <v>10098.17</v>
      </c>
      <c r="J233">
        <v>313.63</v>
      </c>
      <c r="K233">
        <v>204.7</v>
      </c>
      <c r="L233">
        <v>404.84</v>
      </c>
      <c r="M233">
        <v>1112.07</v>
      </c>
      <c r="N233">
        <v>307.01</v>
      </c>
      <c r="O233">
        <v>231.93</v>
      </c>
      <c r="P233">
        <v>3153.21</v>
      </c>
      <c r="Q233">
        <v>509.99</v>
      </c>
      <c r="R233">
        <v>7682.07</v>
      </c>
      <c r="S233">
        <v>1752.09</v>
      </c>
      <c r="T233">
        <v>2901.72</v>
      </c>
      <c r="U233">
        <v>87.45</v>
      </c>
      <c r="V233">
        <v>125.51</v>
      </c>
      <c r="W233">
        <v>2666.78</v>
      </c>
      <c r="X233">
        <v>909.75</v>
      </c>
      <c r="Y233">
        <v>16873.04</v>
      </c>
      <c r="Z233">
        <v>2074.59</v>
      </c>
      <c r="AA233">
        <v>26057.03</v>
      </c>
      <c r="AB233">
        <v>5086.08</v>
      </c>
      <c r="AC233">
        <v>2974.69</v>
      </c>
      <c r="AD233">
        <v>1756.01</v>
      </c>
      <c r="AE233">
        <v>284.39999999999998</v>
      </c>
    </row>
    <row r="234" spans="1:31" x14ac:dyDescent="0.35">
      <c r="A234" s="2">
        <v>43234</v>
      </c>
      <c r="B234">
        <v>2570</v>
      </c>
      <c r="C234">
        <v>7146.68</v>
      </c>
      <c r="D234">
        <v>14159.39</v>
      </c>
      <c r="E234">
        <v>18402.29</v>
      </c>
      <c r="F234">
        <v>9137.59</v>
      </c>
      <c r="G234">
        <v>12432.21</v>
      </c>
      <c r="H234">
        <v>70.41</v>
      </c>
      <c r="I234">
        <v>10125.44</v>
      </c>
      <c r="J234">
        <v>316.44</v>
      </c>
      <c r="K234">
        <v>203.75</v>
      </c>
      <c r="L234">
        <v>397.75</v>
      </c>
      <c r="M234">
        <v>1105.3800000000001</v>
      </c>
      <c r="N234">
        <v>306.20999999999998</v>
      </c>
      <c r="O234">
        <v>232.33</v>
      </c>
      <c r="P234">
        <v>3136.95</v>
      </c>
      <c r="Q234">
        <v>514.33000000000004</v>
      </c>
      <c r="R234">
        <v>7735.15</v>
      </c>
      <c r="S234">
        <v>1737.65</v>
      </c>
      <c r="T234">
        <v>2918.4</v>
      </c>
      <c r="U234">
        <v>88.08</v>
      </c>
      <c r="V234">
        <v>124.79</v>
      </c>
      <c r="W234">
        <v>2685.94</v>
      </c>
      <c r="X234">
        <v>928.73</v>
      </c>
      <c r="Y234">
        <v>16846.63</v>
      </c>
      <c r="Z234">
        <v>2055.9499999999998</v>
      </c>
      <c r="AA234">
        <v>25786.29</v>
      </c>
      <c r="AB234">
        <v>5073.75</v>
      </c>
      <c r="AC234">
        <v>2974.69</v>
      </c>
      <c r="AD234">
        <v>1749.89</v>
      </c>
      <c r="AE234">
        <v>284.26</v>
      </c>
    </row>
    <row r="235" spans="1:31" x14ac:dyDescent="0.35">
      <c r="A235" s="2">
        <v>43235</v>
      </c>
      <c r="B235">
        <v>2568.64</v>
      </c>
      <c r="C235">
        <v>7231.55</v>
      </c>
      <c r="D235">
        <v>14306.71</v>
      </c>
      <c r="E235">
        <v>18430.240000000002</v>
      </c>
      <c r="F235">
        <v>9082.3799999999992</v>
      </c>
      <c r="G235">
        <v>12424.54</v>
      </c>
      <c r="H235">
        <v>73.040000000000006</v>
      </c>
      <c r="I235">
        <v>10043.64</v>
      </c>
      <c r="J235">
        <v>317.16000000000003</v>
      </c>
      <c r="K235">
        <v>204.37</v>
      </c>
      <c r="L235">
        <v>390.87</v>
      </c>
      <c r="M235">
        <v>1116.3699999999999</v>
      </c>
      <c r="N235">
        <v>303.27</v>
      </c>
      <c r="O235">
        <v>230.63</v>
      </c>
      <c r="P235">
        <v>3150.84</v>
      </c>
      <c r="Q235">
        <v>514.92999999999995</v>
      </c>
      <c r="R235">
        <v>7744.38</v>
      </c>
      <c r="S235">
        <v>1749.03</v>
      </c>
      <c r="T235">
        <v>2917.01</v>
      </c>
      <c r="U235">
        <v>88.41</v>
      </c>
      <c r="V235">
        <v>125.73</v>
      </c>
      <c r="W235">
        <v>2675.3</v>
      </c>
      <c r="X235">
        <v>868.75</v>
      </c>
      <c r="Y235">
        <v>16983.03</v>
      </c>
      <c r="Z235">
        <v>2089.09</v>
      </c>
      <c r="AA235">
        <v>25671.040000000001</v>
      </c>
      <c r="AB235">
        <v>5118.68</v>
      </c>
      <c r="AC235">
        <v>2799.18</v>
      </c>
      <c r="AD235">
        <v>1767.66</v>
      </c>
      <c r="AE235">
        <v>282.74</v>
      </c>
    </row>
    <row r="236" spans="1:31" x14ac:dyDescent="0.35">
      <c r="A236" s="2">
        <v>43236</v>
      </c>
      <c r="B236">
        <v>2634.54</v>
      </c>
      <c r="C236">
        <v>7127.9</v>
      </c>
      <c r="D236">
        <v>14470.4</v>
      </c>
      <c r="E236">
        <v>18560.03</v>
      </c>
      <c r="F236">
        <v>9215.9599999999991</v>
      </c>
      <c r="G236">
        <v>12455.23</v>
      </c>
      <c r="H236">
        <v>69.2</v>
      </c>
      <c r="I236">
        <v>10066.36</v>
      </c>
      <c r="J236">
        <v>317.32</v>
      </c>
      <c r="K236">
        <v>204.64</v>
      </c>
      <c r="L236">
        <v>382.88</v>
      </c>
      <c r="M236">
        <v>1100.1300000000001</v>
      </c>
      <c r="N236">
        <v>306.12</v>
      </c>
      <c r="O236">
        <v>231.11</v>
      </c>
      <c r="P236">
        <v>3133.57</v>
      </c>
      <c r="Q236">
        <v>514.09</v>
      </c>
      <c r="R236">
        <v>7802.07</v>
      </c>
      <c r="S236">
        <v>1744.65</v>
      </c>
      <c r="T236">
        <v>2912.84</v>
      </c>
      <c r="U236">
        <v>88.7</v>
      </c>
      <c r="V236">
        <v>125.96</v>
      </c>
      <c r="W236">
        <v>2672.1</v>
      </c>
      <c r="X236">
        <v>885.11</v>
      </c>
      <c r="Y236">
        <v>16807.04</v>
      </c>
      <c r="Z236">
        <v>2065.79</v>
      </c>
      <c r="AA236">
        <v>25786.29</v>
      </c>
      <c r="AB236">
        <v>5158.34</v>
      </c>
      <c r="AC236">
        <v>2759.46</v>
      </c>
      <c r="AD236">
        <v>1761.33</v>
      </c>
      <c r="AE236">
        <v>282.31</v>
      </c>
    </row>
    <row r="237" spans="1:31" x14ac:dyDescent="0.35">
      <c r="A237" s="2">
        <v>43237</v>
      </c>
      <c r="B237">
        <v>2648.81</v>
      </c>
      <c r="C237">
        <v>7191.74</v>
      </c>
      <c r="D237">
        <v>14481.86</v>
      </c>
      <c r="E237">
        <v>18550.05</v>
      </c>
      <c r="F237">
        <v>9342.43</v>
      </c>
      <c r="G237">
        <v>12549.88</v>
      </c>
      <c r="H237">
        <v>68.47</v>
      </c>
      <c r="I237">
        <v>10239.049999999999</v>
      </c>
      <c r="J237">
        <v>322.55</v>
      </c>
      <c r="K237">
        <v>206.51</v>
      </c>
      <c r="L237">
        <v>383.51</v>
      </c>
      <c r="M237">
        <v>1107.77</v>
      </c>
      <c r="N237">
        <v>305.23</v>
      </c>
      <c r="O237">
        <v>230.46</v>
      </c>
      <c r="P237">
        <v>3175.55</v>
      </c>
      <c r="Q237">
        <v>530.22</v>
      </c>
      <c r="R237">
        <v>7961.29</v>
      </c>
      <c r="S237">
        <v>1772.67</v>
      </c>
      <c r="T237">
        <v>2914.23</v>
      </c>
      <c r="U237">
        <v>89.03</v>
      </c>
      <c r="V237">
        <v>128.52000000000001</v>
      </c>
      <c r="W237">
        <v>2672.1</v>
      </c>
      <c r="X237">
        <v>932.44</v>
      </c>
      <c r="Y237">
        <v>16965.43</v>
      </c>
      <c r="Z237">
        <v>2081.84</v>
      </c>
      <c r="AA237">
        <v>25890.83</v>
      </c>
      <c r="AB237">
        <v>5168.03</v>
      </c>
      <c r="AC237">
        <v>2755.62</v>
      </c>
      <c r="AD237">
        <v>1771.54</v>
      </c>
      <c r="AE237">
        <v>281.16000000000003</v>
      </c>
    </row>
    <row r="238" spans="1:31" x14ac:dyDescent="0.35">
      <c r="A238" s="2">
        <v>43238</v>
      </c>
      <c r="B238">
        <v>2656.96</v>
      </c>
      <c r="C238">
        <v>7181.23</v>
      </c>
      <c r="D238">
        <v>14530.97</v>
      </c>
      <c r="E238">
        <v>18560.03</v>
      </c>
      <c r="F238">
        <v>9324.6200000000008</v>
      </c>
      <c r="G238">
        <v>12542.21</v>
      </c>
      <c r="H238">
        <v>67.489999999999995</v>
      </c>
      <c r="I238">
        <v>10175.43</v>
      </c>
      <c r="J238">
        <v>319.81</v>
      </c>
      <c r="K238">
        <v>205.92</v>
      </c>
      <c r="L238">
        <v>375.24</v>
      </c>
      <c r="M238">
        <v>1090.68</v>
      </c>
      <c r="N238">
        <v>303.36</v>
      </c>
      <c r="O238">
        <v>229.57</v>
      </c>
      <c r="P238">
        <v>3184.35</v>
      </c>
      <c r="Q238">
        <v>527.09</v>
      </c>
      <c r="R238">
        <v>7972.83</v>
      </c>
      <c r="S238">
        <v>1763.92</v>
      </c>
      <c r="T238">
        <v>2965.65</v>
      </c>
      <c r="U238">
        <v>87.89</v>
      </c>
      <c r="V238">
        <v>127.84</v>
      </c>
      <c r="W238">
        <v>2623.13</v>
      </c>
      <c r="X238">
        <v>925.89</v>
      </c>
      <c r="Y238">
        <v>17097.419999999998</v>
      </c>
      <c r="Z238">
        <v>2081.84</v>
      </c>
      <c r="AA238">
        <v>26099.91</v>
      </c>
      <c r="AB238">
        <v>5167.1499999999996</v>
      </c>
      <c r="AC238">
        <v>2760.74</v>
      </c>
      <c r="AD238">
        <v>1766.84</v>
      </c>
      <c r="AE238">
        <v>283.45999999999998</v>
      </c>
    </row>
    <row r="239" spans="1:31" x14ac:dyDescent="0.35">
      <c r="A239" s="2">
        <v>43241</v>
      </c>
      <c r="B239">
        <v>2656.96</v>
      </c>
      <c r="C239">
        <v>7181.23</v>
      </c>
      <c r="D239">
        <v>14530.97</v>
      </c>
      <c r="E239">
        <v>18560.03</v>
      </c>
      <c r="F239">
        <v>9324.6200000000008</v>
      </c>
      <c r="G239">
        <v>12542.21</v>
      </c>
      <c r="H239">
        <v>67.489999999999995</v>
      </c>
      <c r="I239">
        <v>10175.43</v>
      </c>
      <c r="J239">
        <v>319.81</v>
      </c>
      <c r="K239">
        <v>205.92</v>
      </c>
      <c r="L239">
        <v>375.24</v>
      </c>
      <c r="M239">
        <v>1090.68</v>
      </c>
      <c r="N239">
        <v>303.36</v>
      </c>
      <c r="O239">
        <v>229.57</v>
      </c>
      <c r="P239">
        <v>3184.35</v>
      </c>
      <c r="Q239">
        <v>527.09</v>
      </c>
      <c r="R239">
        <v>8059.37</v>
      </c>
      <c r="S239">
        <v>1763.92</v>
      </c>
      <c r="T239">
        <v>2965.65</v>
      </c>
      <c r="U239">
        <v>87.89</v>
      </c>
      <c r="V239">
        <v>127.84</v>
      </c>
      <c r="W239">
        <v>2623.13</v>
      </c>
      <c r="X239">
        <v>925.89</v>
      </c>
      <c r="Y239">
        <v>17097.419999999998</v>
      </c>
      <c r="Z239">
        <v>2081.84</v>
      </c>
      <c r="AA239">
        <v>26099.91</v>
      </c>
      <c r="AB239">
        <v>5167.1499999999996</v>
      </c>
      <c r="AC239">
        <v>2760.74</v>
      </c>
      <c r="AD239">
        <v>1766.84</v>
      </c>
      <c r="AE239">
        <v>283.45999999999998</v>
      </c>
    </row>
    <row r="240" spans="1:31" x14ac:dyDescent="0.35">
      <c r="A240" s="2">
        <v>43242</v>
      </c>
      <c r="B240">
        <v>2656.96</v>
      </c>
      <c r="C240">
        <v>7219.54</v>
      </c>
      <c r="D240">
        <v>14666.84</v>
      </c>
      <c r="E240">
        <v>18895.97</v>
      </c>
      <c r="F240">
        <v>9392.2999999999993</v>
      </c>
      <c r="G240">
        <v>12647.09</v>
      </c>
      <c r="H240">
        <v>68.42</v>
      </c>
      <c r="I240">
        <v>10266.32</v>
      </c>
      <c r="J240">
        <v>317.32</v>
      </c>
      <c r="K240">
        <v>209.35</v>
      </c>
      <c r="L240">
        <v>382.67</v>
      </c>
      <c r="M240">
        <v>1081.9000000000001</v>
      </c>
      <c r="N240">
        <v>305.5</v>
      </c>
      <c r="O240">
        <v>231.27</v>
      </c>
      <c r="P240">
        <v>3190.79</v>
      </c>
      <c r="Q240">
        <v>524.89</v>
      </c>
      <c r="R240">
        <v>7998.72</v>
      </c>
      <c r="S240">
        <v>1779.68</v>
      </c>
      <c r="T240">
        <v>2983.71</v>
      </c>
      <c r="U240">
        <v>88.26</v>
      </c>
      <c r="V240">
        <v>127.64</v>
      </c>
      <c r="W240">
        <v>2664.65</v>
      </c>
      <c r="X240">
        <v>923.06</v>
      </c>
      <c r="Y240">
        <v>17141.419999999998</v>
      </c>
      <c r="Z240">
        <v>2063.1999999999998</v>
      </c>
      <c r="AA240">
        <v>26143.43</v>
      </c>
      <c r="AB240">
        <v>5179.4799999999996</v>
      </c>
      <c r="AC240">
        <v>3004.15</v>
      </c>
      <c r="AD240">
        <v>1795.23</v>
      </c>
      <c r="AE240">
        <v>285.33999999999997</v>
      </c>
    </row>
    <row r="241" spans="1:31" x14ac:dyDescent="0.35">
      <c r="A241" s="2">
        <v>43243</v>
      </c>
      <c r="B241">
        <v>2634.54</v>
      </c>
      <c r="C241">
        <v>7107.62</v>
      </c>
      <c r="D241">
        <v>14355.82</v>
      </c>
      <c r="E241">
        <v>18461.96</v>
      </c>
      <c r="F241">
        <v>9210.6200000000008</v>
      </c>
      <c r="G241">
        <v>12534.53</v>
      </c>
      <c r="H241">
        <v>67.349999999999994</v>
      </c>
      <c r="I241">
        <v>10207.24</v>
      </c>
      <c r="J241">
        <v>311.45999999999998</v>
      </c>
      <c r="K241">
        <v>205.19</v>
      </c>
      <c r="L241">
        <v>379.41</v>
      </c>
      <c r="M241">
        <v>1076.53</v>
      </c>
      <c r="N241">
        <v>301.76</v>
      </c>
      <c r="O241">
        <v>231.1</v>
      </c>
      <c r="P241">
        <v>3146.77</v>
      </c>
      <c r="Q241">
        <v>521.97</v>
      </c>
      <c r="R241">
        <v>7847.09</v>
      </c>
      <c r="S241">
        <v>1778.8</v>
      </c>
      <c r="T241">
        <v>2985.1</v>
      </c>
      <c r="U241">
        <v>86.39</v>
      </c>
      <c r="V241">
        <v>124.73</v>
      </c>
      <c r="W241">
        <v>2580.5500000000002</v>
      </c>
      <c r="X241">
        <v>912.59</v>
      </c>
      <c r="Y241">
        <v>16758.64</v>
      </c>
      <c r="Z241">
        <v>2058.02</v>
      </c>
      <c r="AA241">
        <v>26276.68</v>
      </c>
      <c r="AB241">
        <v>5121.33</v>
      </c>
      <c r="AC241">
        <v>2950.34</v>
      </c>
      <c r="AD241">
        <v>1753.97</v>
      </c>
      <c r="AE241">
        <v>282.10000000000002</v>
      </c>
    </row>
    <row r="242" spans="1:31" x14ac:dyDescent="0.35">
      <c r="A242" s="2">
        <v>43244</v>
      </c>
      <c r="B242">
        <v>2632.5</v>
      </c>
      <c r="C242">
        <v>7036.27</v>
      </c>
      <c r="D242">
        <v>14265.79</v>
      </c>
      <c r="E242">
        <v>18230.349999999999</v>
      </c>
      <c r="F242">
        <v>9151.84</v>
      </c>
      <c r="G242">
        <v>12555</v>
      </c>
      <c r="H242">
        <v>63.69</v>
      </c>
      <c r="I242">
        <v>10089.08</v>
      </c>
      <c r="J242">
        <v>310.41000000000003</v>
      </c>
      <c r="K242">
        <v>200.21</v>
      </c>
      <c r="L242">
        <v>365.16</v>
      </c>
      <c r="M242">
        <v>1081.4100000000001</v>
      </c>
      <c r="N242">
        <v>298.02</v>
      </c>
      <c r="O242">
        <v>227.52</v>
      </c>
      <c r="P242">
        <v>3128.15</v>
      </c>
      <c r="Q242">
        <v>521.97</v>
      </c>
      <c r="R242">
        <v>7835.43</v>
      </c>
      <c r="S242">
        <v>1722.76</v>
      </c>
      <c r="T242">
        <v>2976.76</v>
      </c>
      <c r="U242">
        <v>87.49</v>
      </c>
      <c r="V242">
        <v>125.77</v>
      </c>
      <c r="W242">
        <v>2567.77</v>
      </c>
      <c r="X242">
        <v>915.64</v>
      </c>
      <c r="Y242">
        <v>16604.650000000001</v>
      </c>
      <c r="Z242">
        <v>2030.06</v>
      </c>
      <c r="AA242">
        <v>26355.55</v>
      </c>
      <c r="AB242">
        <v>5070.22</v>
      </c>
      <c r="AC242">
        <v>2936.25</v>
      </c>
      <c r="AD242">
        <v>1714.75</v>
      </c>
      <c r="AE242">
        <v>278.20999999999998</v>
      </c>
    </row>
    <row r="243" spans="1:31" x14ac:dyDescent="0.35">
      <c r="A243" s="2">
        <v>43245</v>
      </c>
      <c r="B243">
        <v>2638.62</v>
      </c>
      <c r="C243">
        <v>7023.5</v>
      </c>
      <c r="D243">
        <v>14334.54</v>
      </c>
      <c r="E243">
        <v>18219.919999999998</v>
      </c>
      <c r="F243">
        <v>9173.2099999999991</v>
      </c>
      <c r="G243">
        <v>12631.74</v>
      </c>
      <c r="H243">
        <v>62.97</v>
      </c>
      <c r="I243">
        <v>10166.34</v>
      </c>
      <c r="J243">
        <v>315.63</v>
      </c>
      <c r="K243">
        <v>198.22</v>
      </c>
      <c r="L243">
        <v>363.01</v>
      </c>
      <c r="M243">
        <v>1091.6600000000001</v>
      </c>
      <c r="N243">
        <v>297.75</v>
      </c>
      <c r="O243">
        <v>227.52</v>
      </c>
      <c r="P243">
        <v>3098.36</v>
      </c>
      <c r="Q243">
        <v>527.69000000000005</v>
      </c>
      <c r="R243">
        <v>7903.08</v>
      </c>
      <c r="S243">
        <v>1721.45</v>
      </c>
      <c r="T243">
        <v>2992.05</v>
      </c>
      <c r="U243">
        <v>87.12</v>
      </c>
      <c r="V243">
        <v>126.09</v>
      </c>
      <c r="W243">
        <v>2595.4499999999998</v>
      </c>
      <c r="X243">
        <v>929.82</v>
      </c>
      <c r="Y243">
        <v>16609.05</v>
      </c>
      <c r="Z243">
        <v>2033.68</v>
      </c>
      <c r="AA243">
        <v>26556.799999999999</v>
      </c>
      <c r="AB243">
        <v>5077.2700000000004</v>
      </c>
      <c r="AC243">
        <v>2933.69</v>
      </c>
      <c r="AD243">
        <v>1736.81</v>
      </c>
      <c r="AE243">
        <v>283.02999999999997</v>
      </c>
    </row>
    <row r="244" spans="1:31" x14ac:dyDescent="0.35">
      <c r="A244" s="2">
        <v>43248</v>
      </c>
      <c r="B244">
        <v>2660.36</v>
      </c>
      <c r="C244">
        <v>6983.69</v>
      </c>
      <c r="D244">
        <v>14193.77</v>
      </c>
      <c r="E244">
        <v>18171.93</v>
      </c>
      <c r="F244">
        <v>9139.3799999999992</v>
      </c>
      <c r="G244">
        <v>12662.44</v>
      </c>
      <c r="H244">
        <v>62.17</v>
      </c>
      <c r="I244">
        <v>10170.89</v>
      </c>
      <c r="J244">
        <v>319.73</v>
      </c>
      <c r="K244">
        <v>196.54</v>
      </c>
      <c r="L244">
        <v>362.23</v>
      </c>
      <c r="M244">
        <v>1100.45</v>
      </c>
      <c r="N244">
        <v>298.91000000000003</v>
      </c>
      <c r="O244">
        <v>226.5</v>
      </c>
      <c r="P244">
        <v>3107.5</v>
      </c>
      <c r="Q244">
        <v>528.91</v>
      </c>
      <c r="R244">
        <v>7826.1</v>
      </c>
      <c r="S244">
        <v>1707</v>
      </c>
      <c r="T244">
        <v>3011.51</v>
      </c>
      <c r="U244">
        <v>86.94</v>
      </c>
      <c r="V244">
        <v>126.93</v>
      </c>
      <c r="W244">
        <v>2636.97</v>
      </c>
      <c r="X244">
        <v>928.08</v>
      </c>
      <c r="Y244">
        <v>16538.650000000001</v>
      </c>
      <c r="Z244">
        <v>2049.2199999999998</v>
      </c>
      <c r="AA244">
        <v>26271.25</v>
      </c>
      <c r="AB244">
        <v>5023.5200000000004</v>
      </c>
      <c r="AC244">
        <v>2908.07</v>
      </c>
      <c r="AD244">
        <v>1710.67</v>
      </c>
      <c r="AE244">
        <v>283.39</v>
      </c>
    </row>
    <row r="245" spans="1:31" x14ac:dyDescent="0.35">
      <c r="A245" s="2">
        <v>43249</v>
      </c>
      <c r="B245">
        <v>2611.44</v>
      </c>
      <c r="C245">
        <v>6756.11</v>
      </c>
      <c r="D245">
        <v>13951.5</v>
      </c>
      <c r="E245">
        <v>17923.63</v>
      </c>
      <c r="F245">
        <v>9126.5499999999993</v>
      </c>
      <c r="G245">
        <v>12723.83</v>
      </c>
      <c r="H245">
        <v>59.52</v>
      </c>
      <c r="I245">
        <v>9852.76</v>
      </c>
      <c r="J245">
        <v>310.41000000000003</v>
      </c>
      <c r="K245">
        <v>192.6</v>
      </c>
      <c r="L245">
        <v>344.61</v>
      </c>
      <c r="M245">
        <v>1093.1300000000001</v>
      </c>
      <c r="N245">
        <v>294.01</v>
      </c>
      <c r="O245">
        <v>224.88</v>
      </c>
      <c r="P245">
        <v>3060.77</v>
      </c>
      <c r="Q245">
        <v>522.33000000000004</v>
      </c>
      <c r="R245">
        <v>7802.77</v>
      </c>
      <c r="S245">
        <v>1668.91</v>
      </c>
      <c r="T245">
        <v>2975.37</v>
      </c>
      <c r="U245">
        <v>85.99</v>
      </c>
      <c r="V245">
        <v>125.89</v>
      </c>
      <c r="W245">
        <v>2572.0300000000002</v>
      </c>
      <c r="X245">
        <v>926.99</v>
      </c>
      <c r="Y245">
        <v>15913.89</v>
      </c>
      <c r="Z245">
        <v>1982.93</v>
      </c>
      <c r="AA245">
        <v>25925.86</v>
      </c>
      <c r="AB245">
        <v>4961.84</v>
      </c>
      <c r="AC245">
        <v>2922.16</v>
      </c>
      <c r="AD245">
        <v>1653.48</v>
      </c>
      <c r="AE245">
        <v>286.99</v>
      </c>
    </row>
    <row r="246" spans="1:31" x14ac:dyDescent="0.35">
      <c r="A246" s="2">
        <v>43250</v>
      </c>
      <c r="B246">
        <v>2670.55</v>
      </c>
      <c r="C246">
        <v>6793.66</v>
      </c>
      <c r="D246">
        <v>14061.17</v>
      </c>
      <c r="E246">
        <v>18007.09</v>
      </c>
      <c r="F246">
        <v>9445.18</v>
      </c>
      <c r="G246">
        <v>12713.6</v>
      </c>
      <c r="H246">
        <v>59.83</v>
      </c>
      <c r="I246">
        <v>9911.84</v>
      </c>
      <c r="J246">
        <v>310.25</v>
      </c>
      <c r="K246">
        <v>192.45</v>
      </c>
      <c r="L246">
        <v>349.31</v>
      </c>
      <c r="M246">
        <v>1105.82</v>
      </c>
      <c r="N246">
        <v>297.49</v>
      </c>
      <c r="O246">
        <v>227.86</v>
      </c>
      <c r="P246">
        <v>3097</v>
      </c>
      <c r="Q246">
        <v>534.03</v>
      </c>
      <c r="R246">
        <v>7837.77</v>
      </c>
      <c r="S246">
        <v>1657.09</v>
      </c>
      <c r="T246">
        <v>2993.44</v>
      </c>
      <c r="U246">
        <v>87.53</v>
      </c>
      <c r="V246">
        <v>126.41</v>
      </c>
      <c r="W246">
        <v>2537.96</v>
      </c>
      <c r="X246">
        <v>965.16</v>
      </c>
      <c r="Y246">
        <v>16015.08</v>
      </c>
      <c r="Z246">
        <v>2044.04</v>
      </c>
      <c r="AA246">
        <v>26189.66</v>
      </c>
      <c r="AB246">
        <v>4983.87</v>
      </c>
      <c r="AC246">
        <v>2927.29</v>
      </c>
      <c r="AD246">
        <v>1680.44</v>
      </c>
      <c r="AE246">
        <v>294.33999999999997</v>
      </c>
    </row>
    <row r="247" spans="1:31" x14ac:dyDescent="0.35">
      <c r="A247" s="2">
        <v>43251</v>
      </c>
      <c r="B247">
        <v>2642.69</v>
      </c>
      <c r="C247">
        <v>6624.66</v>
      </c>
      <c r="D247">
        <v>13810.72</v>
      </c>
      <c r="E247">
        <v>17790.09</v>
      </c>
      <c r="F247">
        <v>9320.66</v>
      </c>
      <c r="G247">
        <v>12506.39</v>
      </c>
      <c r="H247">
        <v>58.47</v>
      </c>
      <c r="I247">
        <v>9911.84</v>
      </c>
      <c r="J247">
        <v>313.54000000000002</v>
      </c>
      <c r="K247">
        <v>188.32</v>
      </c>
      <c r="L247">
        <v>325.68</v>
      </c>
      <c r="M247">
        <v>1118.02</v>
      </c>
      <c r="N247">
        <v>289.3</v>
      </c>
      <c r="O247">
        <v>225.56</v>
      </c>
      <c r="P247">
        <v>3066.87</v>
      </c>
      <c r="Q247">
        <v>521.72</v>
      </c>
      <c r="R247">
        <v>7655.82</v>
      </c>
      <c r="S247">
        <v>1662.78</v>
      </c>
      <c r="T247">
        <v>2950.36</v>
      </c>
      <c r="U247">
        <v>85.81</v>
      </c>
      <c r="V247">
        <v>126.25</v>
      </c>
      <c r="W247">
        <v>2471.96</v>
      </c>
      <c r="X247">
        <v>953.6</v>
      </c>
      <c r="Y247">
        <v>15632.3</v>
      </c>
      <c r="Z247">
        <v>2010.9</v>
      </c>
      <c r="AA247">
        <v>26176.06</v>
      </c>
      <c r="AB247">
        <v>4930.1099999999997</v>
      </c>
      <c r="AC247">
        <v>2887.57</v>
      </c>
      <c r="AD247">
        <v>1636.11</v>
      </c>
      <c r="AE247">
        <v>291.60000000000002</v>
      </c>
    </row>
    <row r="248" spans="1:31" x14ac:dyDescent="0.35">
      <c r="A248" s="2">
        <v>43252</v>
      </c>
      <c r="B248">
        <v>2631.82</v>
      </c>
      <c r="C248">
        <v>6754.61</v>
      </c>
      <c r="D248">
        <v>13935.13</v>
      </c>
      <c r="E248">
        <v>17921.54</v>
      </c>
      <c r="F248">
        <v>9454.33</v>
      </c>
      <c r="G248">
        <v>12534.53</v>
      </c>
      <c r="H248">
        <v>61.44</v>
      </c>
      <c r="I248">
        <v>9934.57</v>
      </c>
      <c r="J248">
        <v>316.76</v>
      </c>
      <c r="K248">
        <v>189.24</v>
      </c>
      <c r="L248">
        <v>333.9</v>
      </c>
      <c r="M248">
        <v>1120.95</v>
      </c>
      <c r="N248">
        <v>294.64</v>
      </c>
      <c r="O248">
        <v>225.56</v>
      </c>
      <c r="P248">
        <v>3054.34</v>
      </c>
      <c r="Q248">
        <v>519.41</v>
      </c>
      <c r="R248">
        <v>7697.8</v>
      </c>
      <c r="S248">
        <v>1682.05</v>
      </c>
      <c r="T248">
        <v>2943.41</v>
      </c>
      <c r="U248">
        <v>86.5</v>
      </c>
      <c r="V248">
        <v>128.26</v>
      </c>
      <c r="W248">
        <v>2490.06</v>
      </c>
      <c r="X248">
        <v>963.41</v>
      </c>
      <c r="Y248">
        <v>15953.48</v>
      </c>
      <c r="Z248">
        <v>1995.88</v>
      </c>
      <c r="AA248">
        <v>26380.03</v>
      </c>
      <c r="AB248">
        <v>4991.8</v>
      </c>
      <c r="AC248">
        <v>2959.31</v>
      </c>
      <c r="AD248">
        <v>1656.74</v>
      </c>
      <c r="AE248">
        <v>287.70999999999998</v>
      </c>
    </row>
    <row r="249" spans="1:31" x14ac:dyDescent="0.35">
      <c r="A249" s="2">
        <v>43255</v>
      </c>
      <c r="B249">
        <v>2652.88</v>
      </c>
      <c r="C249">
        <v>6821.45</v>
      </c>
      <c r="D249">
        <v>13962.96</v>
      </c>
      <c r="E249">
        <v>18053</v>
      </c>
      <c r="F249">
        <v>9412.2199999999993</v>
      </c>
      <c r="G249">
        <v>12555</v>
      </c>
      <c r="H249">
        <v>61.46</v>
      </c>
      <c r="I249">
        <v>9930.02</v>
      </c>
      <c r="J249">
        <v>319.33</v>
      </c>
      <c r="K249">
        <v>191.04</v>
      </c>
      <c r="L249">
        <v>336.74</v>
      </c>
      <c r="M249">
        <v>1140.97</v>
      </c>
      <c r="N249">
        <v>296.69</v>
      </c>
      <c r="O249">
        <v>227.1</v>
      </c>
      <c r="P249">
        <v>3064.5</v>
      </c>
      <c r="Q249">
        <v>521.36</v>
      </c>
      <c r="R249">
        <v>7721.13</v>
      </c>
      <c r="S249">
        <v>1698.68</v>
      </c>
      <c r="T249">
        <v>2939.24</v>
      </c>
      <c r="U249">
        <v>87.12</v>
      </c>
      <c r="V249">
        <v>128.32</v>
      </c>
      <c r="W249">
        <v>2555</v>
      </c>
      <c r="X249">
        <v>932.44</v>
      </c>
      <c r="Y249">
        <v>15957.89</v>
      </c>
      <c r="Z249">
        <v>2027.47</v>
      </c>
      <c r="AA249">
        <v>26684.62</v>
      </c>
      <c r="AB249">
        <v>4988.2700000000004</v>
      </c>
      <c r="AC249">
        <v>2945.22</v>
      </c>
      <c r="AD249">
        <v>1659.6</v>
      </c>
      <c r="AE249">
        <v>292.82</v>
      </c>
    </row>
    <row r="250" spans="1:31" x14ac:dyDescent="0.35">
      <c r="A250" s="2">
        <v>43256</v>
      </c>
      <c r="B250">
        <v>2671.23</v>
      </c>
      <c r="C250">
        <v>6753.1</v>
      </c>
      <c r="D250">
        <v>14013.7</v>
      </c>
      <c r="E250">
        <v>18042.560000000001</v>
      </c>
      <c r="F250">
        <v>9254.74</v>
      </c>
      <c r="G250">
        <v>12718.71</v>
      </c>
      <c r="H250">
        <v>59.38</v>
      </c>
      <c r="I250">
        <v>10089.08</v>
      </c>
      <c r="J250">
        <v>315.31</v>
      </c>
      <c r="K250">
        <v>190.64</v>
      </c>
      <c r="L250">
        <v>330.7</v>
      </c>
      <c r="M250">
        <v>1161.48</v>
      </c>
      <c r="N250">
        <v>292.41000000000003</v>
      </c>
      <c r="O250">
        <v>228.12</v>
      </c>
      <c r="P250">
        <v>3030.64</v>
      </c>
      <c r="Q250">
        <v>526.23</v>
      </c>
      <c r="R250">
        <v>7772.45</v>
      </c>
      <c r="S250">
        <v>1707.44</v>
      </c>
      <c r="T250">
        <v>2978.15</v>
      </c>
      <c r="U250">
        <v>89.32</v>
      </c>
      <c r="V250">
        <v>131.46</v>
      </c>
      <c r="W250">
        <v>2518.8000000000002</v>
      </c>
      <c r="X250">
        <v>919.35</v>
      </c>
      <c r="Y250">
        <v>15944.69</v>
      </c>
      <c r="Z250">
        <v>2019.7</v>
      </c>
      <c r="AA250">
        <v>26787.97</v>
      </c>
      <c r="AB250">
        <v>4995.32</v>
      </c>
      <c r="AC250">
        <v>2973.41</v>
      </c>
      <c r="AD250">
        <v>1658.79</v>
      </c>
      <c r="AE250">
        <v>292.89999999999998</v>
      </c>
    </row>
    <row r="251" spans="1:31" x14ac:dyDescent="0.35">
      <c r="A251" s="2">
        <v>43257</v>
      </c>
      <c r="B251">
        <v>2774.49</v>
      </c>
      <c r="C251">
        <v>6721.56</v>
      </c>
      <c r="D251">
        <v>14052.99</v>
      </c>
      <c r="E251">
        <v>18180.28</v>
      </c>
      <c r="F251">
        <v>9274.06</v>
      </c>
      <c r="G251">
        <v>12468.02</v>
      </c>
      <c r="H251">
        <v>62.17</v>
      </c>
      <c r="I251">
        <v>10134.530000000001</v>
      </c>
      <c r="J251">
        <v>318.37</v>
      </c>
      <c r="K251">
        <v>190.58</v>
      </c>
      <c r="L251">
        <v>337.44</v>
      </c>
      <c r="M251">
        <v>1159.04</v>
      </c>
      <c r="N251">
        <v>293.39</v>
      </c>
      <c r="O251">
        <v>229.65</v>
      </c>
      <c r="P251">
        <v>3020.82</v>
      </c>
      <c r="Q251">
        <v>531.59</v>
      </c>
      <c r="R251">
        <v>7994.05</v>
      </c>
      <c r="S251">
        <v>1721.01</v>
      </c>
      <c r="T251">
        <v>2929.51</v>
      </c>
      <c r="U251">
        <v>90.27</v>
      </c>
      <c r="V251">
        <v>129.49</v>
      </c>
      <c r="W251">
        <v>2522</v>
      </c>
      <c r="X251">
        <v>916.08</v>
      </c>
      <c r="Y251">
        <v>15737.9</v>
      </c>
      <c r="Z251">
        <v>1989.15</v>
      </c>
      <c r="AA251">
        <v>26964.74</v>
      </c>
      <c r="AB251">
        <v>4995.32</v>
      </c>
      <c r="AC251">
        <v>3043.86</v>
      </c>
      <c r="AD251">
        <v>1667.16</v>
      </c>
      <c r="AE251">
        <v>292.45999999999998</v>
      </c>
    </row>
    <row r="252" spans="1:31" x14ac:dyDescent="0.35">
      <c r="A252" s="2">
        <v>43258</v>
      </c>
      <c r="B252">
        <v>2662.39</v>
      </c>
      <c r="C252">
        <v>6690.76</v>
      </c>
      <c r="D252">
        <v>13931.86</v>
      </c>
      <c r="E252">
        <v>18090.55</v>
      </c>
      <c r="F252">
        <v>9182.8799999999992</v>
      </c>
      <c r="G252">
        <v>12414.3</v>
      </c>
      <c r="H252">
        <v>63.1</v>
      </c>
      <c r="I252">
        <v>10102.719999999999</v>
      </c>
      <c r="J252">
        <v>314.35000000000002</v>
      </c>
      <c r="K252">
        <v>189.51</v>
      </c>
      <c r="L252">
        <v>335.34</v>
      </c>
      <c r="M252">
        <v>1148.29</v>
      </c>
      <c r="N252">
        <v>289.74</v>
      </c>
      <c r="O252">
        <v>229.23</v>
      </c>
      <c r="P252">
        <v>3003.21</v>
      </c>
      <c r="Q252">
        <v>530.01</v>
      </c>
      <c r="R252">
        <v>8031.38</v>
      </c>
      <c r="S252">
        <v>1698.24</v>
      </c>
      <c r="T252">
        <v>2947.58</v>
      </c>
      <c r="U252">
        <v>89.72</v>
      </c>
      <c r="V252">
        <v>129.52000000000001</v>
      </c>
      <c r="W252">
        <v>2496.44</v>
      </c>
      <c r="X252">
        <v>915.43</v>
      </c>
      <c r="Y252">
        <v>15737.9</v>
      </c>
      <c r="Z252">
        <v>1965.32</v>
      </c>
      <c r="AA252">
        <v>26872.27</v>
      </c>
      <c r="AB252">
        <v>4993.5600000000004</v>
      </c>
      <c r="AC252">
        <v>3056.68</v>
      </c>
      <c r="AD252">
        <v>1656.54</v>
      </c>
      <c r="AE252">
        <v>287.86</v>
      </c>
    </row>
    <row r="253" spans="1:31" x14ac:dyDescent="0.35">
      <c r="A253" s="2">
        <v>43259</v>
      </c>
      <c r="B253">
        <v>2710.63</v>
      </c>
      <c r="C253">
        <v>6710.29</v>
      </c>
      <c r="D253">
        <v>14064.45</v>
      </c>
      <c r="E253">
        <v>17894.41</v>
      </c>
      <c r="F253">
        <v>9142.8799999999992</v>
      </c>
      <c r="G253">
        <v>12585.69</v>
      </c>
      <c r="H253">
        <v>61.97</v>
      </c>
      <c r="I253">
        <v>10111.799999999999</v>
      </c>
      <c r="J253">
        <v>314.11</v>
      </c>
      <c r="K253">
        <v>189.17</v>
      </c>
      <c r="L253">
        <v>336</v>
      </c>
      <c r="M253">
        <v>1146.83</v>
      </c>
      <c r="N253">
        <v>278.79000000000002</v>
      </c>
      <c r="O253">
        <v>226.93</v>
      </c>
      <c r="P253">
        <v>3003.21</v>
      </c>
      <c r="Q253">
        <v>529.28</v>
      </c>
      <c r="R253">
        <v>7893.75</v>
      </c>
      <c r="S253">
        <v>1718.82</v>
      </c>
      <c r="T253">
        <v>2975.37</v>
      </c>
      <c r="U253">
        <v>90.46</v>
      </c>
      <c r="V253">
        <v>127.77</v>
      </c>
      <c r="W253">
        <v>2465.5700000000002</v>
      </c>
      <c r="X253">
        <v>920.44</v>
      </c>
      <c r="Y253">
        <v>15777.5</v>
      </c>
      <c r="Z253">
        <v>1966.88</v>
      </c>
      <c r="AA253">
        <v>27418.91</v>
      </c>
      <c r="AB253">
        <v>5019.1099999999997</v>
      </c>
      <c r="AC253">
        <v>2990.06</v>
      </c>
      <c r="AD253">
        <v>1631.42</v>
      </c>
      <c r="AE253">
        <v>293.54000000000002</v>
      </c>
    </row>
    <row r="254" spans="1:31" x14ac:dyDescent="0.35">
      <c r="A254" s="2">
        <v>43262</v>
      </c>
      <c r="B254">
        <v>2703.83</v>
      </c>
      <c r="C254">
        <v>6792.91</v>
      </c>
      <c r="D254">
        <v>14386.92</v>
      </c>
      <c r="E254">
        <v>17790.09</v>
      </c>
      <c r="F254">
        <v>9048.91</v>
      </c>
      <c r="G254">
        <v>12611.27</v>
      </c>
      <c r="H254">
        <v>64.2</v>
      </c>
      <c r="I254">
        <v>9952.74</v>
      </c>
      <c r="J254">
        <v>317.8</v>
      </c>
      <c r="K254">
        <v>187.03</v>
      </c>
      <c r="L254">
        <v>341.31</v>
      </c>
      <c r="M254">
        <v>1136.0899999999999</v>
      </c>
      <c r="N254">
        <v>269.52999999999997</v>
      </c>
      <c r="O254">
        <v>232.89</v>
      </c>
      <c r="P254">
        <v>3013.37</v>
      </c>
      <c r="Q254">
        <v>526.96</v>
      </c>
      <c r="R254">
        <v>7991.72</v>
      </c>
      <c r="S254">
        <v>1728.45</v>
      </c>
      <c r="T254">
        <v>2987.88</v>
      </c>
      <c r="U254">
        <v>92.29</v>
      </c>
      <c r="V254">
        <v>129.52000000000001</v>
      </c>
      <c r="W254">
        <v>2475.15</v>
      </c>
      <c r="X254">
        <v>914.55</v>
      </c>
      <c r="Y254">
        <v>15979.89</v>
      </c>
      <c r="Z254">
        <v>1970.5</v>
      </c>
      <c r="AA254">
        <v>27685.43</v>
      </c>
      <c r="AB254">
        <v>5101.0600000000004</v>
      </c>
      <c r="AC254">
        <v>3009.28</v>
      </c>
      <c r="AD254">
        <v>1628.35</v>
      </c>
      <c r="AE254">
        <v>292.82</v>
      </c>
    </row>
    <row r="255" spans="1:31" x14ac:dyDescent="0.35">
      <c r="A255" s="2">
        <v>43263</v>
      </c>
      <c r="B255">
        <v>2677.34</v>
      </c>
      <c r="C255">
        <v>6827.46</v>
      </c>
      <c r="D255">
        <v>14323.08</v>
      </c>
      <c r="E255">
        <v>17827.64</v>
      </c>
      <c r="F255">
        <v>8952.14</v>
      </c>
      <c r="G255">
        <v>12595.93</v>
      </c>
      <c r="H255">
        <v>63.28</v>
      </c>
      <c r="I255">
        <v>9893.66</v>
      </c>
      <c r="J255">
        <v>314.11</v>
      </c>
      <c r="K255">
        <v>190.27</v>
      </c>
      <c r="L255">
        <v>340.18</v>
      </c>
      <c r="M255">
        <v>1135.1099999999999</v>
      </c>
      <c r="N255">
        <v>263.20999999999998</v>
      </c>
      <c r="O255">
        <v>234.77</v>
      </c>
      <c r="P255">
        <v>3075.33</v>
      </c>
      <c r="Q255">
        <v>527.21</v>
      </c>
      <c r="R255">
        <v>7994.05</v>
      </c>
      <c r="S255">
        <v>1718.82</v>
      </c>
      <c r="T255">
        <v>3010.12</v>
      </c>
      <c r="U255">
        <v>90.64</v>
      </c>
      <c r="V255">
        <v>131.59</v>
      </c>
      <c r="W255">
        <v>2455.9899999999998</v>
      </c>
      <c r="X255">
        <v>906.48</v>
      </c>
      <c r="Y255">
        <v>15962.29</v>
      </c>
      <c r="Z255">
        <v>2008.82</v>
      </c>
      <c r="AA255">
        <v>27805.1</v>
      </c>
      <c r="AB255">
        <v>5101.9399999999996</v>
      </c>
      <c r="AC255">
        <v>2983.65</v>
      </c>
      <c r="AD255">
        <v>1630.19</v>
      </c>
      <c r="AE255">
        <v>291.45999999999998</v>
      </c>
    </row>
    <row r="256" spans="1:31" x14ac:dyDescent="0.35">
      <c r="A256" s="2">
        <v>43264</v>
      </c>
      <c r="B256">
        <v>2646.77</v>
      </c>
      <c r="C256">
        <v>6762.12</v>
      </c>
      <c r="D256">
        <v>14224.86</v>
      </c>
      <c r="E256">
        <v>17660.72</v>
      </c>
      <c r="F256">
        <v>9182.8799999999992</v>
      </c>
      <c r="G256">
        <v>12690.57</v>
      </c>
      <c r="H256">
        <v>63.43</v>
      </c>
      <c r="I256">
        <v>9920.93</v>
      </c>
      <c r="J256">
        <v>313.63</v>
      </c>
      <c r="K256">
        <v>189.08</v>
      </c>
      <c r="L256">
        <v>338.99</v>
      </c>
      <c r="M256">
        <v>1131.21</v>
      </c>
      <c r="N256">
        <v>263.20999999999998</v>
      </c>
      <c r="O256">
        <v>231.27</v>
      </c>
      <c r="P256">
        <v>3040.46</v>
      </c>
      <c r="Q256">
        <v>529.89</v>
      </c>
      <c r="R256">
        <v>8012.71</v>
      </c>
      <c r="S256">
        <v>1690.8</v>
      </c>
      <c r="T256">
        <v>3022.62</v>
      </c>
      <c r="U256">
        <v>91.56</v>
      </c>
      <c r="V256">
        <v>131.97999999999999</v>
      </c>
      <c r="W256">
        <v>2546.48</v>
      </c>
      <c r="X256">
        <v>908.01</v>
      </c>
      <c r="Y256">
        <v>15975.48</v>
      </c>
      <c r="Z256">
        <v>2010.38</v>
      </c>
      <c r="AA256">
        <v>27892.12</v>
      </c>
      <c r="AB256">
        <v>5204.16</v>
      </c>
      <c r="AC256">
        <v>3040.02</v>
      </c>
      <c r="AD256">
        <v>1628.56</v>
      </c>
      <c r="AE256">
        <v>292.18</v>
      </c>
    </row>
    <row r="257" spans="1:31" x14ac:dyDescent="0.35">
      <c r="A257" s="2">
        <v>43265</v>
      </c>
      <c r="B257">
        <v>2707.23</v>
      </c>
      <c r="C257">
        <v>6892.8</v>
      </c>
      <c r="D257">
        <v>14467.13</v>
      </c>
      <c r="E257">
        <v>18057.169999999998</v>
      </c>
      <c r="F257">
        <v>9396.8700000000008</v>
      </c>
      <c r="G257">
        <v>12708.48</v>
      </c>
      <c r="H257">
        <v>62.19</v>
      </c>
      <c r="I257">
        <v>10048.18</v>
      </c>
      <c r="J257">
        <v>313.14</v>
      </c>
      <c r="K257">
        <v>193.3</v>
      </c>
      <c r="L257">
        <v>342.15</v>
      </c>
      <c r="M257">
        <v>1137.07</v>
      </c>
      <c r="N257">
        <v>270.69</v>
      </c>
      <c r="O257">
        <v>236.65</v>
      </c>
      <c r="P257">
        <v>3138.65</v>
      </c>
      <c r="Q257">
        <v>539.15</v>
      </c>
      <c r="R257">
        <v>8264.64</v>
      </c>
      <c r="S257">
        <v>1701.31</v>
      </c>
      <c r="T257">
        <v>3068.48</v>
      </c>
      <c r="U257">
        <v>93.64</v>
      </c>
      <c r="V257">
        <v>135.16</v>
      </c>
      <c r="W257">
        <v>2546.48</v>
      </c>
      <c r="X257">
        <v>921.53</v>
      </c>
      <c r="Y257">
        <v>16349.46</v>
      </c>
      <c r="Z257">
        <v>2080.81</v>
      </c>
      <c r="AA257">
        <v>28446.92</v>
      </c>
      <c r="AB257">
        <v>5320.47</v>
      </c>
      <c r="AC257">
        <v>3033.61</v>
      </c>
      <c r="AD257">
        <v>1674.92</v>
      </c>
      <c r="AE257">
        <v>296.93</v>
      </c>
    </row>
    <row r="258" spans="1:31" x14ac:dyDescent="0.35">
      <c r="A258" s="2">
        <v>43266</v>
      </c>
      <c r="B258">
        <v>2718.78</v>
      </c>
      <c r="C258">
        <v>6780.14</v>
      </c>
      <c r="D258">
        <v>14346</v>
      </c>
      <c r="E258">
        <v>17854.77</v>
      </c>
      <c r="F258">
        <v>9320.58</v>
      </c>
      <c r="G258">
        <v>12892.66</v>
      </c>
      <c r="H258">
        <v>59.48</v>
      </c>
      <c r="I258">
        <v>10211.790000000001</v>
      </c>
      <c r="J258">
        <v>309.04000000000002</v>
      </c>
      <c r="K258">
        <v>190.18</v>
      </c>
      <c r="L258">
        <v>335.02</v>
      </c>
      <c r="M258">
        <v>1126.32</v>
      </c>
      <c r="N258">
        <v>271.22000000000003</v>
      </c>
      <c r="O258">
        <v>234.43</v>
      </c>
      <c r="P258">
        <v>3200.95</v>
      </c>
      <c r="Q258">
        <v>535.13</v>
      </c>
      <c r="R258">
        <v>8178.34</v>
      </c>
      <c r="S258">
        <v>1685.55</v>
      </c>
      <c r="T258">
        <v>3082.38</v>
      </c>
      <c r="U258">
        <v>92.29</v>
      </c>
      <c r="V258">
        <v>135.09</v>
      </c>
      <c r="W258">
        <v>2459.19</v>
      </c>
      <c r="X258">
        <v>919.13</v>
      </c>
      <c r="Y258">
        <v>16111.88</v>
      </c>
      <c r="Z258">
        <v>2095.31</v>
      </c>
      <c r="AA258">
        <v>28180.400000000001</v>
      </c>
      <c r="AB258">
        <v>5260.55</v>
      </c>
      <c r="AC258">
        <v>2978.53</v>
      </c>
      <c r="AD258">
        <v>1651.84</v>
      </c>
      <c r="AE258">
        <v>298.22000000000003</v>
      </c>
    </row>
    <row r="259" spans="1:31" x14ac:dyDescent="0.35">
      <c r="A259" s="2">
        <v>43269</v>
      </c>
      <c r="B259">
        <v>2647.45</v>
      </c>
      <c r="C259">
        <v>6713.29</v>
      </c>
      <c r="D259">
        <v>14102.09</v>
      </c>
      <c r="E259">
        <v>17687.849999999999</v>
      </c>
      <c r="F259">
        <v>9177.2999999999993</v>
      </c>
      <c r="G259">
        <v>12662.44</v>
      </c>
      <c r="H259">
        <v>58.99</v>
      </c>
      <c r="I259">
        <v>10148.16</v>
      </c>
      <c r="J259">
        <v>304.22000000000003</v>
      </c>
      <c r="K259">
        <v>189.05</v>
      </c>
      <c r="L259">
        <v>334.77</v>
      </c>
      <c r="M259">
        <v>1111.19</v>
      </c>
      <c r="N259">
        <v>269.35000000000002</v>
      </c>
      <c r="O259">
        <v>232.64</v>
      </c>
      <c r="P259">
        <v>3142.37</v>
      </c>
      <c r="Q259">
        <v>526.11</v>
      </c>
      <c r="R259">
        <v>8008.05</v>
      </c>
      <c r="S259">
        <v>1667.6</v>
      </c>
      <c r="T259">
        <v>3007.34</v>
      </c>
      <c r="U259">
        <v>91.08</v>
      </c>
      <c r="V259">
        <v>131.79</v>
      </c>
      <c r="W259">
        <v>2441.09</v>
      </c>
      <c r="X259">
        <v>904.08</v>
      </c>
      <c r="Y259">
        <v>15913.89</v>
      </c>
      <c r="Z259">
        <v>2055.4299999999998</v>
      </c>
      <c r="AA259">
        <v>27951.95</v>
      </c>
      <c r="AB259">
        <v>5216.49</v>
      </c>
      <c r="AC259">
        <v>2932.41</v>
      </c>
      <c r="AD259">
        <v>1598.73</v>
      </c>
      <c r="AE259">
        <v>295.49</v>
      </c>
    </row>
    <row r="260" spans="1:31" x14ac:dyDescent="0.35">
      <c r="A260" s="2">
        <v>43270</v>
      </c>
      <c r="B260">
        <v>2580.87</v>
      </c>
      <c r="C260">
        <v>6626.92</v>
      </c>
      <c r="D260">
        <v>13938.4</v>
      </c>
      <c r="E260">
        <v>17571</v>
      </c>
      <c r="F260">
        <v>9013.5499999999993</v>
      </c>
      <c r="G260">
        <v>12716.16</v>
      </c>
      <c r="H260">
        <v>59.28</v>
      </c>
      <c r="I260">
        <v>10039.09</v>
      </c>
      <c r="J260">
        <v>298.43</v>
      </c>
      <c r="K260">
        <v>186.97</v>
      </c>
      <c r="L260">
        <v>337.44</v>
      </c>
      <c r="M260">
        <v>1112.17</v>
      </c>
      <c r="N260">
        <v>264.89999999999998</v>
      </c>
      <c r="O260">
        <v>229.83</v>
      </c>
      <c r="P260">
        <v>3129.17</v>
      </c>
      <c r="Q260">
        <v>526.72</v>
      </c>
      <c r="R260">
        <v>7961.39</v>
      </c>
      <c r="S260">
        <v>1638.7</v>
      </c>
      <c r="T260">
        <v>3004.56</v>
      </c>
      <c r="U260">
        <v>89.17</v>
      </c>
      <c r="V260">
        <v>129.07</v>
      </c>
      <c r="W260">
        <v>2416.6</v>
      </c>
      <c r="X260">
        <v>894.05</v>
      </c>
      <c r="Y260">
        <v>15922.69</v>
      </c>
      <c r="Z260">
        <v>2048.1799999999998</v>
      </c>
      <c r="AA260">
        <v>27636.48</v>
      </c>
      <c r="AB260">
        <v>5137.1899999999996</v>
      </c>
      <c r="AC260">
        <v>2872.2</v>
      </c>
      <c r="AD260">
        <v>1558.5</v>
      </c>
      <c r="AE260">
        <v>293.26</v>
      </c>
    </row>
    <row r="261" spans="1:31" x14ac:dyDescent="0.35">
      <c r="A261" s="2">
        <v>43271</v>
      </c>
      <c r="B261">
        <v>2570</v>
      </c>
      <c r="C261">
        <v>6620.16</v>
      </c>
      <c r="D261">
        <v>13938.4</v>
      </c>
      <c r="E261">
        <v>17449.98</v>
      </c>
      <c r="F261">
        <v>9041.4599999999991</v>
      </c>
      <c r="G261">
        <v>12734.06</v>
      </c>
      <c r="H261">
        <v>58.88</v>
      </c>
      <c r="I261">
        <v>9889.1200000000008</v>
      </c>
      <c r="J261">
        <v>301.41000000000003</v>
      </c>
      <c r="K261">
        <v>185.35</v>
      </c>
      <c r="L261">
        <v>336.67</v>
      </c>
      <c r="M261">
        <v>1123.8800000000001</v>
      </c>
      <c r="N261">
        <v>266.77</v>
      </c>
      <c r="O261">
        <v>230.08</v>
      </c>
      <c r="P261">
        <v>3108.17</v>
      </c>
      <c r="Q261">
        <v>528.05999999999995</v>
      </c>
      <c r="R261">
        <v>8033.71</v>
      </c>
      <c r="S261">
        <v>1647.9</v>
      </c>
      <c r="T261">
        <v>3000.39</v>
      </c>
      <c r="U261">
        <v>88.99</v>
      </c>
      <c r="V261">
        <v>129</v>
      </c>
      <c r="W261">
        <v>2429.38</v>
      </c>
      <c r="X261">
        <v>901.25</v>
      </c>
      <c r="Y261">
        <v>15922.69</v>
      </c>
      <c r="Z261">
        <v>2040.41</v>
      </c>
      <c r="AA261">
        <v>27897.56</v>
      </c>
      <c r="AB261">
        <v>5142.4799999999996</v>
      </c>
      <c r="AC261">
        <v>2835.05</v>
      </c>
      <c r="AD261">
        <v>1586.48</v>
      </c>
      <c r="AE261">
        <v>294.98</v>
      </c>
    </row>
    <row r="262" spans="1:31" x14ac:dyDescent="0.35">
      <c r="A262" s="2">
        <v>43272</v>
      </c>
      <c r="B262">
        <v>2590.38</v>
      </c>
      <c r="C262">
        <v>6527.02</v>
      </c>
      <c r="D262">
        <v>13650.3</v>
      </c>
      <c r="E262">
        <v>16922.07</v>
      </c>
      <c r="F262">
        <v>8975.41</v>
      </c>
      <c r="G262">
        <v>11943.62</v>
      </c>
      <c r="H262">
        <v>57.26</v>
      </c>
      <c r="I262">
        <v>9557.36</v>
      </c>
      <c r="J262">
        <v>291.83999999999997</v>
      </c>
      <c r="K262">
        <v>177.41</v>
      </c>
      <c r="L262">
        <v>330.07</v>
      </c>
      <c r="M262">
        <v>1126.81</v>
      </c>
      <c r="N262">
        <v>261.07</v>
      </c>
      <c r="O262">
        <v>227.69</v>
      </c>
      <c r="P262">
        <v>3091.58</v>
      </c>
      <c r="Q262">
        <v>528.05999999999995</v>
      </c>
      <c r="R262">
        <v>8057.04</v>
      </c>
      <c r="S262">
        <v>1604.12</v>
      </c>
      <c r="T262">
        <v>3005.95</v>
      </c>
      <c r="U262">
        <v>86.83</v>
      </c>
      <c r="V262">
        <v>130.36000000000001</v>
      </c>
      <c r="W262">
        <v>2415.54</v>
      </c>
      <c r="X262">
        <v>907.14</v>
      </c>
      <c r="Y262">
        <v>15592.71</v>
      </c>
      <c r="Z262">
        <v>2005.72</v>
      </c>
      <c r="AA262">
        <v>27467.87</v>
      </c>
      <c r="AB262">
        <v>5061.41</v>
      </c>
      <c r="AC262">
        <v>2776.12</v>
      </c>
      <c r="AD262">
        <v>1523.36</v>
      </c>
      <c r="AE262">
        <v>294.33999999999997</v>
      </c>
    </row>
    <row r="263" spans="1:31" x14ac:dyDescent="0.35">
      <c r="A263" s="2">
        <v>43273</v>
      </c>
      <c r="B263">
        <v>2595.14</v>
      </c>
      <c r="C263">
        <v>6609.64</v>
      </c>
      <c r="D263">
        <v>13658.49</v>
      </c>
      <c r="E263">
        <v>16782.27</v>
      </c>
      <c r="F263">
        <v>9234.0499999999993</v>
      </c>
      <c r="G263">
        <v>11953.85</v>
      </c>
      <c r="H263">
        <v>57.12</v>
      </c>
      <c r="I263">
        <v>9521</v>
      </c>
      <c r="J263">
        <v>299.16000000000003</v>
      </c>
      <c r="K263">
        <v>176.46</v>
      </c>
      <c r="L263">
        <v>332.53</v>
      </c>
      <c r="M263">
        <v>1114.6099999999999</v>
      </c>
      <c r="N263">
        <v>260.89</v>
      </c>
      <c r="O263">
        <v>231.27</v>
      </c>
      <c r="P263">
        <v>3074.65</v>
      </c>
      <c r="Q263">
        <v>532.57000000000005</v>
      </c>
      <c r="R263">
        <v>8124.68</v>
      </c>
      <c r="S263">
        <v>1595.36</v>
      </c>
      <c r="T263">
        <v>2973.98</v>
      </c>
      <c r="U263">
        <v>85.11</v>
      </c>
      <c r="V263">
        <v>132.63</v>
      </c>
      <c r="W263">
        <v>2411.2800000000002</v>
      </c>
      <c r="X263">
        <v>907.79</v>
      </c>
      <c r="Y263">
        <v>15768.7</v>
      </c>
      <c r="Z263">
        <v>1995.36</v>
      </c>
      <c r="AA263">
        <v>27500.5</v>
      </c>
      <c r="AB263">
        <v>5126.6099999999997</v>
      </c>
      <c r="AC263">
        <v>2741.53</v>
      </c>
      <c r="AD263">
        <v>1529.9</v>
      </c>
      <c r="AE263">
        <v>296.42</v>
      </c>
    </row>
    <row r="264" spans="1:31" x14ac:dyDescent="0.35">
      <c r="A264" s="2"/>
    </row>
    <row r="265" spans="1:31" x14ac:dyDescent="0.35">
      <c r="A265" s="2"/>
    </row>
    <row r="266" spans="1:31" x14ac:dyDescent="0.35">
      <c r="A266" s="2"/>
    </row>
    <row r="267" spans="1:31" x14ac:dyDescent="0.35">
      <c r="A267" s="2"/>
    </row>
    <row r="268" spans="1:31" x14ac:dyDescent="0.35">
      <c r="A268" s="2"/>
    </row>
    <row r="269" spans="1:31" x14ac:dyDescent="0.35">
      <c r="A269" s="2"/>
    </row>
    <row r="270" spans="1:31" x14ac:dyDescent="0.35">
      <c r="A270" s="2"/>
    </row>
    <row r="271" spans="1:31" x14ac:dyDescent="0.35">
      <c r="A271" s="2"/>
    </row>
    <row r="272" spans="1:31" x14ac:dyDescent="0.35">
      <c r="A272" s="2"/>
    </row>
    <row r="273" spans="1:1" x14ac:dyDescent="0.35">
      <c r="A273" s="2"/>
    </row>
    <row r="274" spans="1:1" x14ac:dyDescent="0.35">
      <c r="A274" s="2"/>
    </row>
    <row r="275" spans="1:1" x14ac:dyDescent="0.35">
      <c r="A275" s="2"/>
    </row>
    <row r="276" spans="1:1" x14ac:dyDescent="0.35">
      <c r="A276" s="2"/>
    </row>
    <row r="277" spans="1:1" x14ac:dyDescent="0.35">
      <c r="A277" s="2"/>
    </row>
    <row r="278" spans="1:1" x14ac:dyDescent="0.35">
      <c r="A278" s="2"/>
    </row>
    <row r="279" spans="1:1" x14ac:dyDescent="0.35">
      <c r="A279" s="2"/>
    </row>
    <row r="280" spans="1:1" x14ac:dyDescent="0.35">
      <c r="A280" s="2"/>
    </row>
    <row r="281" spans="1:1" x14ac:dyDescent="0.35">
      <c r="A281" s="2"/>
    </row>
    <row r="282" spans="1:1" x14ac:dyDescent="0.35">
      <c r="A282" s="2"/>
    </row>
    <row r="283" spans="1:1" x14ac:dyDescent="0.35">
      <c r="A283" s="2"/>
    </row>
    <row r="284" spans="1:1" x14ac:dyDescent="0.35">
      <c r="A284" s="2"/>
    </row>
    <row r="285" spans="1:1" x14ac:dyDescent="0.35">
      <c r="A285" s="2"/>
    </row>
    <row r="286" spans="1:1" x14ac:dyDescent="0.35">
      <c r="A286" s="2"/>
    </row>
    <row r="287" spans="1:1" x14ac:dyDescent="0.35">
      <c r="A287" s="2"/>
    </row>
    <row r="288" spans="1:1" x14ac:dyDescent="0.35">
      <c r="A288" s="2"/>
    </row>
    <row r="289" spans="1:1" x14ac:dyDescent="0.35">
      <c r="A289" s="2"/>
    </row>
    <row r="290" spans="1:1" x14ac:dyDescent="0.35">
      <c r="A290" s="2"/>
    </row>
    <row r="291" spans="1:1" x14ac:dyDescent="0.35">
      <c r="A291" s="2"/>
    </row>
    <row r="292" spans="1:1" x14ac:dyDescent="0.35">
      <c r="A292" s="2"/>
    </row>
    <row r="293" spans="1:1" x14ac:dyDescent="0.35">
      <c r="A293" s="2"/>
    </row>
    <row r="294" spans="1:1" x14ac:dyDescent="0.35">
      <c r="A294" s="2"/>
    </row>
    <row r="295" spans="1:1" x14ac:dyDescent="0.35">
      <c r="A295" s="2"/>
    </row>
    <row r="296" spans="1:1" x14ac:dyDescent="0.35">
      <c r="A296" s="2"/>
    </row>
    <row r="297" spans="1:1" x14ac:dyDescent="0.35">
      <c r="A297" s="2"/>
    </row>
    <row r="298" spans="1:1" x14ac:dyDescent="0.35">
      <c r="A298" s="2"/>
    </row>
    <row r="299" spans="1:1" x14ac:dyDescent="0.35">
      <c r="A299" s="2"/>
    </row>
    <row r="300" spans="1:1" x14ac:dyDescent="0.35">
      <c r="A300" s="2"/>
    </row>
    <row r="301" spans="1:1" x14ac:dyDescent="0.35">
      <c r="A301" s="2"/>
    </row>
    <row r="302" spans="1:1" x14ac:dyDescent="0.35">
      <c r="A302" s="2"/>
    </row>
    <row r="303" spans="1:1" x14ac:dyDescent="0.35">
      <c r="A303" s="2"/>
    </row>
    <row r="304" spans="1:1" x14ac:dyDescent="0.35">
      <c r="A304" s="2"/>
    </row>
    <row r="305" spans="1:1" x14ac:dyDescent="0.35">
      <c r="A305" s="2"/>
    </row>
    <row r="306" spans="1:1" x14ac:dyDescent="0.35">
      <c r="A306" s="2"/>
    </row>
    <row r="307" spans="1:1" x14ac:dyDescent="0.35">
      <c r="A307" s="2"/>
    </row>
    <row r="308" spans="1:1" x14ac:dyDescent="0.35">
      <c r="A308" s="2"/>
    </row>
    <row r="309" spans="1:1" x14ac:dyDescent="0.35">
      <c r="A309" s="2"/>
    </row>
    <row r="310" spans="1:1" x14ac:dyDescent="0.35">
      <c r="A310" s="2"/>
    </row>
    <row r="311" spans="1:1" x14ac:dyDescent="0.35">
      <c r="A311" s="2"/>
    </row>
    <row r="312" spans="1:1" x14ac:dyDescent="0.35">
      <c r="A312" s="2"/>
    </row>
    <row r="313" spans="1:1" x14ac:dyDescent="0.35">
      <c r="A313" s="2"/>
    </row>
    <row r="314" spans="1:1" x14ac:dyDescent="0.35">
      <c r="A314" s="2"/>
    </row>
    <row r="315" spans="1:1" x14ac:dyDescent="0.35">
      <c r="A315" s="2"/>
    </row>
    <row r="316" spans="1:1" x14ac:dyDescent="0.35">
      <c r="A316" s="2"/>
    </row>
    <row r="317" spans="1:1" x14ac:dyDescent="0.35">
      <c r="A317" s="2"/>
    </row>
    <row r="318" spans="1:1" x14ac:dyDescent="0.35">
      <c r="A318" s="2"/>
    </row>
    <row r="319" spans="1:1" x14ac:dyDescent="0.35">
      <c r="A319" s="2"/>
    </row>
    <row r="320" spans="1:1" x14ac:dyDescent="0.35">
      <c r="A320" s="2"/>
    </row>
    <row r="321" spans="1:1" x14ac:dyDescent="0.35">
      <c r="A321" s="2"/>
    </row>
    <row r="322" spans="1:1" x14ac:dyDescent="0.35">
      <c r="A322" s="2"/>
    </row>
    <row r="323" spans="1:1" x14ac:dyDescent="0.35">
      <c r="A323" s="2"/>
    </row>
    <row r="324" spans="1:1" x14ac:dyDescent="0.35">
      <c r="A324" s="2"/>
    </row>
    <row r="325" spans="1:1" x14ac:dyDescent="0.35">
      <c r="A325" s="2"/>
    </row>
    <row r="326" spans="1:1" x14ac:dyDescent="0.35">
      <c r="A326" s="2"/>
    </row>
    <row r="327" spans="1:1" x14ac:dyDescent="0.35">
      <c r="A327" s="2"/>
    </row>
    <row r="328" spans="1:1" x14ac:dyDescent="0.35">
      <c r="A328" s="2"/>
    </row>
    <row r="329" spans="1:1" x14ac:dyDescent="0.35">
      <c r="A329" s="2"/>
    </row>
    <row r="330" spans="1:1" x14ac:dyDescent="0.35">
      <c r="A330" s="2"/>
    </row>
    <row r="331" spans="1:1" x14ac:dyDescent="0.35">
      <c r="A331" s="2"/>
    </row>
    <row r="332" spans="1:1" x14ac:dyDescent="0.35">
      <c r="A332" s="2"/>
    </row>
    <row r="333" spans="1:1" x14ac:dyDescent="0.35">
      <c r="A333" s="2"/>
    </row>
    <row r="334" spans="1:1" x14ac:dyDescent="0.35">
      <c r="A334" s="2"/>
    </row>
    <row r="335" spans="1:1" x14ac:dyDescent="0.35">
      <c r="A335" s="2"/>
    </row>
    <row r="336" spans="1:1" x14ac:dyDescent="0.35">
      <c r="A336" s="2"/>
    </row>
    <row r="337" spans="1:1" x14ac:dyDescent="0.35">
      <c r="A337" s="2"/>
    </row>
    <row r="338" spans="1:1" x14ac:dyDescent="0.35">
      <c r="A338" s="2"/>
    </row>
    <row r="339" spans="1:1" x14ac:dyDescent="0.35">
      <c r="A339" s="2"/>
    </row>
    <row r="340" spans="1:1" x14ac:dyDescent="0.35">
      <c r="A340" s="2"/>
    </row>
    <row r="341" spans="1:1" x14ac:dyDescent="0.35">
      <c r="A341" s="2"/>
    </row>
    <row r="342" spans="1:1" x14ac:dyDescent="0.35">
      <c r="A342" s="2"/>
    </row>
    <row r="343" spans="1:1" x14ac:dyDescent="0.35">
      <c r="A343" s="2"/>
    </row>
    <row r="344" spans="1:1" x14ac:dyDescent="0.35">
      <c r="A344" s="2"/>
    </row>
    <row r="345" spans="1:1" x14ac:dyDescent="0.35">
      <c r="A345" s="2"/>
    </row>
    <row r="346" spans="1:1" x14ac:dyDescent="0.35">
      <c r="A346" s="2"/>
    </row>
    <row r="347" spans="1:1" x14ac:dyDescent="0.35">
      <c r="A347" s="2"/>
    </row>
    <row r="348" spans="1:1" x14ac:dyDescent="0.35">
      <c r="A348" s="2"/>
    </row>
    <row r="349" spans="1:1" x14ac:dyDescent="0.35">
      <c r="A349" s="2"/>
    </row>
    <row r="350" spans="1:1" x14ac:dyDescent="0.35">
      <c r="A350" s="2"/>
    </row>
    <row r="351" spans="1:1" x14ac:dyDescent="0.35">
      <c r="A351" s="2"/>
    </row>
    <row r="352" spans="1:1" x14ac:dyDescent="0.35">
      <c r="A352" s="2"/>
    </row>
    <row r="353" spans="1:1" x14ac:dyDescent="0.35">
      <c r="A353" s="2"/>
    </row>
    <row r="354" spans="1:1" x14ac:dyDescent="0.35">
      <c r="A354" s="2"/>
    </row>
    <row r="355" spans="1:1" x14ac:dyDescent="0.35">
      <c r="A355" s="2"/>
    </row>
    <row r="356" spans="1:1" x14ac:dyDescent="0.35">
      <c r="A356" s="2"/>
    </row>
    <row r="357" spans="1:1" x14ac:dyDescent="0.35">
      <c r="A357" s="2"/>
    </row>
    <row r="358" spans="1:1" x14ac:dyDescent="0.35">
      <c r="A358" s="2"/>
    </row>
    <row r="359" spans="1:1" x14ac:dyDescent="0.35">
      <c r="A359" s="2"/>
    </row>
    <row r="360" spans="1:1" x14ac:dyDescent="0.35">
      <c r="A360" s="2"/>
    </row>
    <row r="361" spans="1:1" x14ac:dyDescent="0.35">
      <c r="A361" s="2"/>
    </row>
    <row r="362" spans="1:1" x14ac:dyDescent="0.35">
      <c r="A362" s="2"/>
    </row>
    <row r="363" spans="1:1" x14ac:dyDescent="0.35">
      <c r="A363" s="2"/>
    </row>
    <row r="364" spans="1:1" x14ac:dyDescent="0.35">
      <c r="A364" s="2"/>
    </row>
    <row r="365" spans="1:1" x14ac:dyDescent="0.35">
      <c r="A365" s="2"/>
    </row>
    <row r="366" spans="1:1" x14ac:dyDescent="0.35">
      <c r="A366" s="2"/>
    </row>
    <row r="367" spans="1:1" x14ac:dyDescent="0.35">
      <c r="A367" s="2"/>
    </row>
    <row r="368" spans="1:1" x14ac:dyDescent="0.35">
      <c r="A368" s="2"/>
    </row>
    <row r="369" spans="1:1" x14ac:dyDescent="0.35">
      <c r="A369" s="2"/>
    </row>
    <row r="370" spans="1:1" x14ac:dyDescent="0.35">
      <c r="A370" s="2"/>
    </row>
    <row r="371" spans="1:1" x14ac:dyDescent="0.35">
      <c r="A371" s="2"/>
    </row>
    <row r="372" spans="1:1" x14ac:dyDescent="0.35">
      <c r="A372" s="2"/>
    </row>
    <row r="373" spans="1:1" x14ac:dyDescent="0.35">
      <c r="A373" s="2"/>
    </row>
    <row r="374" spans="1:1" x14ac:dyDescent="0.35">
      <c r="A374" s="2"/>
    </row>
    <row r="375" spans="1:1" x14ac:dyDescent="0.35">
      <c r="A375" s="2"/>
    </row>
    <row r="376" spans="1:1" x14ac:dyDescent="0.35">
      <c r="A376" s="2"/>
    </row>
    <row r="377" spans="1:1" x14ac:dyDescent="0.35">
      <c r="A377" s="2"/>
    </row>
    <row r="378" spans="1:1" x14ac:dyDescent="0.35">
      <c r="A378" s="2"/>
    </row>
    <row r="379" spans="1:1" x14ac:dyDescent="0.35">
      <c r="A379" s="2"/>
    </row>
    <row r="380" spans="1:1" x14ac:dyDescent="0.35">
      <c r="A380" s="2"/>
    </row>
    <row r="381" spans="1:1" x14ac:dyDescent="0.35">
      <c r="A381" s="2"/>
    </row>
    <row r="382" spans="1:1" x14ac:dyDescent="0.35">
      <c r="A382" s="2"/>
    </row>
    <row r="383" spans="1:1" x14ac:dyDescent="0.35">
      <c r="A383" s="2"/>
    </row>
    <row r="384" spans="1:1" x14ac:dyDescent="0.35">
      <c r="A384" s="2"/>
    </row>
    <row r="385" spans="1:1" x14ac:dyDescent="0.35">
      <c r="A385" s="2"/>
    </row>
    <row r="386" spans="1:1" x14ac:dyDescent="0.35">
      <c r="A386" s="2"/>
    </row>
    <row r="387" spans="1:1" x14ac:dyDescent="0.35">
      <c r="A387" s="2"/>
    </row>
    <row r="388" spans="1:1" x14ac:dyDescent="0.35">
      <c r="A388" s="2"/>
    </row>
    <row r="389" spans="1:1" x14ac:dyDescent="0.35">
      <c r="A389" s="2"/>
    </row>
    <row r="390" spans="1:1" x14ac:dyDescent="0.35">
      <c r="A390" s="2"/>
    </row>
    <row r="391" spans="1:1" x14ac:dyDescent="0.35">
      <c r="A391" s="2"/>
    </row>
    <row r="392" spans="1:1" x14ac:dyDescent="0.35">
      <c r="A392" s="2"/>
    </row>
    <row r="393" spans="1:1" x14ac:dyDescent="0.35">
      <c r="A393" s="2"/>
    </row>
    <row r="394" spans="1:1" x14ac:dyDescent="0.35">
      <c r="A394" s="2"/>
    </row>
    <row r="395" spans="1:1" x14ac:dyDescent="0.35">
      <c r="A395" s="2"/>
    </row>
    <row r="396" spans="1:1" x14ac:dyDescent="0.35">
      <c r="A396" s="2"/>
    </row>
    <row r="397" spans="1:1" x14ac:dyDescent="0.35">
      <c r="A397" s="2"/>
    </row>
    <row r="398" spans="1:1" x14ac:dyDescent="0.35">
      <c r="A398" s="2"/>
    </row>
    <row r="399" spans="1:1" x14ac:dyDescent="0.35">
      <c r="A399" s="2"/>
    </row>
    <row r="400" spans="1:1" x14ac:dyDescent="0.35">
      <c r="A400" s="2"/>
    </row>
    <row r="401" spans="1:1" x14ac:dyDescent="0.35">
      <c r="A401" s="2"/>
    </row>
    <row r="402" spans="1:1" x14ac:dyDescent="0.35">
      <c r="A402" s="2"/>
    </row>
    <row r="403" spans="1:1" x14ac:dyDescent="0.35">
      <c r="A403" s="2"/>
    </row>
    <row r="404" spans="1:1" x14ac:dyDescent="0.35">
      <c r="A404" s="2"/>
    </row>
    <row r="405" spans="1:1" x14ac:dyDescent="0.35">
      <c r="A405" s="2"/>
    </row>
    <row r="406" spans="1:1" x14ac:dyDescent="0.35">
      <c r="A406" s="2"/>
    </row>
    <row r="407" spans="1:1" x14ac:dyDescent="0.35">
      <c r="A407" s="2"/>
    </row>
    <row r="408" spans="1:1" x14ac:dyDescent="0.35">
      <c r="A408" s="2"/>
    </row>
    <row r="409" spans="1:1" x14ac:dyDescent="0.35">
      <c r="A409" s="2"/>
    </row>
    <row r="410" spans="1:1" x14ac:dyDescent="0.35">
      <c r="A410" s="2"/>
    </row>
    <row r="411" spans="1:1" x14ac:dyDescent="0.35">
      <c r="A411" s="2"/>
    </row>
    <row r="412" spans="1:1" x14ac:dyDescent="0.35">
      <c r="A412" s="2"/>
    </row>
    <row r="413" spans="1:1" x14ac:dyDescent="0.35">
      <c r="A413" s="2"/>
    </row>
    <row r="414" spans="1:1" x14ac:dyDescent="0.35">
      <c r="A414" s="2"/>
    </row>
    <row r="415" spans="1:1" x14ac:dyDescent="0.35">
      <c r="A415" s="2"/>
    </row>
    <row r="416" spans="1:1" x14ac:dyDescent="0.35">
      <c r="A416" s="2"/>
    </row>
    <row r="417" spans="1:1" x14ac:dyDescent="0.35">
      <c r="A417" s="2"/>
    </row>
    <row r="418" spans="1:1" x14ac:dyDescent="0.35">
      <c r="A418" s="2"/>
    </row>
    <row r="419" spans="1:1" x14ac:dyDescent="0.35">
      <c r="A419" s="2"/>
    </row>
    <row r="420" spans="1:1" x14ac:dyDescent="0.35">
      <c r="A420" s="2"/>
    </row>
    <row r="421" spans="1:1" x14ac:dyDescent="0.35">
      <c r="A421" s="2"/>
    </row>
    <row r="422" spans="1:1" x14ac:dyDescent="0.35">
      <c r="A422" s="2"/>
    </row>
    <row r="423" spans="1:1" x14ac:dyDescent="0.35">
      <c r="A423" s="2"/>
    </row>
    <row r="424" spans="1:1" x14ac:dyDescent="0.35">
      <c r="A424" s="2"/>
    </row>
    <row r="425" spans="1:1" x14ac:dyDescent="0.35">
      <c r="A425" s="2"/>
    </row>
    <row r="426" spans="1:1" x14ac:dyDescent="0.35">
      <c r="A426" s="2"/>
    </row>
    <row r="427" spans="1:1" x14ac:dyDescent="0.35">
      <c r="A427" s="2"/>
    </row>
    <row r="428" spans="1:1" x14ac:dyDescent="0.35">
      <c r="A428" s="2"/>
    </row>
    <row r="429" spans="1:1" x14ac:dyDescent="0.35">
      <c r="A429" s="2"/>
    </row>
    <row r="430" spans="1:1" x14ac:dyDescent="0.35">
      <c r="A430" s="2"/>
    </row>
    <row r="431" spans="1:1" x14ac:dyDescent="0.35">
      <c r="A431" s="2"/>
    </row>
    <row r="432" spans="1:1" x14ac:dyDescent="0.35">
      <c r="A432" s="2"/>
    </row>
    <row r="433" spans="1:1" x14ac:dyDescent="0.35">
      <c r="A433" s="2"/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  <row r="438" spans="1:1" x14ac:dyDescent="0.35">
      <c r="A438" s="2"/>
    </row>
    <row r="439" spans="1:1" x14ac:dyDescent="0.35">
      <c r="A439" s="2"/>
    </row>
    <row r="440" spans="1:1" x14ac:dyDescent="0.35">
      <c r="A440" s="2"/>
    </row>
    <row r="441" spans="1:1" x14ac:dyDescent="0.35">
      <c r="A441" s="2"/>
    </row>
    <row r="442" spans="1:1" x14ac:dyDescent="0.35">
      <c r="A442" s="2"/>
    </row>
    <row r="443" spans="1:1" x14ac:dyDescent="0.35">
      <c r="A443" s="2"/>
    </row>
    <row r="444" spans="1:1" x14ac:dyDescent="0.35">
      <c r="A444" s="2"/>
    </row>
    <row r="445" spans="1:1" x14ac:dyDescent="0.35">
      <c r="A445" s="2"/>
    </row>
    <row r="446" spans="1:1" x14ac:dyDescent="0.35">
      <c r="A446" s="2"/>
    </row>
    <row r="447" spans="1:1" x14ac:dyDescent="0.35">
      <c r="A447" s="2"/>
    </row>
    <row r="448" spans="1:1" x14ac:dyDescent="0.35">
      <c r="A448" s="2"/>
    </row>
    <row r="449" spans="1:1" x14ac:dyDescent="0.35">
      <c r="A449" s="2"/>
    </row>
    <row r="450" spans="1:1" x14ac:dyDescent="0.35">
      <c r="A450" s="2"/>
    </row>
    <row r="451" spans="1:1" x14ac:dyDescent="0.35">
      <c r="A451" s="2"/>
    </row>
    <row r="452" spans="1:1" x14ac:dyDescent="0.35">
      <c r="A452" s="2"/>
    </row>
    <row r="453" spans="1:1" x14ac:dyDescent="0.35">
      <c r="A453" s="2"/>
    </row>
    <row r="454" spans="1:1" x14ac:dyDescent="0.35">
      <c r="A454" s="2"/>
    </row>
    <row r="455" spans="1:1" x14ac:dyDescent="0.35">
      <c r="A455" s="2"/>
    </row>
    <row r="456" spans="1:1" x14ac:dyDescent="0.35">
      <c r="A456" s="2"/>
    </row>
    <row r="457" spans="1:1" x14ac:dyDescent="0.35">
      <c r="A457" s="2"/>
    </row>
    <row r="458" spans="1:1" x14ac:dyDescent="0.35">
      <c r="A458" s="2"/>
    </row>
    <row r="459" spans="1:1" x14ac:dyDescent="0.35">
      <c r="A459" s="2"/>
    </row>
    <row r="460" spans="1:1" x14ac:dyDescent="0.35">
      <c r="A460" s="2"/>
    </row>
    <row r="461" spans="1:1" x14ac:dyDescent="0.35">
      <c r="A461" s="2"/>
    </row>
    <row r="462" spans="1:1" x14ac:dyDescent="0.35">
      <c r="A462" s="2"/>
    </row>
    <row r="463" spans="1:1" x14ac:dyDescent="0.35">
      <c r="A463" s="2"/>
    </row>
    <row r="464" spans="1:1" x14ac:dyDescent="0.35">
      <c r="A464" s="2"/>
    </row>
    <row r="465" spans="1:1" x14ac:dyDescent="0.35">
      <c r="A465" s="2"/>
    </row>
    <row r="466" spans="1:1" x14ac:dyDescent="0.35">
      <c r="A466" s="2"/>
    </row>
    <row r="467" spans="1:1" x14ac:dyDescent="0.35">
      <c r="A467" s="2"/>
    </row>
    <row r="468" spans="1:1" x14ac:dyDescent="0.35">
      <c r="A468" s="2"/>
    </row>
    <row r="469" spans="1:1" x14ac:dyDescent="0.35">
      <c r="A469" s="2"/>
    </row>
    <row r="470" spans="1:1" x14ac:dyDescent="0.35">
      <c r="A470" s="2"/>
    </row>
    <row r="471" spans="1:1" x14ac:dyDescent="0.35">
      <c r="A471" s="2"/>
    </row>
    <row r="472" spans="1:1" x14ac:dyDescent="0.35">
      <c r="A472" s="2"/>
    </row>
    <row r="473" spans="1:1" x14ac:dyDescent="0.35">
      <c r="A473" s="2"/>
    </row>
    <row r="474" spans="1:1" x14ac:dyDescent="0.35">
      <c r="A474" s="2"/>
    </row>
    <row r="475" spans="1:1" x14ac:dyDescent="0.35">
      <c r="A475" s="2"/>
    </row>
    <row r="476" spans="1:1" x14ac:dyDescent="0.35">
      <c r="A476" s="2"/>
    </row>
    <row r="477" spans="1:1" x14ac:dyDescent="0.35">
      <c r="A477" s="2"/>
    </row>
    <row r="478" spans="1:1" x14ac:dyDescent="0.35">
      <c r="A478" s="2"/>
    </row>
    <row r="479" spans="1:1" x14ac:dyDescent="0.35">
      <c r="A479" s="2"/>
    </row>
    <row r="480" spans="1:1" x14ac:dyDescent="0.35">
      <c r="A480" s="2"/>
    </row>
    <row r="481" spans="1:1" x14ac:dyDescent="0.35">
      <c r="A481" s="2"/>
    </row>
    <row r="482" spans="1:1" x14ac:dyDescent="0.35">
      <c r="A482" s="2"/>
    </row>
    <row r="483" spans="1:1" x14ac:dyDescent="0.35">
      <c r="A483" s="2"/>
    </row>
    <row r="484" spans="1:1" x14ac:dyDescent="0.35">
      <c r="A484" s="2"/>
    </row>
    <row r="485" spans="1:1" x14ac:dyDescent="0.35">
      <c r="A485" s="2"/>
    </row>
    <row r="486" spans="1:1" x14ac:dyDescent="0.35">
      <c r="A486" s="2"/>
    </row>
    <row r="487" spans="1:1" x14ac:dyDescent="0.35">
      <c r="A487" s="2"/>
    </row>
    <row r="488" spans="1:1" x14ac:dyDescent="0.35">
      <c r="A488" s="2"/>
    </row>
    <row r="489" spans="1:1" x14ac:dyDescent="0.35">
      <c r="A489" s="2"/>
    </row>
    <row r="490" spans="1:1" x14ac:dyDescent="0.35">
      <c r="A490" s="2"/>
    </row>
    <row r="491" spans="1:1" x14ac:dyDescent="0.35">
      <c r="A491" s="2"/>
    </row>
    <row r="492" spans="1:1" x14ac:dyDescent="0.35">
      <c r="A492" s="2"/>
    </row>
    <row r="493" spans="1:1" x14ac:dyDescent="0.35">
      <c r="A493" s="2"/>
    </row>
    <row r="494" spans="1:1" x14ac:dyDescent="0.35">
      <c r="A494" s="2"/>
    </row>
    <row r="495" spans="1:1" x14ac:dyDescent="0.35">
      <c r="A495" s="2"/>
    </row>
    <row r="496" spans="1:1" x14ac:dyDescent="0.35">
      <c r="A496" s="2"/>
    </row>
    <row r="497" spans="1:1" x14ac:dyDescent="0.35">
      <c r="A497" s="2"/>
    </row>
    <row r="498" spans="1:1" x14ac:dyDescent="0.35">
      <c r="A498" s="2"/>
    </row>
    <row r="499" spans="1:1" x14ac:dyDescent="0.35">
      <c r="A499" s="2"/>
    </row>
    <row r="500" spans="1:1" x14ac:dyDescent="0.35">
      <c r="A500" s="2"/>
    </row>
    <row r="501" spans="1:1" x14ac:dyDescent="0.35">
      <c r="A501" s="2"/>
    </row>
    <row r="502" spans="1:1" x14ac:dyDescent="0.35">
      <c r="A502" s="2"/>
    </row>
    <row r="503" spans="1:1" x14ac:dyDescent="0.35">
      <c r="A503" s="2"/>
    </row>
    <row r="504" spans="1:1" x14ac:dyDescent="0.35">
      <c r="A504" s="2"/>
    </row>
    <row r="505" spans="1:1" x14ac:dyDescent="0.35">
      <c r="A505" s="2"/>
    </row>
    <row r="506" spans="1:1" x14ac:dyDescent="0.35">
      <c r="A506" s="2"/>
    </row>
    <row r="507" spans="1:1" x14ac:dyDescent="0.35">
      <c r="A507" s="2"/>
    </row>
    <row r="508" spans="1:1" x14ac:dyDescent="0.35">
      <c r="A508" s="2"/>
    </row>
    <row r="509" spans="1:1" x14ac:dyDescent="0.35">
      <c r="A509" s="2"/>
    </row>
    <row r="510" spans="1:1" x14ac:dyDescent="0.35">
      <c r="A510" s="2"/>
    </row>
    <row r="511" spans="1:1" x14ac:dyDescent="0.35">
      <c r="A511" s="2"/>
    </row>
    <row r="512" spans="1:1" x14ac:dyDescent="0.35">
      <c r="A512" s="2"/>
    </row>
    <row r="513" spans="1:1" x14ac:dyDescent="0.35">
      <c r="A513" s="2"/>
    </row>
    <row r="514" spans="1:1" x14ac:dyDescent="0.35">
      <c r="A514" s="2"/>
    </row>
    <row r="515" spans="1:1" x14ac:dyDescent="0.35">
      <c r="A515" s="2"/>
    </row>
    <row r="516" spans="1:1" x14ac:dyDescent="0.35">
      <c r="A516" s="2"/>
    </row>
    <row r="517" spans="1:1" x14ac:dyDescent="0.35">
      <c r="A517" s="2"/>
    </row>
    <row r="518" spans="1:1" x14ac:dyDescent="0.35">
      <c r="A518" s="2"/>
    </row>
    <row r="519" spans="1:1" x14ac:dyDescent="0.35">
      <c r="A519" s="2"/>
    </row>
    <row r="520" spans="1:1" x14ac:dyDescent="0.35">
      <c r="A520" s="2"/>
    </row>
    <row r="521" spans="1:1" x14ac:dyDescent="0.35">
      <c r="A521" s="2"/>
    </row>
    <row r="522" spans="1:1" x14ac:dyDescent="0.35">
      <c r="A522" s="2"/>
    </row>
    <row r="523" spans="1:1" x14ac:dyDescent="0.35">
      <c r="A523" s="2"/>
    </row>
    <row r="524" spans="1:1" x14ac:dyDescent="0.35">
      <c r="A524" s="2"/>
    </row>
    <row r="525" spans="1:1" x14ac:dyDescent="0.35">
      <c r="A525" s="2"/>
    </row>
    <row r="526" spans="1:1" x14ac:dyDescent="0.35">
      <c r="A526" s="2"/>
    </row>
    <row r="527" spans="1:1" x14ac:dyDescent="0.35">
      <c r="A527" s="2"/>
    </row>
    <row r="528" spans="1:1" x14ac:dyDescent="0.35">
      <c r="A528" s="2"/>
    </row>
    <row r="529" spans="1:1" x14ac:dyDescent="0.35">
      <c r="A529" s="2"/>
    </row>
    <row r="530" spans="1:1" x14ac:dyDescent="0.35">
      <c r="A530" s="2"/>
    </row>
    <row r="531" spans="1:1" x14ac:dyDescent="0.35">
      <c r="A531" s="2"/>
    </row>
    <row r="532" spans="1:1" x14ac:dyDescent="0.35">
      <c r="A532" s="2"/>
    </row>
    <row r="533" spans="1:1" x14ac:dyDescent="0.35">
      <c r="A533" s="2"/>
    </row>
    <row r="534" spans="1:1" x14ac:dyDescent="0.35">
      <c r="A534" s="2"/>
    </row>
    <row r="535" spans="1:1" x14ac:dyDescent="0.35">
      <c r="A535" s="2"/>
    </row>
    <row r="536" spans="1:1" x14ac:dyDescent="0.35">
      <c r="A536" s="2"/>
    </row>
    <row r="537" spans="1:1" x14ac:dyDescent="0.35">
      <c r="A537" s="2"/>
    </row>
    <row r="538" spans="1:1" x14ac:dyDescent="0.35">
      <c r="A538" s="2"/>
    </row>
    <row r="539" spans="1:1" x14ac:dyDescent="0.35">
      <c r="A539" s="2"/>
    </row>
    <row r="540" spans="1:1" x14ac:dyDescent="0.35">
      <c r="A540" s="2"/>
    </row>
    <row r="541" spans="1:1" x14ac:dyDescent="0.35">
      <c r="A541" s="2"/>
    </row>
    <row r="542" spans="1:1" x14ac:dyDescent="0.35">
      <c r="A542" s="2"/>
    </row>
    <row r="543" spans="1:1" x14ac:dyDescent="0.35">
      <c r="A543" s="2"/>
    </row>
    <row r="544" spans="1:1" x14ac:dyDescent="0.35">
      <c r="A544" s="2"/>
    </row>
    <row r="545" spans="1:1" x14ac:dyDescent="0.35">
      <c r="A545" s="2"/>
    </row>
    <row r="546" spans="1:1" x14ac:dyDescent="0.35">
      <c r="A546" s="2"/>
    </row>
    <row r="547" spans="1:1" x14ac:dyDescent="0.35">
      <c r="A547" s="2"/>
    </row>
    <row r="548" spans="1:1" x14ac:dyDescent="0.35">
      <c r="A548" s="2"/>
    </row>
    <row r="549" spans="1:1" x14ac:dyDescent="0.35">
      <c r="A549" s="2"/>
    </row>
    <row r="550" spans="1:1" x14ac:dyDescent="0.35">
      <c r="A550" s="2"/>
    </row>
    <row r="551" spans="1:1" x14ac:dyDescent="0.35">
      <c r="A551" s="2"/>
    </row>
    <row r="552" spans="1:1" x14ac:dyDescent="0.35">
      <c r="A552" s="2"/>
    </row>
    <row r="553" spans="1:1" x14ac:dyDescent="0.35">
      <c r="A553" s="2"/>
    </row>
    <row r="554" spans="1:1" x14ac:dyDescent="0.35">
      <c r="A554" s="2"/>
    </row>
    <row r="555" spans="1:1" x14ac:dyDescent="0.35">
      <c r="A555" s="2"/>
    </row>
    <row r="556" spans="1:1" x14ac:dyDescent="0.35">
      <c r="A556" s="2"/>
    </row>
    <row r="557" spans="1:1" x14ac:dyDescent="0.35">
      <c r="A557" s="2"/>
    </row>
    <row r="558" spans="1:1" x14ac:dyDescent="0.35">
      <c r="A558" s="2"/>
    </row>
    <row r="559" spans="1:1" x14ac:dyDescent="0.35">
      <c r="A559" s="2"/>
    </row>
    <row r="560" spans="1:1" x14ac:dyDescent="0.35">
      <c r="A560" s="2"/>
    </row>
    <row r="561" spans="1:1" x14ac:dyDescent="0.35">
      <c r="A561" s="2"/>
    </row>
    <row r="562" spans="1:1" x14ac:dyDescent="0.35">
      <c r="A562" s="2"/>
    </row>
    <row r="563" spans="1:1" x14ac:dyDescent="0.35">
      <c r="A563" s="2"/>
    </row>
    <row r="564" spans="1:1" x14ac:dyDescent="0.35">
      <c r="A564" s="2"/>
    </row>
    <row r="565" spans="1:1" x14ac:dyDescent="0.35">
      <c r="A565" s="2"/>
    </row>
    <row r="566" spans="1:1" x14ac:dyDescent="0.35">
      <c r="A566" s="2"/>
    </row>
    <row r="567" spans="1:1" x14ac:dyDescent="0.35">
      <c r="A567" s="2"/>
    </row>
    <row r="568" spans="1:1" x14ac:dyDescent="0.35">
      <c r="A568" s="2"/>
    </row>
    <row r="569" spans="1:1" x14ac:dyDescent="0.35">
      <c r="A569" s="2"/>
    </row>
    <row r="570" spans="1:1" x14ac:dyDescent="0.35">
      <c r="A570" s="2"/>
    </row>
    <row r="571" spans="1:1" x14ac:dyDescent="0.35">
      <c r="A571" s="2"/>
    </row>
    <row r="572" spans="1:1" x14ac:dyDescent="0.35">
      <c r="A572" s="2"/>
    </row>
    <row r="573" spans="1:1" x14ac:dyDescent="0.35">
      <c r="A573" s="2"/>
    </row>
    <row r="574" spans="1:1" x14ac:dyDescent="0.35">
      <c r="A574" s="2"/>
    </row>
    <row r="575" spans="1:1" x14ac:dyDescent="0.35">
      <c r="A575" s="2"/>
    </row>
    <row r="576" spans="1:1" x14ac:dyDescent="0.35">
      <c r="A576" s="2"/>
    </row>
    <row r="577" spans="1:1" x14ac:dyDescent="0.35">
      <c r="A577" s="2"/>
    </row>
    <row r="578" spans="1:1" x14ac:dyDescent="0.35">
      <c r="A578" s="2"/>
    </row>
    <row r="579" spans="1:1" x14ac:dyDescent="0.35">
      <c r="A579" s="2"/>
    </row>
    <row r="580" spans="1:1" x14ac:dyDescent="0.35">
      <c r="A580" s="2"/>
    </row>
    <row r="581" spans="1:1" x14ac:dyDescent="0.35">
      <c r="A581" s="2"/>
    </row>
    <row r="582" spans="1:1" x14ac:dyDescent="0.35">
      <c r="A582" s="2"/>
    </row>
    <row r="583" spans="1:1" x14ac:dyDescent="0.35">
      <c r="A583" s="2"/>
    </row>
    <row r="584" spans="1:1" x14ac:dyDescent="0.35">
      <c r="A584" s="2"/>
    </row>
    <row r="585" spans="1:1" x14ac:dyDescent="0.35">
      <c r="A585" s="2"/>
    </row>
    <row r="586" spans="1:1" x14ac:dyDescent="0.35">
      <c r="A586" s="2"/>
    </row>
    <row r="587" spans="1:1" x14ac:dyDescent="0.35">
      <c r="A587" s="2"/>
    </row>
    <row r="588" spans="1:1" x14ac:dyDescent="0.35">
      <c r="A588" s="2"/>
    </row>
    <row r="589" spans="1:1" x14ac:dyDescent="0.35">
      <c r="A589" s="2"/>
    </row>
    <row r="590" spans="1:1" x14ac:dyDescent="0.35">
      <c r="A590" s="2"/>
    </row>
    <row r="591" spans="1:1" x14ac:dyDescent="0.35">
      <c r="A591" s="2"/>
    </row>
    <row r="592" spans="1:1" x14ac:dyDescent="0.35">
      <c r="A592" s="2"/>
    </row>
    <row r="593" spans="1:1" x14ac:dyDescent="0.35">
      <c r="A593" s="2"/>
    </row>
    <row r="594" spans="1:1" x14ac:dyDescent="0.35">
      <c r="A594" s="2"/>
    </row>
    <row r="595" spans="1:1" x14ac:dyDescent="0.35">
      <c r="A595" s="2"/>
    </row>
    <row r="596" spans="1:1" x14ac:dyDescent="0.35">
      <c r="A596" s="2"/>
    </row>
    <row r="597" spans="1:1" x14ac:dyDescent="0.35">
      <c r="A597" s="2"/>
    </row>
    <row r="598" spans="1:1" x14ac:dyDescent="0.35">
      <c r="A598" s="2"/>
    </row>
    <row r="599" spans="1:1" x14ac:dyDescent="0.35">
      <c r="A599" s="2"/>
    </row>
    <row r="600" spans="1:1" x14ac:dyDescent="0.35">
      <c r="A600" s="2"/>
    </row>
    <row r="601" spans="1:1" x14ac:dyDescent="0.35">
      <c r="A601" s="2"/>
    </row>
    <row r="602" spans="1:1" x14ac:dyDescent="0.35">
      <c r="A602" s="2"/>
    </row>
    <row r="603" spans="1:1" x14ac:dyDescent="0.35">
      <c r="A603" s="2"/>
    </row>
    <row r="604" spans="1:1" x14ac:dyDescent="0.35">
      <c r="A604" s="2"/>
    </row>
    <row r="605" spans="1:1" x14ac:dyDescent="0.35">
      <c r="A605" s="2"/>
    </row>
    <row r="606" spans="1:1" x14ac:dyDescent="0.35">
      <c r="A606" s="2"/>
    </row>
    <row r="607" spans="1:1" x14ac:dyDescent="0.35">
      <c r="A607" s="2"/>
    </row>
    <row r="608" spans="1:1" x14ac:dyDescent="0.35">
      <c r="A608" s="2"/>
    </row>
    <row r="609" spans="1:1" x14ac:dyDescent="0.35">
      <c r="A609" s="2"/>
    </row>
    <row r="610" spans="1:1" x14ac:dyDescent="0.35">
      <c r="A610" s="2"/>
    </row>
    <row r="611" spans="1:1" x14ac:dyDescent="0.35">
      <c r="A611" s="2"/>
    </row>
    <row r="612" spans="1:1" x14ac:dyDescent="0.35">
      <c r="A612" s="2"/>
    </row>
    <row r="613" spans="1:1" x14ac:dyDescent="0.35">
      <c r="A613" s="2"/>
    </row>
    <row r="614" spans="1:1" x14ac:dyDescent="0.35">
      <c r="A614" s="2"/>
    </row>
    <row r="615" spans="1:1" x14ac:dyDescent="0.35">
      <c r="A615" s="2"/>
    </row>
    <row r="616" spans="1:1" x14ac:dyDescent="0.35">
      <c r="A616" s="2"/>
    </row>
    <row r="617" spans="1:1" x14ac:dyDescent="0.35">
      <c r="A617" s="2"/>
    </row>
    <row r="618" spans="1:1" x14ac:dyDescent="0.35">
      <c r="A618" s="2"/>
    </row>
    <row r="619" spans="1:1" x14ac:dyDescent="0.35">
      <c r="A619" s="2"/>
    </row>
    <row r="620" spans="1:1" x14ac:dyDescent="0.35">
      <c r="A620" s="2"/>
    </row>
    <row r="621" spans="1:1" x14ac:dyDescent="0.35">
      <c r="A621" s="2"/>
    </row>
    <row r="622" spans="1:1" x14ac:dyDescent="0.35">
      <c r="A622" s="2"/>
    </row>
    <row r="623" spans="1:1" x14ac:dyDescent="0.35">
      <c r="A623" s="2"/>
    </row>
    <row r="624" spans="1:1" x14ac:dyDescent="0.35">
      <c r="A624" s="2"/>
    </row>
    <row r="625" spans="1:1" x14ac:dyDescent="0.35">
      <c r="A625" s="2"/>
    </row>
    <row r="626" spans="1:1" x14ac:dyDescent="0.35">
      <c r="A626" s="2"/>
    </row>
    <row r="627" spans="1:1" x14ac:dyDescent="0.35">
      <c r="A627" s="2"/>
    </row>
    <row r="628" spans="1:1" x14ac:dyDescent="0.35">
      <c r="A628" s="2"/>
    </row>
    <row r="629" spans="1:1" x14ac:dyDescent="0.35">
      <c r="A629" s="2"/>
    </row>
    <row r="630" spans="1:1" x14ac:dyDescent="0.35">
      <c r="A630" s="2"/>
    </row>
    <row r="631" spans="1:1" x14ac:dyDescent="0.35">
      <c r="A631" s="2"/>
    </row>
    <row r="632" spans="1:1" x14ac:dyDescent="0.35">
      <c r="A632" s="2"/>
    </row>
    <row r="633" spans="1:1" x14ac:dyDescent="0.35">
      <c r="A633" s="2"/>
    </row>
    <row r="634" spans="1:1" x14ac:dyDescent="0.35">
      <c r="A634" s="2"/>
    </row>
    <row r="635" spans="1:1" x14ac:dyDescent="0.35">
      <c r="A635" s="2"/>
    </row>
    <row r="636" spans="1:1" x14ac:dyDescent="0.35">
      <c r="A636" s="2"/>
    </row>
    <row r="637" spans="1:1" x14ac:dyDescent="0.35">
      <c r="A637" s="2"/>
    </row>
    <row r="638" spans="1:1" x14ac:dyDescent="0.35">
      <c r="A638" s="2"/>
    </row>
    <row r="639" spans="1:1" x14ac:dyDescent="0.35">
      <c r="A639" s="2"/>
    </row>
    <row r="640" spans="1:1" x14ac:dyDescent="0.35">
      <c r="A640" s="2"/>
    </row>
    <row r="641" spans="1:1" x14ac:dyDescent="0.35">
      <c r="A641" s="2"/>
    </row>
    <row r="642" spans="1:1" x14ac:dyDescent="0.35">
      <c r="A642" s="2"/>
    </row>
    <row r="643" spans="1:1" x14ac:dyDescent="0.35">
      <c r="A643" s="2"/>
    </row>
    <row r="644" spans="1:1" x14ac:dyDescent="0.35">
      <c r="A644" s="2"/>
    </row>
    <row r="645" spans="1:1" x14ac:dyDescent="0.35">
      <c r="A645" s="2"/>
    </row>
    <row r="646" spans="1:1" x14ac:dyDescent="0.35">
      <c r="A646" s="2"/>
    </row>
    <row r="647" spans="1:1" x14ac:dyDescent="0.35">
      <c r="A647" s="2"/>
    </row>
    <row r="648" spans="1:1" x14ac:dyDescent="0.35">
      <c r="A648" s="2"/>
    </row>
    <row r="649" spans="1:1" x14ac:dyDescent="0.35">
      <c r="A649" s="2"/>
    </row>
    <row r="650" spans="1:1" x14ac:dyDescent="0.35">
      <c r="A650" s="2"/>
    </row>
    <row r="651" spans="1:1" x14ac:dyDescent="0.35">
      <c r="A651" s="2"/>
    </row>
    <row r="652" spans="1:1" x14ac:dyDescent="0.35">
      <c r="A652" s="2"/>
    </row>
    <row r="653" spans="1:1" x14ac:dyDescent="0.35">
      <c r="A653" s="2"/>
    </row>
    <row r="654" spans="1:1" x14ac:dyDescent="0.35">
      <c r="A654" s="2"/>
    </row>
    <row r="655" spans="1:1" x14ac:dyDescent="0.35">
      <c r="A655" s="2"/>
    </row>
    <row r="656" spans="1:1" x14ac:dyDescent="0.35">
      <c r="A656" s="2"/>
    </row>
    <row r="657" spans="1:1" x14ac:dyDescent="0.35">
      <c r="A657" s="2"/>
    </row>
    <row r="658" spans="1:1" x14ac:dyDescent="0.35">
      <c r="A658" s="2"/>
    </row>
    <row r="659" spans="1:1" x14ac:dyDescent="0.35">
      <c r="A659" s="2"/>
    </row>
    <row r="660" spans="1:1" x14ac:dyDescent="0.35">
      <c r="A660" s="2"/>
    </row>
    <row r="661" spans="1:1" x14ac:dyDescent="0.35">
      <c r="A661" s="2"/>
    </row>
    <row r="662" spans="1:1" x14ac:dyDescent="0.35">
      <c r="A662" s="2"/>
    </row>
    <row r="663" spans="1:1" x14ac:dyDescent="0.35">
      <c r="A663" s="2"/>
    </row>
    <row r="664" spans="1:1" x14ac:dyDescent="0.35">
      <c r="A664" s="2"/>
    </row>
    <row r="665" spans="1:1" x14ac:dyDescent="0.35">
      <c r="A665" s="2"/>
    </row>
    <row r="666" spans="1:1" x14ac:dyDescent="0.35">
      <c r="A666" s="2"/>
    </row>
    <row r="667" spans="1:1" x14ac:dyDescent="0.35">
      <c r="A667" s="2"/>
    </row>
    <row r="668" spans="1:1" x14ac:dyDescent="0.35">
      <c r="A668" s="2"/>
    </row>
    <row r="669" spans="1:1" x14ac:dyDescent="0.35">
      <c r="A669" s="2"/>
    </row>
    <row r="670" spans="1:1" x14ac:dyDescent="0.35">
      <c r="A670" s="2"/>
    </row>
    <row r="671" spans="1:1" x14ac:dyDescent="0.35">
      <c r="A671" s="2"/>
    </row>
    <row r="672" spans="1:1" x14ac:dyDescent="0.35">
      <c r="A672" s="2"/>
    </row>
    <row r="673" spans="1:1" x14ac:dyDescent="0.35">
      <c r="A673" s="2"/>
    </row>
    <row r="674" spans="1:1" x14ac:dyDescent="0.35">
      <c r="A674" s="2"/>
    </row>
    <row r="675" spans="1:1" x14ac:dyDescent="0.35">
      <c r="A675" s="2"/>
    </row>
    <row r="676" spans="1:1" x14ac:dyDescent="0.35">
      <c r="A676" s="2"/>
    </row>
    <row r="677" spans="1:1" x14ac:dyDescent="0.35">
      <c r="A677" s="2"/>
    </row>
    <row r="678" spans="1:1" x14ac:dyDescent="0.35">
      <c r="A678" s="2"/>
    </row>
    <row r="679" spans="1:1" x14ac:dyDescent="0.35">
      <c r="A679" s="2"/>
    </row>
    <row r="680" spans="1:1" x14ac:dyDescent="0.35">
      <c r="A680" s="2"/>
    </row>
    <row r="681" spans="1:1" x14ac:dyDescent="0.35">
      <c r="A681" s="2"/>
    </row>
    <row r="682" spans="1:1" x14ac:dyDescent="0.35">
      <c r="A682" s="2"/>
    </row>
    <row r="683" spans="1:1" x14ac:dyDescent="0.35">
      <c r="A683" s="2"/>
    </row>
    <row r="684" spans="1:1" x14ac:dyDescent="0.35">
      <c r="A684" s="2"/>
    </row>
    <row r="685" spans="1:1" x14ac:dyDescent="0.35">
      <c r="A685" s="2"/>
    </row>
    <row r="686" spans="1:1" x14ac:dyDescent="0.35">
      <c r="A686" s="2"/>
    </row>
    <row r="687" spans="1:1" x14ac:dyDescent="0.35">
      <c r="A687" s="2"/>
    </row>
    <row r="688" spans="1:1" x14ac:dyDescent="0.35">
      <c r="A688" s="2"/>
    </row>
    <row r="689" spans="1:1" x14ac:dyDescent="0.35">
      <c r="A689" s="2"/>
    </row>
    <row r="690" spans="1:1" x14ac:dyDescent="0.35">
      <c r="A690" s="2"/>
    </row>
    <row r="691" spans="1:1" x14ac:dyDescent="0.35">
      <c r="A691" s="2"/>
    </row>
    <row r="692" spans="1:1" x14ac:dyDescent="0.35">
      <c r="A692" s="2"/>
    </row>
    <row r="693" spans="1:1" x14ac:dyDescent="0.35">
      <c r="A693" s="2"/>
    </row>
    <row r="694" spans="1:1" x14ac:dyDescent="0.35">
      <c r="A694" s="2"/>
    </row>
    <row r="695" spans="1:1" x14ac:dyDescent="0.35">
      <c r="A695" s="2"/>
    </row>
    <row r="696" spans="1:1" x14ac:dyDescent="0.35">
      <c r="A696" s="2"/>
    </row>
    <row r="697" spans="1:1" x14ac:dyDescent="0.35">
      <c r="A697" s="2"/>
    </row>
    <row r="698" spans="1:1" x14ac:dyDescent="0.35">
      <c r="A698" s="2"/>
    </row>
    <row r="699" spans="1:1" x14ac:dyDescent="0.35">
      <c r="A699" s="2"/>
    </row>
    <row r="700" spans="1:1" x14ac:dyDescent="0.35">
      <c r="A700" s="2"/>
    </row>
    <row r="701" spans="1:1" x14ac:dyDescent="0.35">
      <c r="A701" s="2"/>
    </row>
    <row r="702" spans="1:1" x14ac:dyDescent="0.35">
      <c r="A702" s="2"/>
    </row>
    <row r="703" spans="1:1" x14ac:dyDescent="0.35">
      <c r="A703" s="2"/>
    </row>
    <row r="704" spans="1:1" x14ac:dyDescent="0.35">
      <c r="A704" s="2"/>
    </row>
    <row r="705" spans="1:1" x14ac:dyDescent="0.35">
      <c r="A705" s="2"/>
    </row>
    <row r="706" spans="1:1" x14ac:dyDescent="0.35">
      <c r="A706" s="2"/>
    </row>
    <row r="707" spans="1:1" x14ac:dyDescent="0.35">
      <c r="A707" s="2"/>
    </row>
    <row r="708" spans="1:1" x14ac:dyDescent="0.35">
      <c r="A708" s="2"/>
    </row>
    <row r="709" spans="1:1" x14ac:dyDescent="0.35">
      <c r="A709" s="2"/>
    </row>
    <row r="710" spans="1:1" x14ac:dyDescent="0.35">
      <c r="A710" s="2"/>
    </row>
    <row r="711" spans="1:1" x14ac:dyDescent="0.35">
      <c r="A711" s="2"/>
    </row>
    <row r="712" spans="1:1" x14ac:dyDescent="0.35">
      <c r="A712" s="2"/>
    </row>
    <row r="713" spans="1:1" x14ac:dyDescent="0.35">
      <c r="A713" s="2"/>
    </row>
    <row r="714" spans="1:1" x14ac:dyDescent="0.35">
      <c r="A714" s="2"/>
    </row>
    <row r="715" spans="1:1" x14ac:dyDescent="0.35">
      <c r="A715" s="2"/>
    </row>
    <row r="716" spans="1:1" x14ac:dyDescent="0.35">
      <c r="A716" s="2"/>
    </row>
    <row r="717" spans="1:1" x14ac:dyDescent="0.35">
      <c r="A717" s="2"/>
    </row>
    <row r="718" spans="1:1" x14ac:dyDescent="0.35">
      <c r="A718" s="2"/>
    </row>
    <row r="719" spans="1:1" x14ac:dyDescent="0.35">
      <c r="A719" s="2"/>
    </row>
    <row r="720" spans="1:1" x14ac:dyDescent="0.35">
      <c r="A720" s="2"/>
    </row>
    <row r="721" spans="1:1" x14ac:dyDescent="0.35">
      <c r="A721" s="2"/>
    </row>
    <row r="722" spans="1:1" x14ac:dyDescent="0.35">
      <c r="A722" s="2"/>
    </row>
    <row r="723" spans="1:1" x14ac:dyDescent="0.35">
      <c r="A723" s="2"/>
    </row>
    <row r="724" spans="1:1" x14ac:dyDescent="0.35">
      <c r="A724" s="2"/>
    </row>
    <row r="725" spans="1:1" x14ac:dyDescent="0.35">
      <c r="A725" s="2"/>
    </row>
    <row r="726" spans="1:1" x14ac:dyDescent="0.35">
      <c r="A726" s="2"/>
    </row>
    <row r="727" spans="1:1" x14ac:dyDescent="0.35">
      <c r="A727" s="2"/>
    </row>
    <row r="728" spans="1:1" x14ac:dyDescent="0.35">
      <c r="A728" s="2"/>
    </row>
    <row r="729" spans="1:1" x14ac:dyDescent="0.35">
      <c r="A729" s="2"/>
    </row>
    <row r="730" spans="1:1" x14ac:dyDescent="0.35">
      <c r="A730" s="2"/>
    </row>
    <row r="731" spans="1:1" x14ac:dyDescent="0.35">
      <c r="A731" s="2"/>
    </row>
    <row r="732" spans="1:1" x14ac:dyDescent="0.35">
      <c r="A732" s="2"/>
    </row>
    <row r="733" spans="1:1" x14ac:dyDescent="0.35">
      <c r="A733" s="2"/>
    </row>
    <row r="734" spans="1:1" x14ac:dyDescent="0.35">
      <c r="A734" s="2"/>
    </row>
    <row r="735" spans="1:1" x14ac:dyDescent="0.35">
      <c r="A735" s="2"/>
    </row>
    <row r="736" spans="1:1" x14ac:dyDescent="0.35">
      <c r="A736" s="2"/>
    </row>
    <row r="737" spans="1:1" x14ac:dyDescent="0.35">
      <c r="A737" s="2"/>
    </row>
    <row r="738" spans="1:1" x14ac:dyDescent="0.35">
      <c r="A738" s="2"/>
    </row>
    <row r="739" spans="1:1" x14ac:dyDescent="0.35">
      <c r="A739" s="2"/>
    </row>
    <row r="740" spans="1:1" x14ac:dyDescent="0.35">
      <c r="A740" s="2"/>
    </row>
    <row r="741" spans="1:1" x14ac:dyDescent="0.35">
      <c r="A741" s="2"/>
    </row>
    <row r="742" spans="1:1" x14ac:dyDescent="0.35">
      <c r="A742" s="2"/>
    </row>
    <row r="743" spans="1:1" x14ac:dyDescent="0.35">
      <c r="A743" s="2"/>
    </row>
    <row r="744" spans="1:1" x14ac:dyDescent="0.35">
      <c r="A744" s="2"/>
    </row>
    <row r="745" spans="1:1" x14ac:dyDescent="0.35">
      <c r="A745" s="2"/>
    </row>
    <row r="746" spans="1:1" x14ac:dyDescent="0.35">
      <c r="A746" s="2"/>
    </row>
    <row r="747" spans="1:1" x14ac:dyDescent="0.35">
      <c r="A747" s="2"/>
    </row>
    <row r="748" spans="1:1" x14ac:dyDescent="0.35">
      <c r="A748" s="2"/>
    </row>
    <row r="749" spans="1:1" x14ac:dyDescent="0.35">
      <c r="A749" s="2"/>
    </row>
    <row r="750" spans="1:1" x14ac:dyDescent="0.35">
      <c r="A750" s="2"/>
    </row>
    <row r="751" spans="1:1" x14ac:dyDescent="0.35">
      <c r="A751" s="2"/>
    </row>
    <row r="752" spans="1:1" x14ac:dyDescent="0.35">
      <c r="A752" s="2"/>
    </row>
    <row r="753" spans="1:1" x14ac:dyDescent="0.35">
      <c r="A753" s="2"/>
    </row>
    <row r="754" spans="1:1" x14ac:dyDescent="0.35">
      <c r="A754" s="2"/>
    </row>
    <row r="755" spans="1:1" x14ac:dyDescent="0.35">
      <c r="A755" s="2"/>
    </row>
    <row r="756" spans="1:1" x14ac:dyDescent="0.35">
      <c r="A756" s="2"/>
    </row>
    <row r="757" spans="1:1" x14ac:dyDescent="0.35">
      <c r="A757" s="2"/>
    </row>
    <row r="758" spans="1:1" x14ac:dyDescent="0.35">
      <c r="A758" s="2"/>
    </row>
    <row r="759" spans="1:1" x14ac:dyDescent="0.35">
      <c r="A759" s="2"/>
    </row>
    <row r="760" spans="1:1" x14ac:dyDescent="0.35">
      <c r="A760" s="2"/>
    </row>
    <row r="761" spans="1:1" x14ac:dyDescent="0.35">
      <c r="A761" s="2"/>
    </row>
    <row r="762" spans="1:1" x14ac:dyDescent="0.35">
      <c r="A762" s="2"/>
    </row>
    <row r="763" spans="1:1" x14ac:dyDescent="0.35">
      <c r="A763" s="2"/>
    </row>
    <row r="764" spans="1:1" x14ac:dyDescent="0.35">
      <c r="A764" s="2"/>
    </row>
    <row r="765" spans="1:1" x14ac:dyDescent="0.35">
      <c r="A765" s="2"/>
    </row>
    <row r="766" spans="1:1" x14ac:dyDescent="0.35">
      <c r="A766" s="2"/>
    </row>
    <row r="767" spans="1:1" x14ac:dyDescent="0.35">
      <c r="A767" s="2"/>
    </row>
    <row r="768" spans="1:1" x14ac:dyDescent="0.35">
      <c r="A768" s="2"/>
    </row>
    <row r="769" spans="1:1" x14ac:dyDescent="0.35">
      <c r="A769" s="2"/>
    </row>
    <row r="770" spans="1:1" x14ac:dyDescent="0.35">
      <c r="A770" s="2"/>
    </row>
    <row r="771" spans="1:1" x14ac:dyDescent="0.35">
      <c r="A771" s="2"/>
    </row>
    <row r="772" spans="1:1" x14ac:dyDescent="0.35">
      <c r="A772" s="2"/>
    </row>
    <row r="773" spans="1:1" x14ac:dyDescent="0.35">
      <c r="A773" s="2"/>
    </row>
    <row r="774" spans="1:1" x14ac:dyDescent="0.35">
      <c r="A774" s="2"/>
    </row>
    <row r="775" spans="1:1" x14ac:dyDescent="0.35">
      <c r="A775" s="2"/>
    </row>
    <row r="776" spans="1:1" x14ac:dyDescent="0.35">
      <c r="A776" s="2"/>
    </row>
    <row r="777" spans="1:1" x14ac:dyDescent="0.35">
      <c r="A777" s="2"/>
    </row>
    <row r="778" spans="1:1" x14ac:dyDescent="0.35">
      <c r="A778" s="2"/>
    </row>
    <row r="779" spans="1:1" x14ac:dyDescent="0.35">
      <c r="A779" s="2"/>
    </row>
    <row r="780" spans="1:1" x14ac:dyDescent="0.35">
      <c r="A780" s="2"/>
    </row>
    <row r="781" spans="1:1" x14ac:dyDescent="0.35">
      <c r="A781" s="2"/>
    </row>
    <row r="782" spans="1:1" x14ac:dyDescent="0.35">
      <c r="A782" s="2"/>
    </row>
    <row r="783" spans="1:1" x14ac:dyDescent="0.35">
      <c r="A783" s="2"/>
    </row>
    <row r="784" spans="1:1" x14ac:dyDescent="0.35">
      <c r="A784" s="2"/>
    </row>
    <row r="785" spans="1:1" x14ac:dyDescent="0.35">
      <c r="A785" s="2"/>
    </row>
    <row r="786" spans="1:1" x14ac:dyDescent="0.35">
      <c r="A786" s="2"/>
    </row>
    <row r="787" spans="1:1" x14ac:dyDescent="0.35">
      <c r="A787" s="2"/>
    </row>
    <row r="788" spans="1:1" x14ac:dyDescent="0.35">
      <c r="A788" s="2"/>
    </row>
    <row r="789" spans="1:1" x14ac:dyDescent="0.35">
      <c r="A789" s="2"/>
    </row>
    <row r="790" spans="1:1" x14ac:dyDescent="0.35">
      <c r="A790" s="2"/>
    </row>
    <row r="791" spans="1:1" x14ac:dyDescent="0.35">
      <c r="A791" s="2"/>
    </row>
    <row r="792" spans="1:1" x14ac:dyDescent="0.35">
      <c r="A792" s="2"/>
    </row>
    <row r="793" spans="1:1" x14ac:dyDescent="0.35">
      <c r="A793" s="2"/>
    </row>
    <row r="794" spans="1:1" x14ac:dyDescent="0.35">
      <c r="A794" s="2"/>
    </row>
    <row r="795" spans="1:1" x14ac:dyDescent="0.35">
      <c r="A795" s="2"/>
    </row>
    <row r="796" spans="1:1" x14ac:dyDescent="0.35">
      <c r="A796" s="2"/>
    </row>
    <row r="797" spans="1:1" x14ac:dyDescent="0.35">
      <c r="A797" s="2"/>
    </row>
    <row r="798" spans="1:1" x14ac:dyDescent="0.35">
      <c r="A798" s="2"/>
    </row>
    <row r="799" spans="1:1" x14ac:dyDescent="0.35">
      <c r="A799" s="2"/>
    </row>
    <row r="800" spans="1:1" x14ac:dyDescent="0.35">
      <c r="A800" s="2"/>
    </row>
    <row r="801" spans="1:1" x14ac:dyDescent="0.35">
      <c r="A801" s="2"/>
    </row>
    <row r="802" spans="1:1" x14ac:dyDescent="0.35">
      <c r="A802" s="2"/>
    </row>
    <row r="803" spans="1:1" x14ac:dyDescent="0.35">
      <c r="A803" s="2"/>
    </row>
    <row r="804" spans="1:1" x14ac:dyDescent="0.35">
      <c r="A804" s="2"/>
    </row>
    <row r="805" spans="1:1" x14ac:dyDescent="0.35">
      <c r="A805" s="2"/>
    </row>
    <row r="806" spans="1:1" x14ac:dyDescent="0.35">
      <c r="A806" s="2"/>
    </row>
    <row r="807" spans="1:1" x14ac:dyDescent="0.35">
      <c r="A807" s="2"/>
    </row>
    <row r="808" spans="1:1" x14ac:dyDescent="0.35">
      <c r="A808" s="2"/>
    </row>
    <row r="809" spans="1:1" x14ac:dyDescent="0.35">
      <c r="A809" s="2"/>
    </row>
    <row r="810" spans="1:1" x14ac:dyDescent="0.35">
      <c r="A810" s="2"/>
    </row>
    <row r="811" spans="1:1" x14ac:dyDescent="0.35">
      <c r="A811" s="2"/>
    </row>
    <row r="812" spans="1:1" x14ac:dyDescent="0.35">
      <c r="A812" s="2"/>
    </row>
    <row r="813" spans="1:1" x14ac:dyDescent="0.35">
      <c r="A813" s="2"/>
    </row>
    <row r="814" spans="1:1" x14ac:dyDescent="0.35">
      <c r="A814" s="2"/>
    </row>
    <row r="815" spans="1:1" x14ac:dyDescent="0.35">
      <c r="A815" s="2"/>
    </row>
    <row r="816" spans="1:1" x14ac:dyDescent="0.35">
      <c r="A816" s="2"/>
    </row>
    <row r="817" spans="1:1" x14ac:dyDescent="0.35">
      <c r="A817" s="2"/>
    </row>
    <row r="818" spans="1:1" x14ac:dyDescent="0.35">
      <c r="A818" s="2"/>
    </row>
    <row r="819" spans="1:1" x14ac:dyDescent="0.35">
      <c r="A819" s="2"/>
    </row>
    <row r="820" spans="1:1" x14ac:dyDescent="0.35">
      <c r="A820" s="2"/>
    </row>
    <row r="821" spans="1:1" x14ac:dyDescent="0.35">
      <c r="A821" s="2"/>
    </row>
    <row r="822" spans="1:1" x14ac:dyDescent="0.35">
      <c r="A822" s="2"/>
    </row>
    <row r="823" spans="1:1" x14ac:dyDescent="0.35">
      <c r="A823" s="2"/>
    </row>
    <row r="824" spans="1:1" x14ac:dyDescent="0.35">
      <c r="A824" s="2"/>
    </row>
    <row r="825" spans="1:1" x14ac:dyDescent="0.35">
      <c r="A825" s="2"/>
    </row>
    <row r="826" spans="1:1" x14ac:dyDescent="0.35">
      <c r="A826" s="2"/>
    </row>
    <row r="827" spans="1:1" x14ac:dyDescent="0.35">
      <c r="A827" s="2"/>
    </row>
    <row r="828" spans="1:1" x14ac:dyDescent="0.35">
      <c r="A828" s="2"/>
    </row>
    <row r="829" spans="1:1" x14ac:dyDescent="0.35">
      <c r="A829" s="2"/>
    </row>
    <row r="830" spans="1:1" x14ac:dyDescent="0.35">
      <c r="A830" s="2"/>
    </row>
    <row r="831" spans="1:1" x14ac:dyDescent="0.35">
      <c r="A831" s="2"/>
    </row>
    <row r="832" spans="1:1" x14ac:dyDescent="0.35">
      <c r="A832" s="2"/>
    </row>
    <row r="833" spans="1:1" x14ac:dyDescent="0.35">
      <c r="A833" s="2"/>
    </row>
    <row r="834" spans="1:1" x14ac:dyDescent="0.35">
      <c r="A834" s="2"/>
    </row>
    <row r="835" spans="1:1" x14ac:dyDescent="0.35">
      <c r="A835" s="2"/>
    </row>
    <row r="836" spans="1:1" x14ac:dyDescent="0.35">
      <c r="A836" s="2"/>
    </row>
    <row r="837" spans="1:1" x14ac:dyDescent="0.35">
      <c r="A837" s="2"/>
    </row>
    <row r="838" spans="1:1" x14ac:dyDescent="0.35">
      <c r="A838" s="2"/>
    </row>
    <row r="839" spans="1:1" x14ac:dyDescent="0.35">
      <c r="A839" s="2"/>
    </row>
    <row r="840" spans="1:1" x14ac:dyDescent="0.35">
      <c r="A840" s="2"/>
    </row>
    <row r="841" spans="1:1" x14ac:dyDescent="0.35">
      <c r="A841" s="2"/>
    </row>
    <row r="842" spans="1:1" x14ac:dyDescent="0.35">
      <c r="A842" s="2"/>
    </row>
    <row r="843" spans="1:1" x14ac:dyDescent="0.35">
      <c r="A843" s="2"/>
    </row>
    <row r="844" spans="1:1" x14ac:dyDescent="0.35">
      <c r="A844" s="2"/>
    </row>
    <row r="845" spans="1:1" x14ac:dyDescent="0.35">
      <c r="A845" s="2"/>
    </row>
    <row r="846" spans="1:1" x14ac:dyDescent="0.35">
      <c r="A846" s="2"/>
    </row>
    <row r="847" spans="1:1" x14ac:dyDescent="0.35">
      <c r="A847" s="2"/>
    </row>
    <row r="848" spans="1:1" x14ac:dyDescent="0.35">
      <c r="A848" s="2"/>
    </row>
    <row r="849" spans="1:1" x14ac:dyDescent="0.35">
      <c r="A849" s="2"/>
    </row>
    <row r="850" spans="1:1" x14ac:dyDescent="0.35">
      <c r="A850" s="2"/>
    </row>
    <row r="851" spans="1:1" x14ac:dyDescent="0.35">
      <c r="A851" s="2"/>
    </row>
    <row r="852" spans="1:1" x14ac:dyDescent="0.35">
      <c r="A852" s="2"/>
    </row>
    <row r="853" spans="1:1" x14ac:dyDescent="0.35">
      <c r="A853" s="2"/>
    </row>
    <row r="854" spans="1:1" x14ac:dyDescent="0.35">
      <c r="A854" s="2"/>
    </row>
    <row r="855" spans="1:1" x14ac:dyDescent="0.35">
      <c r="A855" s="2"/>
    </row>
    <row r="856" spans="1:1" x14ac:dyDescent="0.35">
      <c r="A856" s="2"/>
    </row>
    <row r="857" spans="1:1" x14ac:dyDescent="0.35">
      <c r="A857" s="2"/>
    </row>
    <row r="858" spans="1:1" x14ac:dyDescent="0.35">
      <c r="A858" s="2"/>
    </row>
    <row r="859" spans="1:1" x14ac:dyDescent="0.35">
      <c r="A859" s="2"/>
    </row>
    <row r="860" spans="1:1" x14ac:dyDescent="0.35">
      <c r="A860" s="2"/>
    </row>
    <row r="861" spans="1:1" x14ac:dyDescent="0.35">
      <c r="A861" s="2"/>
    </row>
    <row r="862" spans="1:1" x14ac:dyDescent="0.35">
      <c r="A862" s="2"/>
    </row>
    <row r="863" spans="1:1" x14ac:dyDescent="0.35">
      <c r="A863" s="2"/>
    </row>
    <row r="864" spans="1:1" x14ac:dyDescent="0.35">
      <c r="A864" s="2"/>
    </row>
    <row r="865" spans="1:1" x14ac:dyDescent="0.35">
      <c r="A865" s="2"/>
    </row>
    <row r="866" spans="1:1" x14ac:dyDescent="0.35">
      <c r="A866" s="2"/>
    </row>
    <row r="867" spans="1:1" x14ac:dyDescent="0.35">
      <c r="A867" s="2"/>
    </row>
    <row r="868" spans="1:1" x14ac:dyDescent="0.35">
      <c r="A868" s="2"/>
    </row>
    <row r="869" spans="1:1" x14ac:dyDescent="0.35">
      <c r="A869" s="2"/>
    </row>
    <row r="870" spans="1:1" x14ac:dyDescent="0.35">
      <c r="A870" s="2"/>
    </row>
    <row r="871" spans="1:1" x14ac:dyDescent="0.35">
      <c r="A871" s="2"/>
    </row>
    <row r="872" spans="1:1" x14ac:dyDescent="0.35">
      <c r="A872" s="2"/>
    </row>
    <row r="873" spans="1:1" x14ac:dyDescent="0.35">
      <c r="A873" s="2"/>
    </row>
    <row r="874" spans="1:1" x14ac:dyDescent="0.35">
      <c r="A874" s="2"/>
    </row>
    <row r="875" spans="1:1" x14ac:dyDescent="0.35">
      <c r="A875" s="2"/>
    </row>
    <row r="876" spans="1:1" x14ac:dyDescent="0.35">
      <c r="A876" s="2"/>
    </row>
    <row r="877" spans="1:1" x14ac:dyDescent="0.35">
      <c r="A877" s="2"/>
    </row>
    <row r="878" spans="1:1" x14ac:dyDescent="0.35">
      <c r="A878" s="2"/>
    </row>
    <row r="879" spans="1:1" x14ac:dyDescent="0.35">
      <c r="A879" s="2"/>
    </row>
    <row r="880" spans="1:1" x14ac:dyDescent="0.35">
      <c r="A880" s="2"/>
    </row>
    <row r="881" spans="1:1" x14ac:dyDescent="0.35">
      <c r="A881" s="2"/>
    </row>
    <row r="882" spans="1:1" x14ac:dyDescent="0.35">
      <c r="A882" s="2"/>
    </row>
    <row r="883" spans="1:1" x14ac:dyDescent="0.35">
      <c r="A883" s="2"/>
    </row>
    <row r="884" spans="1:1" x14ac:dyDescent="0.35">
      <c r="A884" s="2"/>
    </row>
    <row r="885" spans="1:1" x14ac:dyDescent="0.35">
      <c r="A885" s="2"/>
    </row>
    <row r="886" spans="1:1" x14ac:dyDescent="0.35">
      <c r="A886" s="2"/>
    </row>
    <row r="887" spans="1:1" x14ac:dyDescent="0.35">
      <c r="A887" s="2"/>
    </row>
    <row r="888" spans="1:1" x14ac:dyDescent="0.35">
      <c r="A888" s="2"/>
    </row>
    <row r="889" spans="1:1" x14ac:dyDescent="0.35">
      <c r="A889" s="2"/>
    </row>
    <row r="890" spans="1:1" x14ac:dyDescent="0.35">
      <c r="A890" s="2"/>
    </row>
    <row r="891" spans="1:1" x14ac:dyDescent="0.35">
      <c r="A891" s="2"/>
    </row>
    <row r="892" spans="1:1" x14ac:dyDescent="0.35">
      <c r="A892" s="2"/>
    </row>
    <row r="893" spans="1:1" x14ac:dyDescent="0.35">
      <c r="A893" s="2"/>
    </row>
    <row r="894" spans="1:1" x14ac:dyDescent="0.35">
      <c r="A894" s="2"/>
    </row>
    <row r="895" spans="1:1" x14ac:dyDescent="0.35">
      <c r="A895" s="2"/>
    </row>
    <row r="896" spans="1:1" x14ac:dyDescent="0.35">
      <c r="A896" s="2"/>
    </row>
    <row r="897" spans="1:1" x14ac:dyDescent="0.35">
      <c r="A897" s="2"/>
    </row>
    <row r="898" spans="1:1" x14ac:dyDescent="0.35">
      <c r="A898" s="2"/>
    </row>
    <row r="899" spans="1:1" x14ac:dyDescent="0.35">
      <c r="A899" s="2"/>
    </row>
    <row r="900" spans="1:1" x14ac:dyDescent="0.35">
      <c r="A900" s="2"/>
    </row>
    <row r="901" spans="1:1" x14ac:dyDescent="0.35">
      <c r="A901" s="2"/>
    </row>
    <row r="902" spans="1:1" x14ac:dyDescent="0.35">
      <c r="A902" s="2"/>
    </row>
    <row r="903" spans="1:1" x14ac:dyDescent="0.35">
      <c r="A903" s="2"/>
    </row>
    <row r="904" spans="1:1" x14ac:dyDescent="0.35">
      <c r="A904" s="2"/>
    </row>
    <row r="905" spans="1:1" x14ac:dyDescent="0.35">
      <c r="A905" s="2"/>
    </row>
    <row r="906" spans="1:1" x14ac:dyDescent="0.35">
      <c r="A906" s="2"/>
    </row>
    <row r="907" spans="1:1" x14ac:dyDescent="0.35">
      <c r="A907" s="2"/>
    </row>
    <row r="908" spans="1:1" x14ac:dyDescent="0.35">
      <c r="A908" s="2"/>
    </row>
    <row r="909" spans="1:1" x14ac:dyDescent="0.35">
      <c r="A909" s="2"/>
    </row>
    <row r="910" spans="1:1" x14ac:dyDescent="0.35">
      <c r="A910" s="2"/>
    </row>
    <row r="911" spans="1:1" x14ac:dyDescent="0.35">
      <c r="A911" s="2"/>
    </row>
    <row r="912" spans="1:1" x14ac:dyDescent="0.35">
      <c r="A912" s="2"/>
    </row>
    <row r="913" spans="1:1" x14ac:dyDescent="0.35">
      <c r="A913" s="2"/>
    </row>
    <row r="914" spans="1:1" x14ac:dyDescent="0.35">
      <c r="A914" s="2"/>
    </row>
    <row r="915" spans="1:1" x14ac:dyDescent="0.35">
      <c r="A915" s="2"/>
    </row>
    <row r="916" spans="1:1" x14ac:dyDescent="0.35">
      <c r="A916" s="2"/>
    </row>
    <row r="917" spans="1:1" x14ac:dyDescent="0.35">
      <c r="A917" s="2"/>
    </row>
    <row r="918" spans="1:1" x14ac:dyDescent="0.35">
      <c r="A918" s="2"/>
    </row>
    <row r="919" spans="1:1" x14ac:dyDescent="0.35">
      <c r="A919" s="2"/>
    </row>
    <row r="920" spans="1:1" x14ac:dyDescent="0.35">
      <c r="A920" s="2"/>
    </row>
    <row r="921" spans="1:1" x14ac:dyDescent="0.35">
      <c r="A921" s="2"/>
    </row>
    <row r="922" spans="1:1" x14ac:dyDescent="0.35">
      <c r="A922" s="2"/>
    </row>
    <row r="923" spans="1:1" x14ac:dyDescent="0.35">
      <c r="A923" s="2"/>
    </row>
    <row r="924" spans="1:1" x14ac:dyDescent="0.35">
      <c r="A924" s="2"/>
    </row>
    <row r="925" spans="1:1" x14ac:dyDescent="0.35">
      <c r="A925" s="2"/>
    </row>
    <row r="926" spans="1:1" x14ac:dyDescent="0.35">
      <c r="A926" s="2"/>
    </row>
    <row r="927" spans="1:1" x14ac:dyDescent="0.35">
      <c r="A927" s="2"/>
    </row>
    <row r="928" spans="1:1" x14ac:dyDescent="0.35">
      <c r="A928" s="2"/>
    </row>
    <row r="929" spans="1:1" x14ac:dyDescent="0.35">
      <c r="A929" s="2"/>
    </row>
    <row r="930" spans="1:1" x14ac:dyDescent="0.35">
      <c r="A930" s="2"/>
    </row>
    <row r="931" spans="1:1" x14ac:dyDescent="0.35">
      <c r="A931" s="2"/>
    </row>
    <row r="932" spans="1:1" x14ac:dyDescent="0.35">
      <c r="A932" s="2"/>
    </row>
    <row r="933" spans="1:1" x14ac:dyDescent="0.35">
      <c r="A933" s="2"/>
    </row>
    <row r="934" spans="1:1" x14ac:dyDescent="0.35">
      <c r="A934" s="2"/>
    </row>
    <row r="935" spans="1:1" x14ac:dyDescent="0.35">
      <c r="A935" s="2"/>
    </row>
    <row r="936" spans="1:1" x14ac:dyDescent="0.35">
      <c r="A936" s="2"/>
    </row>
    <row r="937" spans="1:1" x14ac:dyDescent="0.35">
      <c r="A937" s="2"/>
    </row>
    <row r="938" spans="1:1" x14ac:dyDescent="0.35">
      <c r="A938" s="2"/>
    </row>
    <row r="939" spans="1:1" x14ac:dyDescent="0.35">
      <c r="A939" s="2"/>
    </row>
    <row r="940" spans="1:1" x14ac:dyDescent="0.35">
      <c r="A940" s="2"/>
    </row>
    <row r="941" spans="1:1" x14ac:dyDescent="0.35">
      <c r="A941" s="2"/>
    </row>
    <row r="942" spans="1:1" x14ac:dyDescent="0.35">
      <c r="A942" s="2"/>
    </row>
    <row r="943" spans="1:1" x14ac:dyDescent="0.35">
      <c r="A943" s="2"/>
    </row>
    <row r="944" spans="1:1" x14ac:dyDescent="0.35">
      <c r="A944" s="2"/>
    </row>
    <row r="945" spans="1:1" x14ac:dyDescent="0.35">
      <c r="A945" s="2"/>
    </row>
    <row r="946" spans="1:1" x14ac:dyDescent="0.35">
      <c r="A946" s="2"/>
    </row>
    <row r="947" spans="1:1" x14ac:dyDescent="0.35">
      <c r="A947" s="2"/>
    </row>
    <row r="948" spans="1:1" x14ac:dyDescent="0.35">
      <c r="A948" s="2"/>
    </row>
    <row r="949" spans="1:1" x14ac:dyDescent="0.35">
      <c r="A949" s="2"/>
    </row>
    <row r="950" spans="1:1" x14ac:dyDescent="0.35">
      <c r="A950" s="2"/>
    </row>
    <row r="951" spans="1:1" x14ac:dyDescent="0.35">
      <c r="A951" s="2"/>
    </row>
    <row r="952" spans="1:1" x14ac:dyDescent="0.35">
      <c r="A952" s="2"/>
    </row>
    <row r="953" spans="1:1" x14ac:dyDescent="0.35">
      <c r="A953" s="2"/>
    </row>
    <row r="954" spans="1:1" x14ac:dyDescent="0.35">
      <c r="A954" s="2"/>
    </row>
    <row r="955" spans="1:1" x14ac:dyDescent="0.35">
      <c r="A955" s="2"/>
    </row>
    <row r="956" spans="1:1" x14ac:dyDescent="0.35">
      <c r="A956" s="2"/>
    </row>
    <row r="957" spans="1:1" x14ac:dyDescent="0.35">
      <c r="A957" s="2"/>
    </row>
    <row r="958" spans="1:1" x14ac:dyDescent="0.35">
      <c r="A958" s="2"/>
    </row>
    <row r="959" spans="1:1" x14ac:dyDescent="0.35">
      <c r="A959" s="2"/>
    </row>
    <row r="960" spans="1:1" x14ac:dyDescent="0.35">
      <c r="A960" s="2"/>
    </row>
    <row r="961" spans="1:1" x14ac:dyDescent="0.35">
      <c r="A961" s="2"/>
    </row>
    <row r="962" spans="1:1" x14ac:dyDescent="0.35">
      <c r="A962" s="2"/>
    </row>
    <row r="963" spans="1:1" x14ac:dyDescent="0.35">
      <c r="A963" s="2"/>
    </row>
    <row r="964" spans="1:1" x14ac:dyDescent="0.35">
      <c r="A964" s="2"/>
    </row>
    <row r="965" spans="1:1" x14ac:dyDescent="0.35">
      <c r="A965" s="2"/>
    </row>
    <row r="966" spans="1:1" x14ac:dyDescent="0.35">
      <c r="A966" s="2"/>
    </row>
    <row r="967" spans="1:1" x14ac:dyDescent="0.35">
      <c r="A967" s="2"/>
    </row>
    <row r="968" spans="1:1" x14ac:dyDescent="0.35">
      <c r="A968" s="2"/>
    </row>
    <row r="969" spans="1:1" x14ac:dyDescent="0.35">
      <c r="A969" s="2"/>
    </row>
    <row r="970" spans="1:1" x14ac:dyDescent="0.35">
      <c r="A970" s="2"/>
    </row>
    <row r="971" spans="1:1" x14ac:dyDescent="0.35">
      <c r="A971" s="2"/>
    </row>
    <row r="972" spans="1:1" x14ac:dyDescent="0.35">
      <c r="A972" s="2"/>
    </row>
    <row r="973" spans="1:1" x14ac:dyDescent="0.35">
      <c r="A973" s="2"/>
    </row>
    <row r="974" spans="1:1" x14ac:dyDescent="0.35">
      <c r="A974" s="2"/>
    </row>
    <row r="975" spans="1:1" x14ac:dyDescent="0.35">
      <c r="A975" s="2"/>
    </row>
    <row r="976" spans="1:1" x14ac:dyDescent="0.35">
      <c r="A976" s="2"/>
    </row>
    <row r="977" spans="1:1" x14ac:dyDescent="0.35">
      <c r="A977" s="2"/>
    </row>
    <row r="978" spans="1:1" x14ac:dyDescent="0.35">
      <c r="A978" s="2"/>
    </row>
    <row r="979" spans="1:1" x14ac:dyDescent="0.35">
      <c r="A979" s="2"/>
    </row>
    <row r="980" spans="1:1" x14ac:dyDescent="0.35">
      <c r="A980" s="2"/>
    </row>
    <row r="981" spans="1:1" x14ac:dyDescent="0.35">
      <c r="A981" s="2"/>
    </row>
    <row r="982" spans="1:1" x14ac:dyDescent="0.35">
      <c r="A982" s="2"/>
    </row>
    <row r="983" spans="1:1" x14ac:dyDescent="0.35">
      <c r="A983" s="2"/>
    </row>
    <row r="984" spans="1:1" x14ac:dyDescent="0.35">
      <c r="A984" s="2"/>
    </row>
    <row r="985" spans="1:1" x14ac:dyDescent="0.35">
      <c r="A985" s="2"/>
    </row>
    <row r="986" spans="1:1" x14ac:dyDescent="0.35">
      <c r="A986" s="2"/>
    </row>
    <row r="987" spans="1:1" x14ac:dyDescent="0.35">
      <c r="A987" s="2"/>
    </row>
    <row r="988" spans="1:1" x14ac:dyDescent="0.35">
      <c r="A988" s="2"/>
    </row>
    <row r="989" spans="1:1" x14ac:dyDescent="0.35">
      <c r="A989" s="2"/>
    </row>
    <row r="990" spans="1:1" x14ac:dyDescent="0.35">
      <c r="A990" s="2"/>
    </row>
    <row r="991" spans="1:1" x14ac:dyDescent="0.35">
      <c r="A991" s="2"/>
    </row>
    <row r="992" spans="1:1" x14ac:dyDescent="0.35">
      <c r="A992" s="2"/>
    </row>
    <row r="993" spans="1:1" x14ac:dyDescent="0.35">
      <c r="A993" s="2"/>
    </row>
    <row r="994" spans="1:1" x14ac:dyDescent="0.35">
      <c r="A994" s="2"/>
    </row>
    <row r="995" spans="1:1" x14ac:dyDescent="0.35">
      <c r="A995" s="2"/>
    </row>
    <row r="996" spans="1:1" x14ac:dyDescent="0.35">
      <c r="A996" s="2"/>
    </row>
    <row r="997" spans="1:1" x14ac:dyDescent="0.35">
      <c r="A997" s="2"/>
    </row>
    <row r="998" spans="1:1" x14ac:dyDescent="0.35">
      <c r="A998" s="2"/>
    </row>
    <row r="999" spans="1:1" x14ac:dyDescent="0.35">
      <c r="A999" s="2"/>
    </row>
    <row r="1000" spans="1:1" x14ac:dyDescent="0.35">
      <c r="A1000" s="2"/>
    </row>
    <row r="1001" spans="1:1" x14ac:dyDescent="0.35">
      <c r="A1001" s="2"/>
    </row>
    <row r="1002" spans="1:1" x14ac:dyDescent="0.35">
      <c r="A1002" s="2"/>
    </row>
    <row r="1003" spans="1:1" x14ac:dyDescent="0.35">
      <c r="A1003" s="2"/>
    </row>
    <row r="1004" spans="1:1" x14ac:dyDescent="0.35">
      <c r="A1004" s="2"/>
    </row>
    <row r="1005" spans="1:1" x14ac:dyDescent="0.35">
      <c r="A1005" s="2"/>
    </row>
    <row r="1006" spans="1:1" x14ac:dyDescent="0.35">
      <c r="A1006" s="2"/>
    </row>
    <row r="1007" spans="1:1" x14ac:dyDescent="0.35">
      <c r="A1007" s="2"/>
    </row>
    <row r="1008" spans="1:1" x14ac:dyDescent="0.35">
      <c r="A1008" s="2"/>
    </row>
    <row r="1009" spans="1:1" x14ac:dyDescent="0.35">
      <c r="A1009" s="2"/>
    </row>
    <row r="1010" spans="1:1" x14ac:dyDescent="0.35">
      <c r="A1010" s="2"/>
    </row>
    <row r="1011" spans="1:1" x14ac:dyDescent="0.35">
      <c r="A1011" s="2"/>
    </row>
    <row r="1012" spans="1:1" x14ac:dyDescent="0.35">
      <c r="A1012" s="2"/>
    </row>
    <row r="1013" spans="1:1" x14ac:dyDescent="0.35">
      <c r="A1013" s="2"/>
    </row>
    <row r="1014" spans="1:1" x14ac:dyDescent="0.35">
      <c r="A1014" s="2"/>
    </row>
    <row r="1015" spans="1:1" x14ac:dyDescent="0.35">
      <c r="A1015" s="2"/>
    </row>
    <row r="1016" spans="1:1" x14ac:dyDescent="0.35">
      <c r="A1016" s="2"/>
    </row>
    <row r="1017" spans="1:1" x14ac:dyDescent="0.35">
      <c r="A1017" s="2"/>
    </row>
    <row r="1018" spans="1:1" x14ac:dyDescent="0.35">
      <c r="A1018" s="2"/>
    </row>
    <row r="1019" spans="1:1" x14ac:dyDescent="0.35">
      <c r="A1019" s="2"/>
    </row>
    <row r="1020" spans="1:1" x14ac:dyDescent="0.35">
      <c r="A1020" s="2"/>
    </row>
    <row r="1021" spans="1:1" x14ac:dyDescent="0.35">
      <c r="A1021" s="2"/>
    </row>
    <row r="1022" spans="1:1" x14ac:dyDescent="0.35">
      <c r="A1022" s="2"/>
    </row>
    <row r="1023" spans="1:1" x14ac:dyDescent="0.35">
      <c r="A1023" s="2"/>
    </row>
    <row r="1024" spans="1:1" x14ac:dyDescent="0.35">
      <c r="A1024" s="2"/>
    </row>
    <row r="1025" spans="1:1" x14ac:dyDescent="0.35">
      <c r="A1025" s="2"/>
    </row>
    <row r="1026" spans="1:1" x14ac:dyDescent="0.35">
      <c r="A1026" s="2"/>
    </row>
    <row r="1027" spans="1:1" x14ac:dyDescent="0.35">
      <c r="A1027" s="2"/>
    </row>
    <row r="1028" spans="1:1" x14ac:dyDescent="0.35">
      <c r="A1028" s="2"/>
    </row>
    <row r="1029" spans="1:1" x14ac:dyDescent="0.35">
      <c r="A1029" s="2"/>
    </row>
    <row r="1030" spans="1:1" x14ac:dyDescent="0.35">
      <c r="A1030" s="2"/>
    </row>
    <row r="1031" spans="1:1" x14ac:dyDescent="0.35">
      <c r="A1031" s="2"/>
    </row>
    <row r="1032" spans="1:1" x14ac:dyDescent="0.35">
      <c r="A1032" s="2"/>
    </row>
    <row r="1033" spans="1:1" x14ac:dyDescent="0.35">
      <c r="A1033" s="2"/>
    </row>
    <row r="1034" spans="1:1" x14ac:dyDescent="0.35">
      <c r="A1034" s="2"/>
    </row>
    <row r="1035" spans="1:1" x14ac:dyDescent="0.35">
      <c r="A1035" s="2"/>
    </row>
    <row r="1036" spans="1:1" x14ac:dyDescent="0.35">
      <c r="A1036" s="2"/>
    </row>
    <row r="1037" spans="1:1" x14ac:dyDescent="0.35">
      <c r="A1037" s="2"/>
    </row>
    <row r="1038" spans="1:1" x14ac:dyDescent="0.35">
      <c r="A1038" s="2"/>
    </row>
    <row r="1039" spans="1:1" x14ac:dyDescent="0.35">
      <c r="A1039" s="2"/>
    </row>
    <row r="1040" spans="1:1" x14ac:dyDescent="0.35">
      <c r="A1040" s="2"/>
    </row>
    <row r="1041" spans="1:1" x14ac:dyDescent="0.35">
      <c r="A1041" s="2"/>
    </row>
    <row r="1042" spans="1:1" x14ac:dyDescent="0.35">
      <c r="A1042" s="2"/>
    </row>
    <row r="1043" spans="1:1" x14ac:dyDescent="0.35">
      <c r="A1043" s="2"/>
    </row>
    <row r="1044" spans="1:1" x14ac:dyDescent="0.35">
      <c r="A1044" s="2"/>
    </row>
    <row r="1045" spans="1:1" x14ac:dyDescent="0.35">
      <c r="A1045" s="2"/>
    </row>
    <row r="1046" spans="1:1" x14ac:dyDescent="0.35">
      <c r="A1046" s="2"/>
    </row>
    <row r="1047" spans="1:1" x14ac:dyDescent="0.35">
      <c r="A1047" s="2"/>
    </row>
    <row r="1048" spans="1:1" x14ac:dyDescent="0.35">
      <c r="A1048" s="2"/>
    </row>
    <row r="1049" spans="1:1" x14ac:dyDescent="0.35">
      <c r="A1049" s="2"/>
    </row>
    <row r="1050" spans="1:1" x14ac:dyDescent="0.35">
      <c r="A1050" s="2"/>
    </row>
    <row r="1051" spans="1:1" x14ac:dyDescent="0.35">
      <c r="A1051" s="2"/>
    </row>
    <row r="1052" spans="1:1" x14ac:dyDescent="0.35">
      <c r="A1052" s="2"/>
    </row>
    <row r="1053" spans="1:1" x14ac:dyDescent="0.35">
      <c r="A1053" s="2"/>
    </row>
    <row r="1054" spans="1:1" x14ac:dyDescent="0.35">
      <c r="A1054" s="2"/>
    </row>
    <row r="1055" spans="1:1" x14ac:dyDescent="0.35">
      <c r="A1055" s="2"/>
    </row>
    <row r="1056" spans="1:1" x14ac:dyDescent="0.35">
      <c r="A1056" s="2"/>
    </row>
    <row r="1057" spans="1:1" x14ac:dyDescent="0.35">
      <c r="A1057" s="2"/>
    </row>
    <row r="1058" spans="1:1" x14ac:dyDescent="0.35">
      <c r="A1058" s="2"/>
    </row>
    <row r="1059" spans="1:1" x14ac:dyDescent="0.35">
      <c r="A1059" s="2"/>
    </row>
    <row r="1060" spans="1:1" x14ac:dyDescent="0.35">
      <c r="A1060" s="2"/>
    </row>
    <row r="1061" spans="1:1" x14ac:dyDescent="0.35">
      <c r="A1061" s="2"/>
    </row>
    <row r="1062" spans="1:1" x14ac:dyDescent="0.35">
      <c r="A1062" s="2"/>
    </row>
    <row r="1063" spans="1:1" x14ac:dyDescent="0.35">
      <c r="A1063" s="2"/>
    </row>
    <row r="1064" spans="1:1" x14ac:dyDescent="0.35">
      <c r="A1064" s="2"/>
    </row>
    <row r="1065" spans="1:1" x14ac:dyDescent="0.35">
      <c r="A1065" s="2"/>
    </row>
    <row r="1066" spans="1:1" x14ac:dyDescent="0.35">
      <c r="A1066" s="2"/>
    </row>
    <row r="1067" spans="1:1" x14ac:dyDescent="0.35">
      <c r="A1067" s="2"/>
    </row>
    <row r="1068" spans="1:1" x14ac:dyDescent="0.35">
      <c r="A1068" s="2"/>
    </row>
    <row r="1069" spans="1:1" x14ac:dyDescent="0.35">
      <c r="A1069" s="2"/>
    </row>
    <row r="1070" spans="1:1" x14ac:dyDescent="0.35">
      <c r="A1070" s="2"/>
    </row>
    <row r="1071" spans="1:1" x14ac:dyDescent="0.35">
      <c r="A1071" s="2"/>
    </row>
    <row r="1072" spans="1:1" x14ac:dyDescent="0.35">
      <c r="A1072" s="2"/>
    </row>
    <row r="1073" spans="1:1" x14ac:dyDescent="0.35">
      <c r="A1073" s="2"/>
    </row>
    <row r="1074" spans="1:1" x14ac:dyDescent="0.35">
      <c r="A1074" s="2"/>
    </row>
    <row r="1075" spans="1:1" x14ac:dyDescent="0.35">
      <c r="A1075" s="2"/>
    </row>
    <row r="1076" spans="1:1" x14ac:dyDescent="0.35">
      <c r="A1076" s="2"/>
    </row>
    <row r="1077" spans="1:1" x14ac:dyDescent="0.35">
      <c r="A1077" s="2"/>
    </row>
    <row r="1078" spans="1:1" x14ac:dyDescent="0.35">
      <c r="A1078" s="2"/>
    </row>
    <row r="1079" spans="1:1" x14ac:dyDescent="0.35">
      <c r="A1079" s="2"/>
    </row>
    <row r="1080" spans="1:1" x14ac:dyDescent="0.35">
      <c r="A1080" s="2"/>
    </row>
    <row r="1081" spans="1:1" x14ac:dyDescent="0.35">
      <c r="A1081" s="2"/>
    </row>
    <row r="1082" spans="1:1" x14ac:dyDescent="0.35">
      <c r="A1082" s="2"/>
    </row>
    <row r="1083" spans="1:1" x14ac:dyDescent="0.35">
      <c r="A1083" s="2"/>
    </row>
    <row r="1084" spans="1:1" x14ac:dyDescent="0.35">
      <c r="A1084" s="2"/>
    </row>
    <row r="1085" spans="1:1" x14ac:dyDescent="0.35">
      <c r="A1085" s="2"/>
    </row>
    <row r="1086" spans="1:1" x14ac:dyDescent="0.35">
      <c r="A1086" s="2"/>
    </row>
    <row r="1087" spans="1:1" x14ac:dyDescent="0.35">
      <c r="A1087" s="2"/>
    </row>
    <row r="1088" spans="1:1" x14ac:dyDescent="0.35">
      <c r="A1088" s="2"/>
    </row>
    <row r="1089" spans="1:1" x14ac:dyDescent="0.35">
      <c r="A1089" s="2"/>
    </row>
    <row r="1090" spans="1:1" x14ac:dyDescent="0.35">
      <c r="A1090" s="2"/>
    </row>
    <row r="1091" spans="1:1" x14ac:dyDescent="0.35">
      <c r="A1091" s="2"/>
    </row>
    <row r="1092" spans="1:1" x14ac:dyDescent="0.35">
      <c r="A1092" s="2"/>
    </row>
    <row r="1093" spans="1:1" x14ac:dyDescent="0.35">
      <c r="A1093" s="2"/>
    </row>
    <row r="1094" spans="1:1" x14ac:dyDescent="0.35">
      <c r="A1094" s="2"/>
    </row>
    <row r="1095" spans="1:1" x14ac:dyDescent="0.35">
      <c r="A1095" s="2"/>
    </row>
    <row r="1096" spans="1:1" x14ac:dyDescent="0.35">
      <c r="A1096" s="2"/>
    </row>
    <row r="1097" spans="1:1" x14ac:dyDescent="0.35">
      <c r="A1097" s="2"/>
    </row>
    <row r="1098" spans="1:1" x14ac:dyDescent="0.35">
      <c r="A1098" s="2"/>
    </row>
    <row r="1099" spans="1:1" x14ac:dyDescent="0.35">
      <c r="A1099" s="2"/>
    </row>
    <row r="1100" spans="1:1" x14ac:dyDescent="0.35">
      <c r="A1100" s="2"/>
    </row>
    <row r="1101" spans="1:1" x14ac:dyDescent="0.35">
      <c r="A1101" s="2"/>
    </row>
    <row r="1102" spans="1:1" x14ac:dyDescent="0.35">
      <c r="A1102" s="2"/>
    </row>
    <row r="1103" spans="1:1" x14ac:dyDescent="0.35">
      <c r="A1103" s="2"/>
    </row>
    <row r="1104" spans="1:1" x14ac:dyDescent="0.35">
      <c r="A1104" s="2"/>
    </row>
    <row r="1105" spans="1:1" x14ac:dyDescent="0.35">
      <c r="A1105" s="2"/>
    </row>
    <row r="1106" spans="1:1" x14ac:dyDescent="0.35">
      <c r="A1106" s="2"/>
    </row>
    <row r="1107" spans="1:1" x14ac:dyDescent="0.35">
      <c r="A1107" s="2"/>
    </row>
    <row r="1108" spans="1:1" x14ac:dyDescent="0.35">
      <c r="A1108" s="2"/>
    </row>
    <row r="1109" spans="1:1" x14ac:dyDescent="0.35">
      <c r="A1109" s="2"/>
    </row>
    <row r="1110" spans="1:1" x14ac:dyDescent="0.35">
      <c r="A1110" s="2"/>
    </row>
    <row r="1111" spans="1:1" x14ac:dyDescent="0.35">
      <c r="A1111" s="2"/>
    </row>
    <row r="1112" spans="1:1" x14ac:dyDescent="0.35">
      <c r="A1112" s="2"/>
    </row>
    <row r="1113" spans="1:1" x14ac:dyDescent="0.35">
      <c r="A1113" s="2"/>
    </row>
    <row r="1114" spans="1:1" x14ac:dyDescent="0.35">
      <c r="A1114" s="2"/>
    </row>
    <row r="1115" spans="1:1" x14ac:dyDescent="0.35">
      <c r="A1115" s="2"/>
    </row>
    <row r="1116" spans="1:1" x14ac:dyDescent="0.35">
      <c r="A1116" s="2"/>
    </row>
    <row r="1117" spans="1:1" x14ac:dyDescent="0.35">
      <c r="A1117" s="2"/>
    </row>
    <row r="1118" spans="1:1" x14ac:dyDescent="0.35">
      <c r="A1118" s="2"/>
    </row>
    <row r="1119" spans="1:1" x14ac:dyDescent="0.35">
      <c r="A1119" s="2"/>
    </row>
    <row r="1120" spans="1:1" x14ac:dyDescent="0.35">
      <c r="A1120" s="2"/>
    </row>
    <row r="1121" spans="1:1" x14ac:dyDescent="0.35">
      <c r="A1121" s="2"/>
    </row>
    <row r="1122" spans="1:1" x14ac:dyDescent="0.35">
      <c r="A1122" s="2"/>
    </row>
    <row r="1123" spans="1:1" x14ac:dyDescent="0.35">
      <c r="A1123" s="2"/>
    </row>
    <row r="1124" spans="1:1" x14ac:dyDescent="0.35">
      <c r="A1124" s="2"/>
    </row>
    <row r="1125" spans="1:1" x14ac:dyDescent="0.35">
      <c r="A1125" s="2"/>
    </row>
    <row r="1126" spans="1:1" x14ac:dyDescent="0.35">
      <c r="A1126" s="2"/>
    </row>
    <row r="1127" spans="1:1" x14ac:dyDescent="0.35">
      <c r="A1127" s="2"/>
    </row>
    <row r="1128" spans="1:1" x14ac:dyDescent="0.35">
      <c r="A1128" s="2"/>
    </row>
    <row r="1129" spans="1:1" x14ac:dyDescent="0.35">
      <c r="A1129" s="2"/>
    </row>
    <row r="1130" spans="1:1" x14ac:dyDescent="0.35">
      <c r="A1130" s="2"/>
    </row>
    <row r="1131" spans="1:1" x14ac:dyDescent="0.35">
      <c r="A1131" s="2"/>
    </row>
    <row r="1132" spans="1:1" x14ac:dyDescent="0.35">
      <c r="A1132" s="2"/>
    </row>
    <row r="1133" spans="1:1" x14ac:dyDescent="0.35">
      <c r="A1133" s="2"/>
    </row>
    <row r="1134" spans="1:1" x14ac:dyDescent="0.35">
      <c r="A1134" s="2"/>
    </row>
    <row r="1135" spans="1:1" x14ac:dyDescent="0.35">
      <c r="A1135" s="2"/>
    </row>
    <row r="1136" spans="1:1" x14ac:dyDescent="0.35">
      <c r="A1136" s="2"/>
    </row>
    <row r="1137" spans="1:1" x14ac:dyDescent="0.35">
      <c r="A1137" s="2"/>
    </row>
    <row r="1138" spans="1:1" x14ac:dyDescent="0.35">
      <c r="A1138" s="2"/>
    </row>
    <row r="1139" spans="1:1" x14ac:dyDescent="0.35">
      <c r="A1139" s="2"/>
    </row>
    <row r="1140" spans="1:1" x14ac:dyDescent="0.35">
      <c r="A1140" s="2"/>
    </row>
    <row r="1141" spans="1:1" x14ac:dyDescent="0.35">
      <c r="A1141" s="2"/>
    </row>
    <row r="1142" spans="1:1" x14ac:dyDescent="0.35">
      <c r="A1142" s="2"/>
    </row>
    <row r="1143" spans="1:1" x14ac:dyDescent="0.35">
      <c r="A1143" s="2"/>
    </row>
    <row r="1144" spans="1:1" x14ac:dyDescent="0.35">
      <c r="A1144" s="2"/>
    </row>
    <row r="1145" spans="1:1" x14ac:dyDescent="0.35">
      <c r="A1145" s="2"/>
    </row>
    <row r="1146" spans="1:1" x14ac:dyDescent="0.35">
      <c r="A1146" s="2"/>
    </row>
    <row r="1147" spans="1:1" x14ac:dyDescent="0.35">
      <c r="A1147" s="2"/>
    </row>
    <row r="1148" spans="1:1" x14ac:dyDescent="0.35">
      <c r="A1148" s="2"/>
    </row>
    <row r="1149" spans="1:1" x14ac:dyDescent="0.35">
      <c r="A1149" s="2"/>
    </row>
    <row r="1150" spans="1:1" x14ac:dyDescent="0.35">
      <c r="A1150" s="2"/>
    </row>
    <row r="1151" spans="1:1" x14ac:dyDescent="0.35">
      <c r="A1151" s="2"/>
    </row>
    <row r="1152" spans="1:1" x14ac:dyDescent="0.35">
      <c r="A1152" s="2"/>
    </row>
    <row r="1153" spans="1:1" x14ac:dyDescent="0.35">
      <c r="A1153" s="2"/>
    </row>
    <row r="1154" spans="1:1" x14ac:dyDescent="0.35">
      <c r="A1154" s="2"/>
    </row>
    <row r="1155" spans="1:1" x14ac:dyDescent="0.35">
      <c r="A1155" s="2"/>
    </row>
    <row r="1156" spans="1:1" x14ac:dyDescent="0.35">
      <c r="A1156" s="2"/>
    </row>
    <row r="1157" spans="1:1" x14ac:dyDescent="0.35">
      <c r="A1157" s="2"/>
    </row>
    <row r="1158" spans="1:1" x14ac:dyDescent="0.35">
      <c r="A1158" s="2"/>
    </row>
    <row r="1159" spans="1:1" x14ac:dyDescent="0.35">
      <c r="A1159" s="2"/>
    </row>
    <row r="1160" spans="1:1" x14ac:dyDescent="0.35">
      <c r="A1160" s="2"/>
    </row>
    <row r="1161" spans="1:1" x14ac:dyDescent="0.35">
      <c r="A1161" s="2"/>
    </row>
    <row r="1162" spans="1:1" x14ac:dyDescent="0.35">
      <c r="A1162" s="2"/>
    </row>
    <row r="1163" spans="1:1" x14ac:dyDescent="0.35">
      <c r="A1163" s="2"/>
    </row>
    <row r="1164" spans="1:1" x14ac:dyDescent="0.35">
      <c r="A1164" s="2"/>
    </row>
    <row r="1165" spans="1:1" x14ac:dyDescent="0.35">
      <c r="A1165" s="2"/>
    </row>
    <row r="1166" spans="1:1" x14ac:dyDescent="0.35">
      <c r="A1166" s="2"/>
    </row>
    <row r="1167" spans="1:1" x14ac:dyDescent="0.35">
      <c r="A1167" s="2"/>
    </row>
    <row r="1168" spans="1:1" x14ac:dyDescent="0.35">
      <c r="A1168" s="2"/>
    </row>
    <row r="1169" spans="1:1" x14ac:dyDescent="0.35">
      <c r="A1169" s="2"/>
    </row>
    <row r="1170" spans="1:1" x14ac:dyDescent="0.35">
      <c r="A1170" s="2"/>
    </row>
    <row r="1171" spans="1:1" x14ac:dyDescent="0.35">
      <c r="A1171" s="2"/>
    </row>
    <row r="1172" spans="1:1" x14ac:dyDescent="0.35">
      <c r="A1172" s="2"/>
    </row>
    <row r="1173" spans="1:1" x14ac:dyDescent="0.35">
      <c r="A1173" s="2"/>
    </row>
    <row r="1174" spans="1:1" x14ac:dyDescent="0.35">
      <c r="A1174" s="2"/>
    </row>
    <row r="1175" spans="1:1" x14ac:dyDescent="0.35">
      <c r="A1175" s="2"/>
    </row>
    <row r="1176" spans="1:1" x14ac:dyDescent="0.35">
      <c r="A1176" s="2"/>
    </row>
    <row r="1177" spans="1:1" x14ac:dyDescent="0.35">
      <c r="A1177" s="2"/>
    </row>
    <row r="1178" spans="1:1" x14ac:dyDescent="0.35">
      <c r="A1178" s="2"/>
    </row>
    <row r="1179" spans="1:1" x14ac:dyDescent="0.35">
      <c r="A1179" s="2"/>
    </row>
    <row r="1180" spans="1:1" x14ac:dyDescent="0.35">
      <c r="A1180" s="2"/>
    </row>
    <row r="1181" spans="1:1" x14ac:dyDescent="0.35">
      <c r="A1181" s="2"/>
    </row>
    <row r="1182" spans="1:1" x14ac:dyDescent="0.35">
      <c r="A1182" s="2"/>
    </row>
    <row r="1183" spans="1:1" x14ac:dyDescent="0.35">
      <c r="A1183" s="2"/>
    </row>
    <row r="1184" spans="1:1" x14ac:dyDescent="0.35">
      <c r="A1184" s="2"/>
    </row>
    <row r="1185" spans="1:1" x14ac:dyDescent="0.35">
      <c r="A1185" s="2"/>
    </row>
    <row r="1186" spans="1:1" x14ac:dyDescent="0.35">
      <c r="A1186" s="2"/>
    </row>
    <row r="1187" spans="1:1" x14ac:dyDescent="0.35">
      <c r="A1187" s="2"/>
    </row>
    <row r="1188" spans="1:1" x14ac:dyDescent="0.35">
      <c r="A1188" s="2"/>
    </row>
    <row r="1189" spans="1:1" x14ac:dyDescent="0.35">
      <c r="A1189" s="2"/>
    </row>
    <row r="1190" spans="1:1" x14ac:dyDescent="0.35">
      <c r="A1190" s="2"/>
    </row>
    <row r="1191" spans="1:1" x14ac:dyDescent="0.35">
      <c r="A1191" s="2"/>
    </row>
    <row r="1192" spans="1:1" x14ac:dyDescent="0.35">
      <c r="A1192" s="2"/>
    </row>
    <row r="1193" spans="1:1" x14ac:dyDescent="0.35">
      <c r="A1193" s="2"/>
    </row>
    <row r="1194" spans="1:1" x14ac:dyDescent="0.35">
      <c r="A1194" s="2"/>
    </row>
    <row r="1195" spans="1:1" x14ac:dyDescent="0.35">
      <c r="A1195" s="2"/>
    </row>
    <row r="1196" spans="1:1" x14ac:dyDescent="0.35">
      <c r="A1196" s="2"/>
    </row>
    <row r="1197" spans="1:1" x14ac:dyDescent="0.35">
      <c r="A1197" s="2"/>
    </row>
    <row r="1198" spans="1:1" x14ac:dyDescent="0.35">
      <c r="A1198" s="2"/>
    </row>
    <row r="1199" spans="1:1" x14ac:dyDescent="0.35">
      <c r="A1199" s="2"/>
    </row>
    <row r="1200" spans="1:1" x14ac:dyDescent="0.35">
      <c r="A1200" s="2"/>
    </row>
    <row r="1201" spans="1:1" x14ac:dyDescent="0.35">
      <c r="A1201" s="2"/>
    </row>
    <row r="1202" spans="1:1" x14ac:dyDescent="0.35">
      <c r="A1202" s="2"/>
    </row>
    <row r="1203" spans="1:1" x14ac:dyDescent="0.35">
      <c r="A1203" s="2"/>
    </row>
    <row r="1204" spans="1:1" x14ac:dyDescent="0.35">
      <c r="A1204" s="2"/>
    </row>
    <row r="1205" spans="1:1" x14ac:dyDescent="0.35">
      <c r="A1205" s="2"/>
    </row>
    <row r="1206" spans="1:1" x14ac:dyDescent="0.35">
      <c r="A1206" s="2"/>
    </row>
    <row r="1207" spans="1:1" x14ac:dyDescent="0.35">
      <c r="A1207" s="2"/>
    </row>
    <row r="1208" spans="1:1" x14ac:dyDescent="0.35">
      <c r="A1208" s="2"/>
    </row>
    <row r="1209" spans="1:1" x14ac:dyDescent="0.35">
      <c r="A1209" s="2"/>
    </row>
    <row r="1210" spans="1:1" x14ac:dyDescent="0.35">
      <c r="A1210" s="2"/>
    </row>
    <row r="1211" spans="1:1" x14ac:dyDescent="0.35">
      <c r="A1211" s="2"/>
    </row>
    <row r="1212" spans="1:1" x14ac:dyDescent="0.35">
      <c r="A1212" s="2"/>
    </row>
    <row r="1213" spans="1:1" x14ac:dyDescent="0.35">
      <c r="A1213" s="2"/>
    </row>
    <row r="1214" spans="1:1" x14ac:dyDescent="0.35">
      <c r="A1214" s="2"/>
    </row>
    <row r="1215" spans="1:1" x14ac:dyDescent="0.35">
      <c r="A1215" s="2"/>
    </row>
    <row r="1216" spans="1:1" x14ac:dyDescent="0.35">
      <c r="A1216" s="2"/>
    </row>
    <row r="1217" spans="1:1" x14ac:dyDescent="0.35">
      <c r="A1217" s="2"/>
    </row>
    <row r="1218" spans="1:1" x14ac:dyDescent="0.35">
      <c r="A1218" s="2"/>
    </row>
    <row r="1219" spans="1:1" x14ac:dyDescent="0.35">
      <c r="A1219" s="2"/>
    </row>
    <row r="1220" spans="1:1" x14ac:dyDescent="0.35">
      <c r="A1220" s="2"/>
    </row>
    <row r="1221" spans="1:1" x14ac:dyDescent="0.35">
      <c r="A1221" s="2"/>
    </row>
    <row r="1222" spans="1:1" x14ac:dyDescent="0.35">
      <c r="A1222" s="2"/>
    </row>
    <row r="1223" spans="1:1" x14ac:dyDescent="0.35">
      <c r="A1223" s="2"/>
    </row>
    <row r="1224" spans="1:1" x14ac:dyDescent="0.35">
      <c r="A1224" s="2"/>
    </row>
    <row r="1225" spans="1:1" x14ac:dyDescent="0.35">
      <c r="A1225" s="2"/>
    </row>
    <row r="1226" spans="1:1" x14ac:dyDescent="0.35">
      <c r="A1226" s="2"/>
    </row>
    <row r="1227" spans="1:1" x14ac:dyDescent="0.35">
      <c r="A1227" s="2"/>
    </row>
    <row r="1228" spans="1:1" x14ac:dyDescent="0.35">
      <c r="A1228" s="2"/>
    </row>
    <row r="1229" spans="1:1" x14ac:dyDescent="0.35">
      <c r="A1229" s="2"/>
    </row>
    <row r="1230" spans="1:1" x14ac:dyDescent="0.35">
      <c r="A1230" s="2"/>
    </row>
    <row r="1231" spans="1:1" x14ac:dyDescent="0.35">
      <c r="A1231" s="2"/>
    </row>
    <row r="1232" spans="1:1" x14ac:dyDescent="0.35">
      <c r="A1232" s="2"/>
    </row>
    <row r="1233" spans="1:1" x14ac:dyDescent="0.35">
      <c r="A1233" s="2"/>
    </row>
    <row r="1234" spans="1:1" x14ac:dyDescent="0.35">
      <c r="A1234" s="2"/>
    </row>
    <row r="1235" spans="1:1" x14ac:dyDescent="0.35">
      <c r="A1235" s="2"/>
    </row>
    <row r="1236" spans="1:1" x14ac:dyDescent="0.35">
      <c r="A1236" s="2"/>
    </row>
    <row r="1237" spans="1:1" x14ac:dyDescent="0.35">
      <c r="A1237" s="2"/>
    </row>
    <row r="1238" spans="1:1" x14ac:dyDescent="0.35">
      <c r="A1238" s="2"/>
    </row>
    <row r="1239" spans="1:1" x14ac:dyDescent="0.35">
      <c r="A1239" s="2"/>
    </row>
    <row r="1240" spans="1:1" x14ac:dyDescent="0.35">
      <c r="A1240" s="2"/>
    </row>
    <row r="1241" spans="1:1" x14ac:dyDescent="0.35">
      <c r="A1241" s="2"/>
    </row>
    <row r="1242" spans="1:1" x14ac:dyDescent="0.35">
      <c r="A1242" s="2"/>
    </row>
    <row r="1243" spans="1:1" x14ac:dyDescent="0.35">
      <c r="A1243" s="2"/>
    </row>
    <row r="1244" spans="1:1" x14ac:dyDescent="0.35">
      <c r="A1244" s="2"/>
    </row>
    <row r="1245" spans="1:1" x14ac:dyDescent="0.35">
      <c r="A1245" s="2"/>
    </row>
    <row r="1246" spans="1:1" x14ac:dyDescent="0.35">
      <c r="A1246" s="2"/>
    </row>
    <row r="1247" spans="1:1" x14ac:dyDescent="0.35">
      <c r="A1247" s="2"/>
    </row>
    <row r="1248" spans="1:1" x14ac:dyDescent="0.35">
      <c r="A1248" s="2"/>
    </row>
    <row r="1249" spans="1:1" x14ac:dyDescent="0.35">
      <c r="A1249" s="2"/>
    </row>
    <row r="1250" spans="1:1" x14ac:dyDescent="0.35">
      <c r="A1250" s="2"/>
    </row>
    <row r="1251" spans="1:1" x14ac:dyDescent="0.35">
      <c r="A1251" s="2"/>
    </row>
    <row r="1252" spans="1:1" x14ac:dyDescent="0.35">
      <c r="A1252" s="2"/>
    </row>
    <row r="1253" spans="1:1" x14ac:dyDescent="0.35">
      <c r="A1253" s="2"/>
    </row>
    <row r="1254" spans="1:1" x14ac:dyDescent="0.35">
      <c r="A1254" s="2"/>
    </row>
    <row r="1255" spans="1:1" x14ac:dyDescent="0.35">
      <c r="A1255" s="2"/>
    </row>
    <row r="1256" spans="1:1" x14ac:dyDescent="0.35">
      <c r="A1256" s="2"/>
    </row>
    <row r="1257" spans="1:1" x14ac:dyDescent="0.35">
      <c r="A1257" s="2"/>
    </row>
    <row r="1258" spans="1:1" x14ac:dyDescent="0.35">
      <c r="A1258" s="2"/>
    </row>
    <row r="1259" spans="1:1" x14ac:dyDescent="0.35">
      <c r="A1259" s="2"/>
    </row>
    <row r="1260" spans="1:1" x14ac:dyDescent="0.35">
      <c r="A1260" s="2"/>
    </row>
    <row r="1261" spans="1:1" x14ac:dyDescent="0.35">
      <c r="A1261" s="2"/>
    </row>
    <row r="1262" spans="1:1" x14ac:dyDescent="0.35">
      <c r="A1262" s="2"/>
    </row>
    <row r="1263" spans="1:1" x14ac:dyDescent="0.35">
      <c r="A1263" s="2"/>
    </row>
    <row r="1264" spans="1:1" x14ac:dyDescent="0.35">
      <c r="A1264" s="2"/>
    </row>
    <row r="1265" spans="1:1" x14ac:dyDescent="0.35">
      <c r="A1265" s="2"/>
    </row>
    <row r="1266" spans="1:1" x14ac:dyDescent="0.35">
      <c r="A1266" s="2"/>
    </row>
    <row r="1267" spans="1:1" x14ac:dyDescent="0.35">
      <c r="A1267" s="2"/>
    </row>
    <row r="1268" spans="1:1" x14ac:dyDescent="0.35">
      <c r="A1268" s="2"/>
    </row>
    <row r="1269" spans="1:1" x14ac:dyDescent="0.35">
      <c r="A1269" s="2"/>
    </row>
    <row r="1270" spans="1:1" x14ac:dyDescent="0.35">
      <c r="A1270" s="2"/>
    </row>
    <row r="1271" spans="1:1" x14ac:dyDescent="0.35">
      <c r="A1271" s="2"/>
    </row>
    <row r="1272" spans="1:1" x14ac:dyDescent="0.35">
      <c r="A1272" s="2"/>
    </row>
    <row r="1273" spans="1:1" x14ac:dyDescent="0.35">
      <c r="A1273" s="2"/>
    </row>
    <row r="1274" spans="1:1" x14ac:dyDescent="0.35">
      <c r="A1274" s="2"/>
    </row>
    <row r="1275" spans="1:1" x14ac:dyDescent="0.35">
      <c r="A1275" s="2"/>
    </row>
    <row r="1276" spans="1:1" x14ac:dyDescent="0.35">
      <c r="A1276" s="2"/>
    </row>
    <row r="1277" spans="1:1" x14ac:dyDescent="0.35">
      <c r="A1277" s="2"/>
    </row>
    <row r="1278" spans="1:1" x14ac:dyDescent="0.35">
      <c r="A1278" s="2"/>
    </row>
    <row r="1279" spans="1:1" x14ac:dyDescent="0.35">
      <c r="A1279" s="2"/>
    </row>
    <row r="1280" spans="1:1" x14ac:dyDescent="0.35">
      <c r="A1280" s="2"/>
    </row>
    <row r="1281" spans="1:1" x14ac:dyDescent="0.35">
      <c r="A1281" s="2"/>
    </row>
    <row r="1282" spans="1:1" x14ac:dyDescent="0.35">
      <c r="A1282" s="2"/>
    </row>
    <row r="1283" spans="1:1" x14ac:dyDescent="0.35">
      <c r="A1283" s="2"/>
    </row>
    <row r="1284" spans="1:1" x14ac:dyDescent="0.35">
      <c r="A1284" s="2"/>
    </row>
    <row r="1285" spans="1:1" x14ac:dyDescent="0.35">
      <c r="A1285" s="2"/>
    </row>
    <row r="1286" spans="1:1" x14ac:dyDescent="0.35">
      <c r="A1286" s="2"/>
    </row>
    <row r="1287" spans="1:1" x14ac:dyDescent="0.35">
      <c r="A1287" s="2"/>
    </row>
    <row r="1288" spans="1:1" x14ac:dyDescent="0.35">
      <c r="A1288" s="2"/>
    </row>
    <row r="1289" spans="1:1" x14ac:dyDescent="0.35">
      <c r="A1289" s="2"/>
    </row>
    <row r="1290" spans="1:1" x14ac:dyDescent="0.35">
      <c r="A1290" s="2"/>
    </row>
    <row r="1291" spans="1:1" x14ac:dyDescent="0.35">
      <c r="A1291" s="2"/>
    </row>
    <row r="1292" spans="1:1" x14ac:dyDescent="0.35">
      <c r="A1292" s="2"/>
    </row>
    <row r="1293" spans="1:1" x14ac:dyDescent="0.35">
      <c r="A1293" s="2"/>
    </row>
    <row r="1294" spans="1:1" x14ac:dyDescent="0.35">
      <c r="A1294" s="2"/>
    </row>
    <row r="1295" spans="1:1" x14ac:dyDescent="0.35">
      <c r="A1295" s="2"/>
    </row>
    <row r="1296" spans="1:1" x14ac:dyDescent="0.35">
      <c r="A1296" s="2"/>
    </row>
    <row r="1297" spans="1:1" x14ac:dyDescent="0.35">
      <c r="A1297" s="2"/>
    </row>
    <row r="1298" spans="1:1" x14ac:dyDescent="0.35">
      <c r="A1298" s="2"/>
    </row>
    <row r="1299" spans="1:1" x14ac:dyDescent="0.35">
      <c r="A1299" s="2"/>
    </row>
    <row r="1300" spans="1:1" x14ac:dyDescent="0.35">
      <c r="A1300" s="2"/>
    </row>
    <row r="1301" spans="1:1" x14ac:dyDescent="0.35">
      <c r="A1301" s="2"/>
    </row>
    <row r="1302" spans="1:1" x14ac:dyDescent="0.35">
      <c r="A1302" s="2"/>
    </row>
    <row r="1303" spans="1:1" x14ac:dyDescent="0.35">
      <c r="A1303" s="2"/>
    </row>
    <row r="1304" spans="1:1" x14ac:dyDescent="0.35">
      <c r="A1304" s="2"/>
    </row>
    <row r="1305" spans="1:1" x14ac:dyDescent="0.35">
      <c r="A1305" s="2"/>
    </row>
    <row r="1306" spans="1:1" x14ac:dyDescent="0.35">
      <c r="A1306" s="2"/>
    </row>
    <row r="1307" spans="1:1" x14ac:dyDescent="0.35">
      <c r="A1307" s="2"/>
    </row>
    <row r="1308" spans="1:1" x14ac:dyDescent="0.35">
      <c r="A1308" s="2"/>
    </row>
    <row r="1309" spans="1:1" x14ac:dyDescent="0.35">
      <c r="A1309" s="2"/>
    </row>
    <row r="1310" spans="1:1" x14ac:dyDescent="0.35">
      <c r="A1310" s="2"/>
    </row>
    <row r="1311" spans="1:1" x14ac:dyDescent="0.35">
      <c r="A1311" s="2"/>
    </row>
    <row r="1312" spans="1:1" x14ac:dyDescent="0.35">
      <c r="A1312" s="2"/>
    </row>
    <row r="1313" spans="1:1" x14ac:dyDescent="0.35">
      <c r="A1313" s="2"/>
    </row>
    <row r="1314" spans="1:1" x14ac:dyDescent="0.35">
      <c r="A1314" s="2"/>
    </row>
    <row r="1315" spans="1:1" x14ac:dyDescent="0.35">
      <c r="A1315" s="2"/>
    </row>
    <row r="1316" spans="1:1" x14ac:dyDescent="0.35">
      <c r="A1316" s="2"/>
    </row>
    <row r="1317" spans="1:1" x14ac:dyDescent="0.35">
      <c r="A1317" s="2"/>
    </row>
    <row r="1318" spans="1:1" x14ac:dyDescent="0.35">
      <c r="A1318" s="2"/>
    </row>
    <row r="1319" spans="1:1" x14ac:dyDescent="0.35">
      <c r="A1319" s="2"/>
    </row>
    <row r="1320" spans="1:1" x14ac:dyDescent="0.35">
      <c r="A1320" s="2"/>
    </row>
    <row r="1321" spans="1:1" x14ac:dyDescent="0.35">
      <c r="A1321" s="2"/>
    </row>
    <row r="1322" spans="1:1" x14ac:dyDescent="0.35">
      <c r="A1322" s="2"/>
    </row>
    <row r="1323" spans="1:1" x14ac:dyDescent="0.35">
      <c r="A1323" s="2"/>
    </row>
    <row r="1324" spans="1:1" x14ac:dyDescent="0.35">
      <c r="A1324" s="2"/>
    </row>
    <row r="1325" spans="1:1" x14ac:dyDescent="0.35">
      <c r="A1325" s="2"/>
    </row>
    <row r="1326" spans="1:1" x14ac:dyDescent="0.35">
      <c r="A1326" s="2"/>
    </row>
    <row r="1327" spans="1:1" x14ac:dyDescent="0.35">
      <c r="A1327" s="2"/>
    </row>
    <row r="1328" spans="1:1" x14ac:dyDescent="0.35">
      <c r="A1328" s="2"/>
    </row>
    <row r="1329" spans="1:1" x14ac:dyDescent="0.35">
      <c r="A1329" s="2"/>
    </row>
    <row r="1330" spans="1:1" x14ac:dyDescent="0.35">
      <c r="A1330" s="2"/>
    </row>
    <row r="1331" spans="1:1" x14ac:dyDescent="0.35">
      <c r="A1331" s="2"/>
    </row>
    <row r="1332" spans="1:1" x14ac:dyDescent="0.35">
      <c r="A1332" s="2"/>
    </row>
    <row r="1333" spans="1:1" x14ac:dyDescent="0.35">
      <c r="A1333" s="2"/>
    </row>
    <row r="1334" spans="1:1" x14ac:dyDescent="0.35">
      <c r="A1334" s="2"/>
    </row>
    <row r="1335" spans="1:1" x14ac:dyDescent="0.35">
      <c r="A1335" s="2"/>
    </row>
    <row r="1336" spans="1:1" x14ac:dyDescent="0.35">
      <c r="A1336" s="2"/>
    </row>
    <row r="1337" spans="1:1" x14ac:dyDescent="0.35">
      <c r="A1337" s="2"/>
    </row>
    <row r="1338" spans="1:1" x14ac:dyDescent="0.35">
      <c r="A1338" s="2"/>
    </row>
    <row r="1339" spans="1:1" x14ac:dyDescent="0.35">
      <c r="A1339" s="2"/>
    </row>
    <row r="1340" spans="1:1" x14ac:dyDescent="0.35">
      <c r="A1340" s="2"/>
    </row>
    <row r="1341" spans="1:1" x14ac:dyDescent="0.35">
      <c r="A1341" s="2"/>
    </row>
    <row r="1342" spans="1:1" x14ac:dyDescent="0.35">
      <c r="A1342" s="2"/>
    </row>
    <row r="1343" spans="1:1" x14ac:dyDescent="0.35">
      <c r="A1343" s="2"/>
    </row>
    <row r="1344" spans="1:1" x14ac:dyDescent="0.35">
      <c r="A1344" s="2"/>
    </row>
    <row r="1345" spans="1:1" x14ac:dyDescent="0.35">
      <c r="A1345" s="2"/>
    </row>
    <row r="1346" spans="1:1" x14ac:dyDescent="0.35">
      <c r="A1346" s="2"/>
    </row>
    <row r="1347" spans="1:1" x14ac:dyDescent="0.35">
      <c r="A1347" s="2"/>
    </row>
    <row r="1348" spans="1:1" x14ac:dyDescent="0.35">
      <c r="A1348" s="2"/>
    </row>
    <row r="1349" spans="1:1" x14ac:dyDescent="0.35">
      <c r="A1349" s="2"/>
    </row>
    <row r="1350" spans="1:1" x14ac:dyDescent="0.35">
      <c r="A1350" s="2"/>
    </row>
    <row r="1351" spans="1:1" x14ac:dyDescent="0.35">
      <c r="A1351" s="2"/>
    </row>
    <row r="1352" spans="1:1" x14ac:dyDescent="0.35">
      <c r="A1352" s="2"/>
    </row>
    <row r="1353" spans="1:1" x14ac:dyDescent="0.35">
      <c r="A1353" s="2"/>
    </row>
    <row r="1354" spans="1:1" x14ac:dyDescent="0.35">
      <c r="A1354" s="2"/>
    </row>
    <row r="1355" spans="1:1" x14ac:dyDescent="0.35">
      <c r="A1355" s="2"/>
    </row>
    <row r="1356" spans="1:1" x14ac:dyDescent="0.35">
      <c r="A1356" s="2"/>
    </row>
    <row r="1357" spans="1:1" x14ac:dyDescent="0.35">
      <c r="A1357" s="2"/>
    </row>
    <row r="1358" spans="1:1" x14ac:dyDescent="0.35">
      <c r="A1358" s="2"/>
    </row>
    <row r="1359" spans="1:1" x14ac:dyDescent="0.35">
      <c r="A1359" s="2"/>
    </row>
    <row r="1360" spans="1:1" x14ac:dyDescent="0.35">
      <c r="A1360" s="2"/>
    </row>
    <row r="1361" spans="1:1" x14ac:dyDescent="0.35">
      <c r="A1361" s="2"/>
    </row>
    <row r="1362" spans="1:1" x14ac:dyDescent="0.35">
      <c r="A1362" s="2"/>
    </row>
    <row r="1363" spans="1:1" x14ac:dyDescent="0.35">
      <c r="A1363" s="2"/>
    </row>
    <row r="1364" spans="1:1" x14ac:dyDescent="0.35">
      <c r="A1364" s="2"/>
    </row>
    <row r="1365" spans="1:1" x14ac:dyDescent="0.35">
      <c r="A1365" s="2"/>
    </row>
    <row r="1366" spans="1:1" x14ac:dyDescent="0.35">
      <c r="A1366" s="2"/>
    </row>
    <row r="1367" spans="1:1" x14ac:dyDescent="0.35">
      <c r="A1367" s="2"/>
    </row>
    <row r="1368" spans="1:1" x14ac:dyDescent="0.35">
      <c r="A1368" s="2"/>
    </row>
    <row r="1369" spans="1:1" x14ac:dyDescent="0.35">
      <c r="A1369" s="2"/>
    </row>
    <row r="1370" spans="1:1" x14ac:dyDescent="0.35">
      <c r="A1370" s="2"/>
    </row>
    <row r="1371" spans="1:1" x14ac:dyDescent="0.35">
      <c r="A1371" s="2"/>
    </row>
    <row r="1372" spans="1:1" x14ac:dyDescent="0.35">
      <c r="A1372" s="2"/>
    </row>
    <row r="1373" spans="1:1" x14ac:dyDescent="0.35">
      <c r="A1373" s="2"/>
    </row>
    <row r="1374" spans="1:1" x14ac:dyDescent="0.35">
      <c r="A1374" s="2"/>
    </row>
    <row r="1375" spans="1:1" x14ac:dyDescent="0.35">
      <c r="A1375" s="2"/>
    </row>
    <row r="1376" spans="1:1" x14ac:dyDescent="0.35">
      <c r="A1376" s="2"/>
    </row>
    <row r="1377" spans="1:1" x14ac:dyDescent="0.35">
      <c r="A1377" s="2"/>
    </row>
    <row r="1378" spans="1:1" x14ac:dyDescent="0.35">
      <c r="A1378" s="2"/>
    </row>
    <row r="1379" spans="1:1" x14ac:dyDescent="0.35">
      <c r="A1379" s="2"/>
    </row>
    <row r="1380" spans="1:1" x14ac:dyDescent="0.35">
      <c r="A1380" s="2"/>
    </row>
    <row r="1381" spans="1:1" x14ac:dyDescent="0.35">
      <c r="A1381" s="2"/>
    </row>
    <row r="1382" spans="1:1" x14ac:dyDescent="0.35">
      <c r="A1382" s="2"/>
    </row>
    <row r="1383" spans="1:1" x14ac:dyDescent="0.35">
      <c r="A1383" s="2"/>
    </row>
    <row r="1384" spans="1:1" x14ac:dyDescent="0.35">
      <c r="A1384" s="2"/>
    </row>
    <row r="1385" spans="1:1" x14ac:dyDescent="0.35">
      <c r="A1385" s="2"/>
    </row>
    <row r="1386" spans="1:1" x14ac:dyDescent="0.35">
      <c r="A1386" s="2"/>
    </row>
    <row r="1387" spans="1:1" x14ac:dyDescent="0.35">
      <c r="A1387" s="2"/>
    </row>
    <row r="1388" spans="1:1" x14ac:dyDescent="0.35">
      <c r="A1388" s="2"/>
    </row>
    <row r="1389" spans="1:1" x14ac:dyDescent="0.35">
      <c r="A1389" s="2"/>
    </row>
    <row r="1390" spans="1:1" x14ac:dyDescent="0.35">
      <c r="A1390" s="2"/>
    </row>
    <row r="1391" spans="1:1" x14ac:dyDescent="0.35">
      <c r="A1391" s="2"/>
    </row>
    <row r="1392" spans="1:1" x14ac:dyDescent="0.35">
      <c r="A1392" s="2"/>
    </row>
    <row r="1393" spans="1:1" x14ac:dyDescent="0.35">
      <c r="A1393" s="2"/>
    </row>
    <row r="1394" spans="1:1" x14ac:dyDescent="0.35">
      <c r="A1394" s="2"/>
    </row>
    <row r="1395" spans="1:1" x14ac:dyDescent="0.35">
      <c r="A1395" s="2"/>
    </row>
    <row r="1396" spans="1:1" x14ac:dyDescent="0.35">
      <c r="A1396" s="2"/>
    </row>
    <row r="1397" spans="1:1" x14ac:dyDescent="0.35">
      <c r="A1397" s="2"/>
    </row>
    <row r="1398" spans="1:1" x14ac:dyDescent="0.35">
      <c r="A1398" s="2"/>
    </row>
    <row r="1399" spans="1:1" x14ac:dyDescent="0.35">
      <c r="A1399" s="2"/>
    </row>
    <row r="1400" spans="1:1" x14ac:dyDescent="0.35">
      <c r="A1400" s="2"/>
    </row>
    <row r="1401" spans="1:1" x14ac:dyDescent="0.35">
      <c r="A1401" s="2"/>
    </row>
    <row r="1402" spans="1:1" x14ac:dyDescent="0.35">
      <c r="A1402" s="2"/>
    </row>
    <row r="1403" spans="1:1" x14ac:dyDescent="0.35">
      <c r="A1403" s="2"/>
    </row>
    <row r="1404" spans="1:1" x14ac:dyDescent="0.35">
      <c r="A1404" s="2"/>
    </row>
    <row r="1405" spans="1:1" x14ac:dyDescent="0.35">
      <c r="A1405" s="2"/>
    </row>
    <row r="1406" spans="1:1" x14ac:dyDescent="0.35">
      <c r="A1406" s="2"/>
    </row>
    <row r="1407" spans="1:1" x14ac:dyDescent="0.35">
      <c r="A1407" s="2"/>
    </row>
    <row r="1408" spans="1:1" x14ac:dyDescent="0.35">
      <c r="A1408" s="2"/>
    </row>
    <row r="1409" spans="1:1" x14ac:dyDescent="0.35">
      <c r="A1409" s="2"/>
    </row>
    <row r="1410" spans="1:1" x14ac:dyDescent="0.35">
      <c r="A1410" s="2"/>
    </row>
    <row r="1411" spans="1:1" x14ac:dyDescent="0.35">
      <c r="A1411" s="2"/>
    </row>
    <row r="1412" spans="1:1" x14ac:dyDescent="0.35">
      <c r="A1412" s="2"/>
    </row>
    <row r="1413" spans="1:1" x14ac:dyDescent="0.35">
      <c r="A1413" s="2"/>
    </row>
    <row r="1414" spans="1:1" x14ac:dyDescent="0.35">
      <c r="A1414" s="2"/>
    </row>
    <row r="1415" spans="1:1" x14ac:dyDescent="0.35">
      <c r="A1415" s="2"/>
    </row>
    <row r="1416" spans="1:1" x14ac:dyDescent="0.35">
      <c r="A1416" s="2"/>
    </row>
    <row r="1417" spans="1:1" x14ac:dyDescent="0.35">
      <c r="A1417" s="2"/>
    </row>
    <row r="1418" spans="1:1" x14ac:dyDescent="0.35">
      <c r="A1418" s="2"/>
    </row>
    <row r="1419" spans="1:1" x14ac:dyDescent="0.35">
      <c r="A1419" s="2"/>
    </row>
    <row r="1420" spans="1:1" x14ac:dyDescent="0.35">
      <c r="A1420" s="2"/>
    </row>
    <row r="1421" spans="1:1" x14ac:dyDescent="0.35">
      <c r="A1421" s="2"/>
    </row>
    <row r="1422" spans="1:1" x14ac:dyDescent="0.35">
      <c r="A1422" s="2"/>
    </row>
    <row r="1423" spans="1:1" x14ac:dyDescent="0.35">
      <c r="A1423" s="2"/>
    </row>
    <row r="1424" spans="1:1" x14ac:dyDescent="0.35">
      <c r="A1424" s="2"/>
    </row>
    <row r="1425" spans="1:1" x14ac:dyDescent="0.35">
      <c r="A1425" s="2"/>
    </row>
    <row r="1426" spans="1:1" x14ac:dyDescent="0.35">
      <c r="A1426" s="2"/>
    </row>
    <row r="1427" spans="1:1" x14ac:dyDescent="0.35">
      <c r="A1427" s="2"/>
    </row>
    <row r="1428" spans="1:1" x14ac:dyDescent="0.35">
      <c r="A1428" s="2"/>
    </row>
    <row r="1429" spans="1:1" x14ac:dyDescent="0.35">
      <c r="A1429" s="2"/>
    </row>
    <row r="1430" spans="1:1" x14ac:dyDescent="0.35">
      <c r="A1430" s="2"/>
    </row>
    <row r="1431" spans="1:1" x14ac:dyDescent="0.35">
      <c r="A1431" s="2"/>
    </row>
    <row r="1432" spans="1:1" x14ac:dyDescent="0.35">
      <c r="A1432" s="2"/>
    </row>
    <row r="1433" spans="1:1" x14ac:dyDescent="0.35">
      <c r="A1433" s="2"/>
    </row>
    <row r="1434" spans="1:1" x14ac:dyDescent="0.35">
      <c r="A1434" s="2"/>
    </row>
    <row r="1435" spans="1:1" x14ac:dyDescent="0.35">
      <c r="A1435" s="2"/>
    </row>
    <row r="1436" spans="1:1" x14ac:dyDescent="0.35">
      <c r="A1436" s="2"/>
    </row>
    <row r="1437" spans="1:1" x14ac:dyDescent="0.35">
      <c r="A1437" s="2"/>
    </row>
    <row r="1438" spans="1:1" x14ac:dyDescent="0.35">
      <c r="A1438" s="2"/>
    </row>
    <row r="1439" spans="1:1" x14ac:dyDescent="0.35">
      <c r="A1439" s="2"/>
    </row>
    <row r="1440" spans="1:1" x14ac:dyDescent="0.35">
      <c r="A1440" s="2"/>
    </row>
    <row r="1441" spans="1:1" x14ac:dyDescent="0.35">
      <c r="A1441" s="2"/>
    </row>
    <row r="1442" spans="1:1" x14ac:dyDescent="0.35">
      <c r="A1442" s="2"/>
    </row>
    <row r="1443" spans="1:1" x14ac:dyDescent="0.35">
      <c r="A1443" s="2"/>
    </row>
    <row r="1444" spans="1:1" x14ac:dyDescent="0.35">
      <c r="A1444" s="2"/>
    </row>
    <row r="1445" spans="1:1" x14ac:dyDescent="0.35">
      <c r="A1445" s="2"/>
    </row>
    <row r="1446" spans="1:1" x14ac:dyDescent="0.35">
      <c r="A1446" s="2"/>
    </row>
    <row r="1447" spans="1:1" x14ac:dyDescent="0.35">
      <c r="A1447" s="2"/>
    </row>
    <row r="1448" spans="1:1" x14ac:dyDescent="0.35">
      <c r="A1448" s="2"/>
    </row>
    <row r="1449" spans="1:1" x14ac:dyDescent="0.35">
      <c r="A1449" s="2"/>
    </row>
    <row r="1450" spans="1:1" x14ac:dyDescent="0.35">
      <c r="A1450" s="2"/>
    </row>
    <row r="1451" spans="1:1" x14ac:dyDescent="0.35">
      <c r="A1451" s="2"/>
    </row>
    <row r="1452" spans="1:1" x14ac:dyDescent="0.35">
      <c r="A1452" s="2"/>
    </row>
    <row r="1453" spans="1:1" x14ac:dyDescent="0.35">
      <c r="A1453" s="2"/>
    </row>
    <row r="1454" spans="1:1" x14ac:dyDescent="0.35">
      <c r="A1454" s="2"/>
    </row>
    <row r="1455" spans="1:1" x14ac:dyDescent="0.35">
      <c r="A1455" s="2"/>
    </row>
    <row r="1456" spans="1:1" x14ac:dyDescent="0.35">
      <c r="A1456" s="2"/>
    </row>
    <row r="1457" spans="1:1" x14ac:dyDescent="0.35">
      <c r="A1457" s="2"/>
    </row>
    <row r="1458" spans="1:1" x14ac:dyDescent="0.35">
      <c r="A1458" s="2"/>
    </row>
    <row r="1459" spans="1:1" x14ac:dyDescent="0.35">
      <c r="A1459" s="2"/>
    </row>
    <row r="1460" spans="1:1" x14ac:dyDescent="0.35">
      <c r="A1460" s="2"/>
    </row>
    <row r="1461" spans="1:1" x14ac:dyDescent="0.35">
      <c r="A1461" s="2"/>
    </row>
    <row r="1462" spans="1:1" x14ac:dyDescent="0.35">
      <c r="A1462" s="2"/>
    </row>
    <row r="1463" spans="1:1" x14ac:dyDescent="0.35">
      <c r="A1463" s="2"/>
    </row>
    <row r="1464" spans="1:1" x14ac:dyDescent="0.35">
      <c r="A1464" s="2"/>
    </row>
    <row r="1465" spans="1:1" x14ac:dyDescent="0.35">
      <c r="A1465" s="2"/>
    </row>
    <row r="1466" spans="1:1" x14ac:dyDescent="0.35">
      <c r="A1466" s="2"/>
    </row>
    <row r="1467" spans="1:1" x14ac:dyDescent="0.35">
      <c r="A1467" s="2"/>
    </row>
    <row r="1468" spans="1:1" x14ac:dyDescent="0.35">
      <c r="A1468" s="2"/>
    </row>
    <row r="1469" spans="1:1" x14ac:dyDescent="0.35">
      <c r="A1469" s="2"/>
    </row>
    <row r="1470" spans="1:1" x14ac:dyDescent="0.35">
      <c r="A1470" s="2"/>
    </row>
    <row r="1471" spans="1:1" x14ac:dyDescent="0.35">
      <c r="A1471" s="2"/>
    </row>
    <row r="1472" spans="1:1" x14ac:dyDescent="0.35">
      <c r="A1472" s="2"/>
    </row>
    <row r="1473" spans="1:1" x14ac:dyDescent="0.35">
      <c r="A1473" s="2"/>
    </row>
    <row r="1474" spans="1:1" x14ac:dyDescent="0.35">
      <c r="A1474" s="2"/>
    </row>
    <row r="1475" spans="1:1" x14ac:dyDescent="0.35">
      <c r="A1475" s="2"/>
    </row>
    <row r="1476" spans="1:1" x14ac:dyDescent="0.35">
      <c r="A1476" s="2"/>
    </row>
    <row r="1477" spans="1:1" x14ac:dyDescent="0.35">
      <c r="A1477" s="2"/>
    </row>
    <row r="1478" spans="1:1" x14ac:dyDescent="0.35">
      <c r="A1478" s="2"/>
    </row>
    <row r="1479" spans="1:1" x14ac:dyDescent="0.35">
      <c r="A1479" s="2"/>
    </row>
    <row r="1480" spans="1:1" x14ac:dyDescent="0.35">
      <c r="A1480" s="2"/>
    </row>
    <row r="1481" spans="1:1" x14ac:dyDescent="0.35">
      <c r="A1481" s="2"/>
    </row>
    <row r="1482" spans="1:1" x14ac:dyDescent="0.35">
      <c r="A1482" s="2"/>
    </row>
    <row r="1483" spans="1:1" x14ac:dyDescent="0.35">
      <c r="A1483" s="2"/>
    </row>
    <row r="1484" spans="1:1" x14ac:dyDescent="0.35">
      <c r="A1484" s="2"/>
    </row>
    <row r="1485" spans="1:1" x14ac:dyDescent="0.35">
      <c r="A1485" s="2"/>
    </row>
    <row r="1486" spans="1:1" x14ac:dyDescent="0.35">
      <c r="A1486" s="2"/>
    </row>
    <row r="1487" spans="1:1" x14ac:dyDescent="0.35">
      <c r="A1487" s="2"/>
    </row>
    <row r="1488" spans="1:1" x14ac:dyDescent="0.35">
      <c r="A1488" s="2"/>
    </row>
    <row r="1489" spans="1:1" x14ac:dyDescent="0.35">
      <c r="A1489" s="2"/>
    </row>
    <row r="1490" spans="1:1" x14ac:dyDescent="0.35">
      <c r="A1490" s="2"/>
    </row>
    <row r="1491" spans="1:1" x14ac:dyDescent="0.35">
      <c r="A1491" s="2"/>
    </row>
    <row r="1492" spans="1:1" x14ac:dyDescent="0.35">
      <c r="A1492" s="2"/>
    </row>
    <row r="1493" spans="1:1" x14ac:dyDescent="0.35">
      <c r="A1493" s="2"/>
    </row>
    <row r="1494" spans="1:1" x14ac:dyDescent="0.35">
      <c r="A1494" s="2"/>
    </row>
    <row r="1495" spans="1:1" x14ac:dyDescent="0.35">
      <c r="A1495" s="2"/>
    </row>
    <row r="1496" spans="1:1" x14ac:dyDescent="0.35">
      <c r="A1496" s="2"/>
    </row>
    <row r="1497" spans="1:1" x14ac:dyDescent="0.35">
      <c r="A1497" s="2"/>
    </row>
    <row r="1498" spans="1:1" x14ac:dyDescent="0.35">
      <c r="A1498" s="2"/>
    </row>
    <row r="1499" spans="1:1" x14ac:dyDescent="0.35">
      <c r="A1499" s="2"/>
    </row>
    <row r="1500" spans="1:1" x14ac:dyDescent="0.35">
      <c r="A1500" s="2"/>
    </row>
    <row r="1501" spans="1:1" x14ac:dyDescent="0.35">
      <c r="A1501" s="2"/>
    </row>
    <row r="1502" spans="1:1" x14ac:dyDescent="0.35">
      <c r="A1502" s="2"/>
    </row>
    <row r="1503" spans="1:1" x14ac:dyDescent="0.35">
      <c r="A1503" s="2"/>
    </row>
    <row r="1504" spans="1:1" x14ac:dyDescent="0.35">
      <c r="A1504" s="2"/>
    </row>
    <row r="1505" spans="1:1" x14ac:dyDescent="0.35">
      <c r="A1505" s="2"/>
    </row>
    <row r="1506" spans="1:1" x14ac:dyDescent="0.35">
      <c r="A1506" s="2"/>
    </row>
    <row r="1507" spans="1:1" x14ac:dyDescent="0.35">
      <c r="A1507" s="2"/>
    </row>
    <row r="1508" spans="1:1" x14ac:dyDescent="0.35">
      <c r="A1508" s="2"/>
    </row>
    <row r="1509" spans="1:1" x14ac:dyDescent="0.35">
      <c r="A1509" s="2"/>
    </row>
    <row r="1510" spans="1:1" x14ac:dyDescent="0.35">
      <c r="A1510" s="2"/>
    </row>
    <row r="1511" spans="1:1" x14ac:dyDescent="0.35">
      <c r="A1511" s="2"/>
    </row>
    <row r="1512" spans="1:1" x14ac:dyDescent="0.35">
      <c r="A1512" s="2"/>
    </row>
    <row r="1513" spans="1:1" x14ac:dyDescent="0.35">
      <c r="A1513" s="2"/>
    </row>
    <row r="1514" spans="1:1" x14ac:dyDescent="0.35">
      <c r="A1514" s="2"/>
    </row>
    <row r="1515" spans="1:1" x14ac:dyDescent="0.35">
      <c r="A1515" s="2"/>
    </row>
    <row r="1516" spans="1:1" x14ac:dyDescent="0.35">
      <c r="A1516" s="2"/>
    </row>
    <row r="1517" spans="1:1" x14ac:dyDescent="0.35">
      <c r="A1517" s="2"/>
    </row>
    <row r="1518" spans="1:1" x14ac:dyDescent="0.35">
      <c r="A1518" s="2"/>
    </row>
    <row r="1519" spans="1:1" x14ac:dyDescent="0.35">
      <c r="A1519" s="2"/>
    </row>
    <row r="1520" spans="1:1" x14ac:dyDescent="0.35">
      <c r="A1520" s="2"/>
    </row>
    <row r="1521" spans="1:1" x14ac:dyDescent="0.35">
      <c r="A1521" s="2"/>
    </row>
    <row r="1522" spans="1:1" x14ac:dyDescent="0.35">
      <c r="A1522" s="2"/>
    </row>
    <row r="1523" spans="1:1" x14ac:dyDescent="0.35">
      <c r="A1523" s="2"/>
    </row>
    <row r="1524" spans="1:1" x14ac:dyDescent="0.35">
      <c r="A1524" s="2"/>
    </row>
    <row r="1525" spans="1:1" x14ac:dyDescent="0.35">
      <c r="A1525" s="2"/>
    </row>
    <row r="1526" spans="1:1" x14ac:dyDescent="0.35">
      <c r="A1526" s="2"/>
    </row>
    <row r="1527" spans="1:1" x14ac:dyDescent="0.35">
      <c r="A1527" s="2"/>
    </row>
    <row r="1528" spans="1:1" x14ac:dyDescent="0.35">
      <c r="A1528" s="2"/>
    </row>
    <row r="1529" spans="1:1" x14ac:dyDescent="0.35">
      <c r="A1529" s="2"/>
    </row>
    <row r="1530" spans="1:1" x14ac:dyDescent="0.35">
      <c r="A1530" s="2"/>
    </row>
    <row r="1531" spans="1:1" x14ac:dyDescent="0.35">
      <c r="A1531" s="2"/>
    </row>
    <row r="1532" spans="1:1" x14ac:dyDescent="0.35">
      <c r="A1532" s="2"/>
    </row>
    <row r="1533" spans="1:1" x14ac:dyDescent="0.35">
      <c r="A1533" s="2"/>
    </row>
    <row r="1534" spans="1:1" x14ac:dyDescent="0.35">
      <c r="A1534" s="2"/>
    </row>
    <row r="1535" spans="1:1" x14ac:dyDescent="0.35">
      <c r="A1535" s="2"/>
    </row>
    <row r="1536" spans="1:1" x14ac:dyDescent="0.35">
      <c r="A1536" s="2"/>
    </row>
    <row r="1537" spans="1:1" x14ac:dyDescent="0.35">
      <c r="A1537" s="2"/>
    </row>
    <row r="1538" spans="1:1" x14ac:dyDescent="0.35">
      <c r="A1538" s="2"/>
    </row>
    <row r="1539" spans="1:1" x14ac:dyDescent="0.35">
      <c r="A1539" s="2"/>
    </row>
    <row r="1540" spans="1:1" x14ac:dyDescent="0.35">
      <c r="A1540" s="2"/>
    </row>
    <row r="1541" spans="1:1" x14ac:dyDescent="0.35">
      <c r="A1541" s="2"/>
    </row>
    <row r="1542" spans="1:1" x14ac:dyDescent="0.35">
      <c r="A1542" s="2"/>
    </row>
    <row r="1543" spans="1:1" x14ac:dyDescent="0.35">
      <c r="A1543" s="2"/>
    </row>
    <row r="1544" spans="1:1" x14ac:dyDescent="0.35">
      <c r="A1544" s="2"/>
    </row>
    <row r="1545" spans="1:1" x14ac:dyDescent="0.35">
      <c r="A1545" s="2"/>
    </row>
    <row r="1546" spans="1:1" x14ac:dyDescent="0.35">
      <c r="A1546" s="2"/>
    </row>
    <row r="1547" spans="1:1" x14ac:dyDescent="0.35">
      <c r="A1547" s="2"/>
    </row>
    <row r="1548" spans="1:1" x14ac:dyDescent="0.35">
      <c r="A1548" s="2"/>
    </row>
    <row r="1549" spans="1:1" x14ac:dyDescent="0.35">
      <c r="A1549" s="2"/>
    </row>
    <row r="1550" spans="1:1" x14ac:dyDescent="0.35">
      <c r="A1550" s="2"/>
    </row>
    <row r="1551" spans="1:1" x14ac:dyDescent="0.35">
      <c r="A1551" s="2"/>
    </row>
    <row r="1552" spans="1:1" x14ac:dyDescent="0.35">
      <c r="A1552" s="2"/>
    </row>
    <row r="1553" spans="1:1" x14ac:dyDescent="0.35">
      <c r="A1553" s="2"/>
    </row>
    <row r="1554" spans="1:1" x14ac:dyDescent="0.35">
      <c r="A1554" s="2"/>
    </row>
    <row r="1555" spans="1:1" x14ac:dyDescent="0.35">
      <c r="A1555" s="2"/>
    </row>
    <row r="1556" spans="1:1" x14ac:dyDescent="0.35">
      <c r="A1556" s="2"/>
    </row>
    <row r="1557" spans="1:1" x14ac:dyDescent="0.35">
      <c r="A1557" s="2"/>
    </row>
    <row r="1558" spans="1:1" x14ac:dyDescent="0.35">
      <c r="A1558" s="2"/>
    </row>
    <row r="1559" spans="1:1" x14ac:dyDescent="0.35">
      <c r="A1559" s="2"/>
    </row>
    <row r="1560" spans="1:1" x14ac:dyDescent="0.35">
      <c r="A1560" s="2"/>
    </row>
    <row r="1561" spans="1:1" x14ac:dyDescent="0.35">
      <c r="A1561" s="2"/>
    </row>
    <row r="1562" spans="1:1" x14ac:dyDescent="0.35">
      <c r="A1562" s="2"/>
    </row>
    <row r="1563" spans="1:1" x14ac:dyDescent="0.35">
      <c r="A1563" s="2"/>
    </row>
    <row r="1564" spans="1:1" x14ac:dyDescent="0.35">
      <c r="A1564" s="2"/>
    </row>
    <row r="1565" spans="1:1" x14ac:dyDescent="0.35">
      <c r="A1565" s="2"/>
    </row>
    <row r="1566" spans="1:1" x14ac:dyDescent="0.35">
      <c r="A1566" s="2"/>
    </row>
    <row r="1567" spans="1:1" x14ac:dyDescent="0.35">
      <c r="A1567" s="2"/>
    </row>
    <row r="1568" spans="1:1" x14ac:dyDescent="0.35">
      <c r="A1568" s="2"/>
    </row>
    <row r="1569" spans="1:1" x14ac:dyDescent="0.35">
      <c r="A1569" s="2"/>
    </row>
    <row r="1570" spans="1:1" x14ac:dyDescent="0.35">
      <c r="A1570" s="2"/>
    </row>
    <row r="1571" spans="1:1" x14ac:dyDescent="0.35">
      <c r="A1571" s="2"/>
    </row>
    <row r="1572" spans="1:1" x14ac:dyDescent="0.35">
      <c r="A1572" s="2"/>
    </row>
    <row r="1573" spans="1:1" x14ac:dyDescent="0.35">
      <c r="A1573" s="2"/>
    </row>
    <row r="1574" spans="1:1" x14ac:dyDescent="0.35">
      <c r="A1574" s="2"/>
    </row>
    <row r="1575" spans="1:1" x14ac:dyDescent="0.35">
      <c r="A1575" s="2"/>
    </row>
    <row r="1576" spans="1:1" x14ac:dyDescent="0.35">
      <c r="A1576" s="2"/>
    </row>
    <row r="1577" spans="1:1" x14ac:dyDescent="0.35">
      <c r="A1577" s="2"/>
    </row>
    <row r="1578" spans="1:1" x14ac:dyDescent="0.35">
      <c r="A1578" s="2"/>
    </row>
    <row r="1579" spans="1:1" x14ac:dyDescent="0.35">
      <c r="A1579" s="2"/>
    </row>
    <row r="1580" spans="1:1" x14ac:dyDescent="0.35">
      <c r="A1580" s="2"/>
    </row>
    <row r="1581" spans="1:1" x14ac:dyDescent="0.35">
      <c r="A1581" s="2"/>
    </row>
    <row r="1582" spans="1:1" x14ac:dyDescent="0.35">
      <c r="A1582" s="2"/>
    </row>
    <row r="1583" spans="1:1" x14ac:dyDescent="0.35">
      <c r="A1583" s="2"/>
    </row>
    <row r="1584" spans="1:1" x14ac:dyDescent="0.35">
      <c r="A1584" s="2"/>
    </row>
    <row r="1585" spans="1:1" x14ac:dyDescent="0.35">
      <c r="A1585" s="2"/>
    </row>
    <row r="1586" spans="1:1" x14ac:dyDescent="0.35">
      <c r="A1586" s="2"/>
    </row>
    <row r="1587" spans="1:1" x14ac:dyDescent="0.35">
      <c r="A1587" s="2"/>
    </row>
    <row r="1588" spans="1:1" x14ac:dyDescent="0.35">
      <c r="A1588" s="2"/>
    </row>
    <row r="1589" spans="1:1" x14ac:dyDescent="0.35">
      <c r="A1589" s="2"/>
    </row>
    <row r="1590" spans="1:1" x14ac:dyDescent="0.35">
      <c r="A1590" s="2"/>
    </row>
    <row r="1591" spans="1:1" x14ac:dyDescent="0.35">
      <c r="A1591" s="2"/>
    </row>
    <row r="1592" spans="1:1" x14ac:dyDescent="0.35">
      <c r="A1592" s="2"/>
    </row>
    <row r="1593" spans="1:1" x14ac:dyDescent="0.35">
      <c r="A1593" s="2"/>
    </row>
    <row r="1594" spans="1:1" x14ac:dyDescent="0.35">
      <c r="A1594" s="2"/>
    </row>
    <row r="1595" spans="1:1" x14ac:dyDescent="0.35">
      <c r="A1595" s="2"/>
    </row>
    <row r="1596" spans="1:1" x14ac:dyDescent="0.35">
      <c r="A1596" s="2"/>
    </row>
    <row r="1597" spans="1:1" x14ac:dyDescent="0.35">
      <c r="A1597" s="2"/>
    </row>
    <row r="1598" spans="1:1" x14ac:dyDescent="0.35">
      <c r="A1598" s="2"/>
    </row>
    <row r="1599" spans="1:1" x14ac:dyDescent="0.35">
      <c r="A1599" s="2"/>
    </row>
    <row r="1600" spans="1:1" x14ac:dyDescent="0.35">
      <c r="A1600" s="2"/>
    </row>
    <row r="1601" spans="1:1" x14ac:dyDescent="0.35">
      <c r="A1601" s="2"/>
    </row>
    <row r="1602" spans="1:1" x14ac:dyDescent="0.35">
      <c r="A1602" s="2"/>
    </row>
    <row r="1603" spans="1:1" x14ac:dyDescent="0.35">
      <c r="A1603" s="2"/>
    </row>
    <row r="1604" spans="1:1" x14ac:dyDescent="0.35">
      <c r="A1604" s="2"/>
    </row>
    <row r="1605" spans="1:1" x14ac:dyDescent="0.35">
      <c r="A1605" s="2"/>
    </row>
    <row r="1606" spans="1:1" x14ac:dyDescent="0.35">
      <c r="A1606" s="2"/>
    </row>
    <row r="1607" spans="1:1" x14ac:dyDescent="0.35">
      <c r="A1607" s="2"/>
    </row>
    <row r="1608" spans="1:1" x14ac:dyDescent="0.35">
      <c r="A1608" s="2"/>
    </row>
    <row r="1609" spans="1:1" x14ac:dyDescent="0.35">
      <c r="A1609" s="2"/>
    </row>
    <row r="1610" spans="1:1" x14ac:dyDescent="0.35">
      <c r="A1610" s="2"/>
    </row>
    <row r="1611" spans="1:1" x14ac:dyDescent="0.35">
      <c r="A1611" s="2"/>
    </row>
    <row r="1612" spans="1:1" x14ac:dyDescent="0.35">
      <c r="A1612" s="2"/>
    </row>
    <row r="1613" spans="1:1" x14ac:dyDescent="0.35">
      <c r="A1613" s="2"/>
    </row>
    <row r="1614" spans="1:1" x14ac:dyDescent="0.35">
      <c r="A1614" s="2"/>
    </row>
    <row r="1615" spans="1:1" x14ac:dyDescent="0.35">
      <c r="A1615" s="2"/>
    </row>
    <row r="1616" spans="1:1" x14ac:dyDescent="0.35">
      <c r="A1616" s="2"/>
    </row>
    <row r="1617" spans="1:1" x14ac:dyDescent="0.35">
      <c r="A1617" s="2"/>
    </row>
    <row r="1618" spans="1:1" x14ac:dyDescent="0.35">
      <c r="A1618" s="2"/>
    </row>
    <row r="1619" spans="1:1" x14ac:dyDescent="0.35">
      <c r="A1619" s="2"/>
    </row>
    <row r="1620" spans="1:1" x14ac:dyDescent="0.35">
      <c r="A1620" s="2"/>
    </row>
    <row r="1621" spans="1:1" x14ac:dyDescent="0.35">
      <c r="A1621" s="2"/>
    </row>
    <row r="1622" spans="1:1" x14ac:dyDescent="0.35">
      <c r="A1622" s="2"/>
    </row>
    <row r="1623" spans="1:1" x14ac:dyDescent="0.35">
      <c r="A1623" s="2"/>
    </row>
    <row r="1624" spans="1:1" x14ac:dyDescent="0.35">
      <c r="A1624" s="2"/>
    </row>
    <row r="1625" spans="1:1" x14ac:dyDescent="0.35">
      <c r="A1625" s="2"/>
    </row>
    <row r="1626" spans="1:1" x14ac:dyDescent="0.35">
      <c r="A1626" s="2"/>
    </row>
    <row r="1627" spans="1:1" x14ac:dyDescent="0.35">
      <c r="A1627" s="2"/>
    </row>
    <row r="1628" spans="1:1" x14ac:dyDescent="0.35">
      <c r="A1628" s="2"/>
    </row>
    <row r="1629" spans="1:1" x14ac:dyDescent="0.35">
      <c r="A1629" s="2"/>
    </row>
    <row r="1630" spans="1:1" x14ac:dyDescent="0.35">
      <c r="A1630" s="2"/>
    </row>
    <row r="1631" spans="1:1" x14ac:dyDescent="0.35">
      <c r="A1631" s="2"/>
    </row>
    <row r="1632" spans="1:1" x14ac:dyDescent="0.35">
      <c r="A1632" s="2"/>
    </row>
    <row r="1633" spans="1:1" x14ac:dyDescent="0.35">
      <c r="A1633" s="2"/>
    </row>
    <row r="1634" spans="1:1" x14ac:dyDescent="0.35">
      <c r="A1634" s="2"/>
    </row>
    <row r="1635" spans="1:1" x14ac:dyDescent="0.35">
      <c r="A1635" s="2"/>
    </row>
    <row r="1636" spans="1:1" x14ac:dyDescent="0.35">
      <c r="A1636" s="2"/>
    </row>
    <row r="1637" spans="1:1" x14ac:dyDescent="0.35">
      <c r="A1637" s="2"/>
    </row>
    <row r="1638" spans="1:1" x14ac:dyDescent="0.35">
      <c r="A1638" s="2"/>
    </row>
    <row r="1639" spans="1:1" x14ac:dyDescent="0.35">
      <c r="A1639" s="2"/>
    </row>
    <row r="1640" spans="1:1" x14ac:dyDescent="0.35">
      <c r="A1640" s="2"/>
    </row>
    <row r="1641" spans="1:1" x14ac:dyDescent="0.35">
      <c r="A1641" s="2"/>
    </row>
    <row r="1642" spans="1:1" x14ac:dyDescent="0.35">
      <c r="A1642" s="2"/>
    </row>
    <row r="1643" spans="1:1" x14ac:dyDescent="0.35">
      <c r="A1643" s="2"/>
    </row>
    <row r="1644" spans="1:1" x14ac:dyDescent="0.35">
      <c r="A1644" s="2"/>
    </row>
    <row r="1645" spans="1:1" x14ac:dyDescent="0.35">
      <c r="A1645" s="2"/>
    </row>
    <row r="1646" spans="1:1" x14ac:dyDescent="0.35">
      <c r="A1646" s="2"/>
    </row>
    <row r="1647" spans="1:1" x14ac:dyDescent="0.35">
      <c r="A1647" s="2"/>
    </row>
    <row r="1648" spans="1:1" x14ac:dyDescent="0.35">
      <c r="A1648" s="2"/>
    </row>
    <row r="1649" spans="1:1" x14ac:dyDescent="0.35">
      <c r="A1649" s="2"/>
    </row>
    <row r="1650" spans="1:1" x14ac:dyDescent="0.35">
      <c r="A1650" s="2"/>
    </row>
    <row r="1651" spans="1:1" x14ac:dyDescent="0.35">
      <c r="A1651" s="2"/>
    </row>
    <row r="1652" spans="1:1" x14ac:dyDescent="0.35">
      <c r="A1652" s="2"/>
    </row>
    <row r="1653" spans="1:1" x14ac:dyDescent="0.35">
      <c r="A1653" s="2"/>
    </row>
    <row r="1654" spans="1:1" x14ac:dyDescent="0.35">
      <c r="A1654" s="2"/>
    </row>
    <row r="1655" spans="1:1" x14ac:dyDescent="0.35">
      <c r="A1655" s="2"/>
    </row>
    <row r="1656" spans="1:1" x14ac:dyDescent="0.35">
      <c r="A1656" s="2"/>
    </row>
    <row r="1657" spans="1:1" x14ac:dyDescent="0.35">
      <c r="A1657" s="2"/>
    </row>
    <row r="1658" spans="1:1" x14ac:dyDescent="0.35">
      <c r="A1658" s="2"/>
    </row>
    <row r="1659" spans="1:1" x14ac:dyDescent="0.35">
      <c r="A1659" s="2"/>
    </row>
    <row r="1660" spans="1:1" x14ac:dyDescent="0.35">
      <c r="A1660" s="2"/>
    </row>
    <row r="1661" spans="1:1" x14ac:dyDescent="0.35">
      <c r="A1661" s="2"/>
    </row>
    <row r="1662" spans="1:1" x14ac:dyDescent="0.35">
      <c r="A1662" s="2"/>
    </row>
    <row r="1663" spans="1:1" x14ac:dyDescent="0.35">
      <c r="A1663" s="2"/>
    </row>
    <row r="1664" spans="1:1" x14ac:dyDescent="0.35">
      <c r="A1664" s="2"/>
    </row>
    <row r="1665" spans="1:1" x14ac:dyDescent="0.35">
      <c r="A1665" s="2"/>
    </row>
    <row r="1666" spans="1:1" x14ac:dyDescent="0.35">
      <c r="A1666" s="2"/>
    </row>
    <row r="1667" spans="1:1" x14ac:dyDescent="0.35">
      <c r="A1667" s="2"/>
    </row>
    <row r="1668" spans="1:1" x14ac:dyDescent="0.35">
      <c r="A1668" s="2"/>
    </row>
    <row r="1669" spans="1:1" x14ac:dyDescent="0.35">
      <c r="A1669" s="2"/>
    </row>
    <row r="1670" spans="1:1" x14ac:dyDescent="0.35">
      <c r="A1670" s="2"/>
    </row>
    <row r="1671" spans="1:1" x14ac:dyDescent="0.35">
      <c r="A1671" s="2"/>
    </row>
    <row r="1672" spans="1:1" x14ac:dyDescent="0.35">
      <c r="A1672" s="2"/>
    </row>
    <row r="1673" spans="1:1" x14ac:dyDescent="0.35">
      <c r="A1673" s="2"/>
    </row>
    <row r="1674" spans="1:1" x14ac:dyDescent="0.35">
      <c r="A1674" s="2"/>
    </row>
    <row r="1675" spans="1:1" x14ac:dyDescent="0.35">
      <c r="A1675" s="2"/>
    </row>
    <row r="1676" spans="1:1" x14ac:dyDescent="0.35">
      <c r="A1676" s="2"/>
    </row>
    <row r="1677" spans="1:1" x14ac:dyDescent="0.35">
      <c r="A1677" s="2"/>
    </row>
    <row r="1678" spans="1:1" x14ac:dyDescent="0.35">
      <c r="A1678" s="2"/>
    </row>
    <row r="1679" spans="1:1" x14ac:dyDescent="0.35">
      <c r="A1679" s="2"/>
    </row>
    <row r="1680" spans="1:1" x14ac:dyDescent="0.35">
      <c r="A1680" s="2"/>
    </row>
    <row r="1681" spans="1:1" x14ac:dyDescent="0.35">
      <c r="A1681" s="2"/>
    </row>
    <row r="1682" spans="1:1" x14ac:dyDescent="0.35">
      <c r="A1682" s="2"/>
    </row>
    <row r="1683" spans="1:1" x14ac:dyDescent="0.35">
      <c r="A1683" s="2"/>
    </row>
    <row r="1684" spans="1:1" x14ac:dyDescent="0.35">
      <c r="A1684" s="2"/>
    </row>
    <row r="1685" spans="1:1" x14ac:dyDescent="0.35">
      <c r="A1685" s="2"/>
    </row>
    <row r="1686" spans="1:1" x14ac:dyDescent="0.35">
      <c r="A1686" s="2"/>
    </row>
    <row r="1687" spans="1:1" x14ac:dyDescent="0.35">
      <c r="A1687" s="2"/>
    </row>
    <row r="1688" spans="1:1" x14ac:dyDescent="0.35">
      <c r="A1688" s="2"/>
    </row>
    <row r="1689" spans="1:1" x14ac:dyDescent="0.35">
      <c r="A1689" s="2"/>
    </row>
    <row r="1690" spans="1:1" x14ac:dyDescent="0.35">
      <c r="A1690" s="2"/>
    </row>
    <row r="1691" spans="1:1" x14ac:dyDescent="0.35">
      <c r="A1691" s="2"/>
    </row>
    <row r="1692" spans="1:1" x14ac:dyDescent="0.35">
      <c r="A1692" s="2"/>
    </row>
    <row r="1693" spans="1:1" x14ac:dyDescent="0.35">
      <c r="A1693" s="2"/>
    </row>
    <row r="1694" spans="1:1" x14ac:dyDescent="0.35">
      <c r="A1694" s="2"/>
    </row>
    <row r="1695" spans="1:1" x14ac:dyDescent="0.35">
      <c r="A1695" s="2"/>
    </row>
    <row r="1696" spans="1:1" x14ac:dyDescent="0.35">
      <c r="A1696" s="2"/>
    </row>
    <row r="1697" spans="1:1" x14ac:dyDescent="0.35">
      <c r="A1697" s="2"/>
    </row>
    <row r="1698" spans="1:1" x14ac:dyDescent="0.35">
      <c r="A1698" s="2"/>
    </row>
    <row r="1699" spans="1:1" x14ac:dyDescent="0.35">
      <c r="A1699" s="2"/>
    </row>
    <row r="1700" spans="1:1" x14ac:dyDescent="0.35">
      <c r="A1700" s="2"/>
    </row>
    <row r="1701" spans="1:1" x14ac:dyDescent="0.35">
      <c r="A1701" s="2"/>
    </row>
    <row r="1702" spans="1:1" x14ac:dyDescent="0.35">
      <c r="A1702" s="2"/>
    </row>
    <row r="1703" spans="1:1" x14ac:dyDescent="0.35">
      <c r="A1703" s="2"/>
    </row>
    <row r="1704" spans="1:1" x14ac:dyDescent="0.35">
      <c r="A1704" s="2"/>
    </row>
    <row r="1705" spans="1:1" x14ac:dyDescent="0.35">
      <c r="A1705" s="2"/>
    </row>
    <row r="1706" spans="1:1" x14ac:dyDescent="0.35">
      <c r="A1706" s="2"/>
    </row>
    <row r="1707" spans="1:1" x14ac:dyDescent="0.35">
      <c r="A1707" s="2"/>
    </row>
    <row r="1708" spans="1:1" x14ac:dyDescent="0.35">
      <c r="A1708" s="2"/>
    </row>
    <row r="1709" spans="1:1" x14ac:dyDescent="0.35">
      <c r="A1709" s="2"/>
    </row>
    <row r="1710" spans="1:1" x14ac:dyDescent="0.35">
      <c r="A1710" s="2"/>
    </row>
    <row r="1711" spans="1:1" x14ac:dyDescent="0.35">
      <c r="A1711" s="2"/>
    </row>
    <row r="1712" spans="1:1" x14ac:dyDescent="0.35">
      <c r="A1712" s="2"/>
    </row>
    <row r="1713" spans="1:1" x14ac:dyDescent="0.35">
      <c r="A1713" s="2"/>
    </row>
    <row r="1714" spans="1:1" x14ac:dyDescent="0.35">
      <c r="A1714" s="2"/>
    </row>
    <row r="1715" spans="1:1" x14ac:dyDescent="0.35">
      <c r="A1715" s="2"/>
    </row>
    <row r="1716" spans="1:1" x14ac:dyDescent="0.35">
      <c r="A1716" s="2"/>
    </row>
    <row r="1717" spans="1:1" x14ac:dyDescent="0.35">
      <c r="A1717" s="2"/>
    </row>
    <row r="1718" spans="1:1" x14ac:dyDescent="0.35">
      <c r="A1718" s="2"/>
    </row>
    <row r="1719" spans="1:1" x14ac:dyDescent="0.35">
      <c r="A1719" s="2"/>
    </row>
    <row r="1720" spans="1:1" x14ac:dyDescent="0.35">
      <c r="A1720" s="2"/>
    </row>
    <row r="1721" spans="1:1" x14ac:dyDescent="0.35">
      <c r="A1721" s="2"/>
    </row>
    <row r="1722" spans="1:1" x14ac:dyDescent="0.35">
      <c r="A1722" s="2"/>
    </row>
    <row r="1723" spans="1:1" x14ac:dyDescent="0.35">
      <c r="A1723" s="2"/>
    </row>
    <row r="1724" spans="1:1" x14ac:dyDescent="0.35">
      <c r="A1724" s="2"/>
    </row>
    <row r="1725" spans="1:1" x14ac:dyDescent="0.35">
      <c r="A1725" s="2"/>
    </row>
    <row r="1726" spans="1:1" x14ac:dyDescent="0.35">
      <c r="A1726" s="2"/>
    </row>
    <row r="1727" spans="1:1" x14ac:dyDescent="0.35">
      <c r="A1727" s="2"/>
    </row>
    <row r="1728" spans="1:1" x14ac:dyDescent="0.35">
      <c r="A1728" s="2"/>
    </row>
    <row r="1729" spans="1:1" x14ac:dyDescent="0.35">
      <c r="A1729" s="2"/>
    </row>
    <row r="1730" spans="1:1" x14ac:dyDescent="0.35">
      <c r="A1730" s="2"/>
    </row>
    <row r="1731" spans="1:1" x14ac:dyDescent="0.35">
      <c r="A1731" s="2"/>
    </row>
    <row r="1732" spans="1:1" x14ac:dyDescent="0.35">
      <c r="A1732" s="2"/>
    </row>
    <row r="1733" spans="1:1" x14ac:dyDescent="0.35">
      <c r="A1733" s="2"/>
    </row>
    <row r="1734" spans="1:1" x14ac:dyDescent="0.35">
      <c r="A1734" s="2"/>
    </row>
    <row r="1735" spans="1:1" x14ac:dyDescent="0.35">
      <c r="A1735" s="2"/>
    </row>
    <row r="1736" spans="1:1" x14ac:dyDescent="0.35">
      <c r="A1736" s="2"/>
    </row>
    <row r="1737" spans="1:1" x14ac:dyDescent="0.35">
      <c r="A1737" s="2"/>
    </row>
    <row r="1738" spans="1:1" x14ac:dyDescent="0.35">
      <c r="A1738" s="2"/>
    </row>
    <row r="1739" spans="1:1" x14ac:dyDescent="0.35">
      <c r="A1739" s="2"/>
    </row>
    <row r="1740" spans="1:1" x14ac:dyDescent="0.35">
      <c r="A1740" s="2"/>
    </row>
    <row r="1741" spans="1:1" x14ac:dyDescent="0.35">
      <c r="A1741" s="2"/>
    </row>
    <row r="1742" spans="1:1" x14ac:dyDescent="0.35">
      <c r="A1742" s="2"/>
    </row>
    <row r="1743" spans="1:1" x14ac:dyDescent="0.35">
      <c r="A1743" s="2"/>
    </row>
    <row r="1744" spans="1:1" x14ac:dyDescent="0.35">
      <c r="A1744" s="2"/>
    </row>
    <row r="1745" spans="1:1" x14ac:dyDescent="0.35">
      <c r="A1745" s="2"/>
    </row>
    <row r="1746" spans="1:1" x14ac:dyDescent="0.35">
      <c r="A1746" s="2"/>
    </row>
    <row r="1747" spans="1:1" x14ac:dyDescent="0.35">
      <c r="A1747" s="2"/>
    </row>
    <row r="1748" spans="1:1" x14ac:dyDescent="0.35">
      <c r="A1748" s="2"/>
    </row>
    <row r="1749" spans="1:1" x14ac:dyDescent="0.35">
      <c r="A1749" s="2"/>
    </row>
    <row r="1750" spans="1:1" x14ac:dyDescent="0.35">
      <c r="A1750" s="2"/>
    </row>
    <row r="1751" spans="1:1" x14ac:dyDescent="0.35">
      <c r="A1751" s="2"/>
    </row>
    <row r="1752" spans="1:1" x14ac:dyDescent="0.35">
      <c r="A1752" s="2"/>
    </row>
    <row r="1753" spans="1:1" x14ac:dyDescent="0.35">
      <c r="A1753" s="2"/>
    </row>
    <row r="1754" spans="1:1" x14ac:dyDescent="0.35">
      <c r="A1754" s="2"/>
    </row>
    <row r="1755" spans="1:1" x14ac:dyDescent="0.35">
      <c r="A1755" s="2"/>
    </row>
    <row r="1756" spans="1:1" x14ac:dyDescent="0.35">
      <c r="A1756" s="2"/>
    </row>
    <row r="1757" spans="1:1" x14ac:dyDescent="0.35">
      <c r="A1757" s="2"/>
    </row>
    <row r="1758" spans="1:1" x14ac:dyDescent="0.35">
      <c r="A1758" s="2"/>
    </row>
    <row r="1759" spans="1:1" x14ac:dyDescent="0.35">
      <c r="A1759" s="2"/>
    </row>
    <row r="1760" spans="1:1" x14ac:dyDescent="0.35">
      <c r="A1760" s="2"/>
    </row>
    <row r="1761" spans="1:1" x14ac:dyDescent="0.35">
      <c r="A1761" s="2"/>
    </row>
    <row r="1762" spans="1:1" x14ac:dyDescent="0.35">
      <c r="A1762" s="2"/>
    </row>
    <row r="1763" spans="1:1" x14ac:dyDescent="0.35">
      <c r="A1763" s="2"/>
    </row>
    <row r="1764" spans="1:1" x14ac:dyDescent="0.35">
      <c r="A1764" s="2"/>
    </row>
    <row r="1765" spans="1:1" x14ac:dyDescent="0.35">
      <c r="A1765" s="2"/>
    </row>
    <row r="1766" spans="1:1" x14ac:dyDescent="0.35">
      <c r="A1766" s="2"/>
    </row>
    <row r="1767" spans="1:1" x14ac:dyDescent="0.35">
      <c r="A1767" s="2"/>
    </row>
    <row r="1768" spans="1:1" x14ac:dyDescent="0.35">
      <c r="A1768" s="2"/>
    </row>
    <row r="1769" spans="1:1" x14ac:dyDescent="0.35">
      <c r="A1769" s="2"/>
    </row>
    <row r="1770" spans="1:1" x14ac:dyDescent="0.35">
      <c r="A1770" s="2"/>
    </row>
    <row r="1771" spans="1:1" x14ac:dyDescent="0.35">
      <c r="A1771" s="2"/>
    </row>
    <row r="1772" spans="1:1" x14ac:dyDescent="0.35">
      <c r="A1772" s="2"/>
    </row>
    <row r="1773" spans="1:1" x14ac:dyDescent="0.35">
      <c r="A1773" s="2"/>
    </row>
    <row r="1774" spans="1:1" x14ac:dyDescent="0.35">
      <c r="A1774" s="2"/>
    </row>
    <row r="1775" spans="1:1" x14ac:dyDescent="0.35">
      <c r="A1775" s="2"/>
    </row>
    <row r="1776" spans="1:1" x14ac:dyDescent="0.35">
      <c r="A1776" s="2"/>
    </row>
    <row r="1777" spans="1:1" x14ac:dyDescent="0.35">
      <c r="A1777" s="2"/>
    </row>
    <row r="1778" spans="1:1" x14ac:dyDescent="0.35">
      <c r="A1778" s="2"/>
    </row>
    <row r="1779" spans="1:1" x14ac:dyDescent="0.35">
      <c r="A1779" s="2"/>
    </row>
    <row r="1780" spans="1:1" x14ac:dyDescent="0.35">
      <c r="A1780" s="2"/>
    </row>
    <row r="1781" spans="1:1" x14ac:dyDescent="0.35">
      <c r="A1781" s="2"/>
    </row>
    <row r="1782" spans="1:1" x14ac:dyDescent="0.35">
      <c r="A1782" s="2"/>
    </row>
    <row r="1783" spans="1:1" x14ac:dyDescent="0.35">
      <c r="A1783" s="2"/>
    </row>
    <row r="1784" spans="1:1" x14ac:dyDescent="0.35">
      <c r="A1784" s="2"/>
    </row>
    <row r="1785" spans="1:1" x14ac:dyDescent="0.35">
      <c r="A1785" s="2"/>
    </row>
    <row r="1786" spans="1:1" x14ac:dyDescent="0.35">
      <c r="A1786" s="2"/>
    </row>
    <row r="1787" spans="1:1" x14ac:dyDescent="0.35">
      <c r="A1787" s="2"/>
    </row>
    <row r="1788" spans="1:1" x14ac:dyDescent="0.35">
      <c r="A1788" s="2"/>
    </row>
    <row r="1789" spans="1:1" x14ac:dyDescent="0.35">
      <c r="A1789" s="2"/>
    </row>
    <row r="1790" spans="1:1" x14ac:dyDescent="0.35">
      <c r="A1790" s="2"/>
    </row>
    <row r="1791" spans="1:1" x14ac:dyDescent="0.35">
      <c r="A1791" s="2"/>
    </row>
    <row r="1792" spans="1:1" x14ac:dyDescent="0.35">
      <c r="A1792" s="2"/>
    </row>
    <row r="1793" spans="1:1" x14ac:dyDescent="0.35">
      <c r="A1793" s="2"/>
    </row>
    <row r="1794" spans="1:1" x14ac:dyDescent="0.35">
      <c r="A1794" s="2"/>
    </row>
    <row r="1795" spans="1:1" x14ac:dyDescent="0.35">
      <c r="A1795" s="2"/>
    </row>
    <row r="1796" spans="1:1" x14ac:dyDescent="0.35">
      <c r="A1796" s="2"/>
    </row>
    <row r="1797" spans="1:1" x14ac:dyDescent="0.35">
      <c r="A1797" s="2"/>
    </row>
    <row r="1798" spans="1:1" x14ac:dyDescent="0.35">
      <c r="A1798" s="2"/>
    </row>
    <row r="1799" spans="1:1" x14ac:dyDescent="0.35">
      <c r="A1799" s="2"/>
    </row>
    <row r="1800" spans="1:1" x14ac:dyDescent="0.35">
      <c r="A1800" s="2"/>
    </row>
    <row r="1801" spans="1:1" x14ac:dyDescent="0.35">
      <c r="A1801" s="2"/>
    </row>
    <row r="1802" spans="1:1" x14ac:dyDescent="0.35">
      <c r="A1802" s="2"/>
    </row>
    <row r="1803" spans="1:1" x14ac:dyDescent="0.35">
      <c r="A1803" s="2"/>
    </row>
    <row r="1804" spans="1:1" x14ac:dyDescent="0.35">
      <c r="A1804" s="2"/>
    </row>
    <row r="1805" spans="1:1" x14ac:dyDescent="0.35">
      <c r="A1805" s="2"/>
    </row>
    <row r="1806" spans="1:1" x14ac:dyDescent="0.35">
      <c r="A1806" s="2"/>
    </row>
    <row r="1807" spans="1:1" x14ac:dyDescent="0.35">
      <c r="A1807" s="2"/>
    </row>
    <row r="1808" spans="1:1" x14ac:dyDescent="0.35">
      <c r="A1808" s="2"/>
    </row>
    <row r="1809" spans="1:1" x14ac:dyDescent="0.35">
      <c r="A1809" s="2"/>
    </row>
    <row r="1810" spans="1:1" x14ac:dyDescent="0.35">
      <c r="A1810" s="2"/>
    </row>
    <row r="1811" spans="1:1" x14ac:dyDescent="0.35">
      <c r="A1811" s="2"/>
    </row>
    <row r="1812" spans="1:1" x14ac:dyDescent="0.35">
      <c r="A1812" s="2"/>
    </row>
    <row r="1813" spans="1:1" x14ac:dyDescent="0.35">
      <c r="A1813" s="2"/>
    </row>
    <row r="1814" spans="1:1" x14ac:dyDescent="0.35">
      <c r="A1814" s="2"/>
    </row>
    <row r="1815" spans="1:1" x14ac:dyDescent="0.35">
      <c r="A1815" s="2"/>
    </row>
    <row r="1816" spans="1:1" x14ac:dyDescent="0.35">
      <c r="A1816" s="2"/>
    </row>
    <row r="1817" spans="1:1" x14ac:dyDescent="0.35">
      <c r="A1817" s="2"/>
    </row>
    <row r="1818" spans="1:1" x14ac:dyDescent="0.35">
      <c r="A1818" s="2"/>
    </row>
    <row r="1819" spans="1:1" x14ac:dyDescent="0.35">
      <c r="A1819" s="2"/>
    </row>
    <row r="1820" spans="1:1" x14ac:dyDescent="0.35">
      <c r="A1820" s="2"/>
    </row>
    <row r="1821" spans="1:1" x14ac:dyDescent="0.35">
      <c r="A1821" s="2"/>
    </row>
    <row r="1822" spans="1:1" x14ac:dyDescent="0.35">
      <c r="A1822" s="2"/>
    </row>
    <row r="1823" spans="1:1" x14ac:dyDescent="0.35">
      <c r="A1823" s="2"/>
    </row>
    <row r="1824" spans="1:1" x14ac:dyDescent="0.35">
      <c r="A1824" s="2"/>
    </row>
    <row r="1825" spans="1:1" x14ac:dyDescent="0.35">
      <c r="A1825" s="2"/>
    </row>
    <row r="1826" spans="1:1" x14ac:dyDescent="0.35">
      <c r="A1826" s="2"/>
    </row>
    <row r="1827" spans="1:1" x14ac:dyDescent="0.35">
      <c r="A1827" s="2"/>
    </row>
    <row r="1828" spans="1:1" x14ac:dyDescent="0.35">
      <c r="A1828" s="2"/>
    </row>
    <row r="1829" spans="1:1" x14ac:dyDescent="0.35">
      <c r="A1829" s="2"/>
    </row>
    <row r="1830" spans="1:1" x14ac:dyDescent="0.35">
      <c r="A1830" s="2"/>
    </row>
    <row r="1831" spans="1:1" x14ac:dyDescent="0.35">
      <c r="A1831" s="2"/>
    </row>
    <row r="1832" spans="1:1" x14ac:dyDescent="0.35">
      <c r="A1832" s="2"/>
    </row>
    <row r="1833" spans="1:1" x14ac:dyDescent="0.35">
      <c r="A1833" s="2"/>
    </row>
    <row r="1834" spans="1:1" x14ac:dyDescent="0.35">
      <c r="A1834" s="2"/>
    </row>
    <row r="1835" spans="1:1" x14ac:dyDescent="0.35">
      <c r="A1835" s="2"/>
    </row>
    <row r="1836" spans="1:1" x14ac:dyDescent="0.35">
      <c r="A1836" s="2"/>
    </row>
    <row r="1837" spans="1:1" x14ac:dyDescent="0.35">
      <c r="A1837" s="2"/>
    </row>
    <row r="1838" spans="1:1" x14ac:dyDescent="0.35">
      <c r="A1838" s="2"/>
    </row>
    <row r="1839" spans="1:1" x14ac:dyDescent="0.35">
      <c r="A1839" s="2"/>
    </row>
    <row r="1840" spans="1:1" x14ac:dyDescent="0.35">
      <c r="A1840" s="2"/>
    </row>
    <row r="1841" spans="1:1" x14ac:dyDescent="0.35">
      <c r="A1841" s="2"/>
    </row>
    <row r="1842" spans="1:1" x14ac:dyDescent="0.35">
      <c r="A1842" s="2"/>
    </row>
    <row r="1843" spans="1:1" x14ac:dyDescent="0.35">
      <c r="A1843" s="2"/>
    </row>
    <row r="1844" spans="1:1" x14ac:dyDescent="0.35">
      <c r="A1844" s="2"/>
    </row>
    <row r="1845" spans="1:1" x14ac:dyDescent="0.35">
      <c r="A1845" s="2"/>
    </row>
    <row r="1846" spans="1:1" x14ac:dyDescent="0.35">
      <c r="A1846" s="2"/>
    </row>
    <row r="1847" spans="1:1" x14ac:dyDescent="0.35">
      <c r="A1847" s="2"/>
    </row>
    <row r="1848" spans="1:1" x14ac:dyDescent="0.35">
      <c r="A1848" s="2"/>
    </row>
    <row r="1849" spans="1:1" x14ac:dyDescent="0.35">
      <c r="A1849" s="2"/>
    </row>
    <row r="1850" spans="1:1" x14ac:dyDescent="0.35">
      <c r="A1850" s="2"/>
    </row>
    <row r="1851" spans="1:1" x14ac:dyDescent="0.35">
      <c r="A1851" s="2"/>
    </row>
    <row r="1852" spans="1:1" x14ac:dyDescent="0.35">
      <c r="A1852" s="2"/>
    </row>
    <row r="1853" spans="1:1" x14ac:dyDescent="0.35">
      <c r="A1853" s="2"/>
    </row>
    <row r="1854" spans="1:1" x14ac:dyDescent="0.35">
      <c r="A1854" s="2"/>
    </row>
    <row r="1855" spans="1:1" x14ac:dyDescent="0.35">
      <c r="A1855" s="2"/>
    </row>
    <row r="1856" spans="1:1" x14ac:dyDescent="0.35">
      <c r="A1856" s="2"/>
    </row>
    <row r="1857" spans="1:1" x14ac:dyDescent="0.35">
      <c r="A1857" s="2"/>
    </row>
    <row r="1858" spans="1:1" x14ac:dyDescent="0.35">
      <c r="A1858" s="2"/>
    </row>
    <row r="1859" spans="1:1" x14ac:dyDescent="0.35">
      <c r="A1859" s="2"/>
    </row>
    <row r="1860" spans="1:1" x14ac:dyDescent="0.35">
      <c r="A1860" s="2"/>
    </row>
    <row r="1861" spans="1:1" x14ac:dyDescent="0.35">
      <c r="A1861" s="2"/>
    </row>
    <row r="1862" spans="1:1" x14ac:dyDescent="0.35">
      <c r="A1862" s="2"/>
    </row>
    <row r="1863" spans="1:1" x14ac:dyDescent="0.35">
      <c r="A1863" s="2"/>
    </row>
    <row r="1864" spans="1:1" x14ac:dyDescent="0.35">
      <c r="A1864" s="2"/>
    </row>
    <row r="1865" spans="1:1" x14ac:dyDescent="0.35">
      <c r="A1865" s="2"/>
    </row>
    <row r="1866" spans="1:1" x14ac:dyDescent="0.35">
      <c r="A1866" s="2"/>
    </row>
    <row r="1867" spans="1:1" x14ac:dyDescent="0.35">
      <c r="A1867" s="2"/>
    </row>
    <row r="1868" spans="1:1" x14ac:dyDescent="0.35">
      <c r="A1868" s="2"/>
    </row>
    <row r="1869" spans="1:1" x14ac:dyDescent="0.35">
      <c r="A1869" s="2"/>
    </row>
    <row r="1870" spans="1:1" x14ac:dyDescent="0.35">
      <c r="A1870" s="2"/>
    </row>
    <row r="1871" spans="1:1" x14ac:dyDescent="0.35">
      <c r="A1871" s="2"/>
    </row>
    <row r="1872" spans="1:1" x14ac:dyDescent="0.35">
      <c r="A1872" s="2"/>
    </row>
    <row r="1873" spans="1:1" x14ac:dyDescent="0.35">
      <c r="A1873" s="2"/>
    </row>
    <row r="1874" spans="1:1" x14ac:dyDescent="0.35">
      <c r="A1874" s="2"/>
    </row>
    <row r="1875" spans="1:1" x14ac:dyDescent="0.35">
      <c r="A1875" s="2"/>
    </row>
    <row r="1876" spans="1:1" x14ac:dyDescent="0.35">
      <c r="A1876" s="2"/>
    </row>
    <row r="1877" spans="1:1" x14ac:dyDescent="0.35">
      <c r="A1877" s="2"/>
    </row>
    <row r="1878" spans="1:1" x14ac:dyDescent="0.35">
      <c r="A1878" s="2"/>
    </row>
    <row r="1879" spans="1:1" x14ac:dyDescent="0.35">
      <c r="A1879" s="2"/>
    </row>
    <row r="1880" spans="1:1" x14ac:dyDescent="0.35">
      <c r="A1880" s="2"/>
    </row>
    <row r="1881" spans="1:1" x14ac:dyDescent="0.35">
      <c r="A1881" s="2"/>
    </row>
    <row r="1882" spans="1:1" x14ac:dyDescent="0.35">
      <c r="A1882" s="2"/>
    </row>
    <row r="1883" spans="1:1" x14ac:dyDescent="0.35">
      <c r="A1883" s="2"/>
    </row>
    <row r="1884" spans="1:1" x14ac:dyDescent="0.35">
      <c r="A1884" s="2"/>
    </row>
    <row r="1885" spans="1:1" x14ac:dyDescent="0.35">
      <c r="A1885" s="2"/>
    </row>
    <row r="1886" spans="1:1" x14ac:dyDescent="0.35">
      <c r="A1886" s="2"/>
    </row>
    <row r="1887" spans="1:1" x14ac:dyDescent="0.35">
      <c r="A1887" s="2"/>
    </row>
    <row r="1888" spans="1:1" x14ac:dyDescent="0.35">
      <c r="A1888" s="2"/>
    </row>
    <row r="1889" spans="1:1" x14ac:dyDescent="0.35">
      <c r="A1889" s="2"/>
    </row>
    <row r="1890" spans="1:1" x14ac:dyDescent="0.35">
      <c r="A1890" s="2"/>
    </row>
    <row r="1891" spans="1:1" x14ac:dyDescent="0.35">
      <c r="A1891" s="2"/>
    </row>
    <row r="1892" spans="1:1" x14ac:dyDescent="0.35">
      <c r="A1892" s="2"/>
    </row>
    <row r="1893" spans="1:1" x14ac:dyDescent="0.35">
      <c r="A1893" s="2"/>
    </row>
    <row r="1894" spans="1:1" x14ac:dyDescent="0.35">
      <c r="A1894" s="2"/>
    </row>
    <row r="1895" spans="1:1" x14ac:dyDescent="0.35">
      <c r="A1895" s="2"/>
    </row>
    <row r="1896" spans="1:1" x14ac:dyDescent="0.35">
      <c r="A1896" s="2"/>
    </row>
    <row r="1897" spans="1:1" x14ac:dyDescent="0.35">
      <c r="A1897" s="2"/>
    </row>
    <row r="1898" spans="1:1" x14ac:dyDescent="0.35">
      <c r="A1898" s="2"/>
    </row>
    <row r="1899" spans="1:1" x14ac:dyDescent="0.35">
      <c r="A1899" s="2"/>
    </row>
    <row r="1900" spans="1:1" x14ac:dyDescent="0.35">
      <c r="A1900" s="2"/>
    </row>
    <row r="1901" spans="1:1" x14ac:dyDescent="0.35">
      <c r="A1901" s="2"/>
    </row>
    <row r="1902" spans="1:1" x14ac:dyDescent="0.35">
      <c r="A1902" s="2"/>
    </row>
    <row r="1903" spans="1:1" x14ac:dyDescent="0.35">
      <c r="A1903" s="2"/>
    </row>
    <row r="1904" spans="1:1" x14ac:dyDescent="0.35">
      <c r="A1904" s="2"/>
    </row>
    <row r="1905" spans="1:1" x14ac:dyDescent="0.35">
      <c r="A1905" s="2"/>
    </row>
    <row r="1906" spans="1:1" x14ac:dyDescent="0.35">
      <c r="A1906" s="2"/>
    </row>
    <row r="1907" spans="1:1" x14ac:dyDescent="0.35">
      <c r="A1907" s="2"/>
    </row>
    <row r="1908" spans="1:1" x14ac:dyDescent="0.35">
      <c r="A1908" s="2"/>
    </row>
    <row r="1909" spans="1:1" x14ac:dyDescent="0.35">
      <c r="A1909" s="2"/>
    </row>
    <row r="1910" spans="1:1" x14ac:dyDescent="0.35">
      <c r="A1910" s="2"/>
    </row>
    <row r="1911" spans="1:1" x14ac:dyDescent="0.35">
      <c r="A1911" s="2"/>
    </row>
    <row r="1912" spans="1:1" x14ac:dyDescent="0.35">
      <c r="A1912" s="2"/>
    </row>
    <row r="1913" spans="1:1" x14ac:dyDescent="0.35">
      <c r="A1913" s="2"/>
    </row>
    <row r="1914" spans="1:1" x14ac:dyDescent="0.35">
      <c r="A1914" s="2"/>
    </row>
    <row r="1915" spans="1:1" x14ac:dyDescent="0.35">
      <c r="A1915" s="2"/>
    </row>
    <row r="1916" spans="1:1" x14ac:dyDescent="0.35">
      <c r="A1916" s="2"/>
    </row>
    <row r="1917" spans="1:1" x14ac:dyDescent="0.35">
      <c r="A1917" s="2"/>
    </row>
    <row r="1918" spans="1:1" x14ac:dyDescent="0.35">
      <c r="A1918" s="2"/>
    </row>
    <row r="1919" spans="1:1" x14ac:dyDescent="0.35">
      <c r="A1919" s="2"/>
    </row>
    <row r="1920" spans="1:1" x14ac:dyDescent="0.35">
      <c r="A1920" s="2"/>
    </row>
    <row r="1921" spans="1:1" x14ac:dyDescent="0.35">
      <c r="A1921" s="2"/>
    </row>
    <row r="1922" spans="1:1" x14ac:dyDescent="0.35">
      <c r="A1922" s="2"/>
    </row>
    <row r="1923" spans="1:1" x14ac:dyDescent="0.35">
      <c r="A1923" s="2"/>
    </row>
    <row r="1924" spans="1:1" x14ac:dyDescent="0.35">
      <c r="A1924" s="2"/>
    </row>
    <row r="1925" spans="1:1" x14ac:dyDescent="0.35">
      <c r="A1925" s="2"/>
    </row>
    <row r="1926" spans="1:1" x14ac:dyDescent="0.35">
      <c r="A1926" s="2"/>
    </row>
    <row r="1927" spans="1:1" x14ac:dyDescent="0.35">
      <c r="A1927" s="2"/>
    </row>
    <row r="1928" spans="1:1" x14ac:dyDescent="0.35">
      <c r="A1928" s="2"/>
    </row>
    <row r="1929" spans="1:1" x14ac:dyDescent="0.35">
      <c r="A1929" s="2"/>
    </row>
    <row r="1930" spans="1:1" x14ac:dyDescent="0.35">
      <c r="A1930" s="2"/>
    </row>
    <row r="1931" spans="1:1" x14ac:dyDescent="0.35">
      <c r="A1931" s="2"/>
    </row>
    <row r="1932" spans="1:1" x14ac:dyDescent="0.35">
      <c r="A1932" s="2"/>
    </row>
    <row r="1933" spans="1:1" x14ac:dyDescent="0.35">
      <c r="A1933" s="2"/>
    </row>
    <row r="1934" spans="1:1" x14ac:dyDescent="0.35">
      <c r="A1934" s="2"/>
    </row>
    <row r="1935" spans="1:1" x14ac:dyDescent="0.35">
      <c r="A1935" s="2"/>
    </row>
    <row r="1936" spans="1:1" x14ac:dyDescent="0.35">
      <c r="A1936" s="2"/>
    </row>
    <row r="1937" spans="1:1" x14ac:dyDescent="0.35">
      <c r="A1937" s="2"/>
    </row>
    <row r="1938" spans="1:1" x14ac:dyDescent="0.35">
      <c r="A1938" s="2"/>
    </row>
    <row r="1939" spans="1:1" x14ac:dyDescent="0.35">
      <c r="A1939" s="2"/>
    </row>
    <row r="1940" spans="1:1" x14ac:dyDescent="0.35">
      <c r="A1940" s="2"/>
    </row>
    <row r="1941" spans="1:1" x14ac:dyDescent="0.35">
      <c r="A1941" s="2"/>
    </row>
    <row r="1942" spans="1:1" x14ac:dyDescent="0.35">
      <c r="A1942" s="2"/>
    </row>
    <row r="1943" spans="1:1" x14ac:dyDescent="0.35">
      <c r="A1943" s="2"/>
    </row>
    <row r="1944" spans="1:1" x14ac:dyDescent="0.35">
      <c r="A1944" s="2"/>
    </row>
    <row r="1945" spans="1:1" x14ac:dyDescent="0.35">
      <c r="A1945" s="2"/>
    </row>
    <row r="1946" spans="1:1" x14ac:dyDescent="0.35">
      <c r="A1946" s="2"/>
    </row>
    <row r="1947" spans="1:1" x14ac:dyDescent="0.35">
      <c r="A1947" s="2"/>
    </row>
    <row r="1948" spans="1:1" x14ac:dyDescent="0.35">
      <c r="A1948" s="2"/>
    </row>
    <row r="1949" spans="1:1" x14ac:dyDescent="0.35">
      <c r="A1949" s="2"/>
    </row>
    <row r="1950" spans="1:1" x14ac:dyDescent="0.35">
      <c r="A1950" s="2"/>
    </row>
    <row r="1951" spans="1:1" x14ac:dyDescent="0.35">
      <c r="A1951" s="2"/>
    </row>
    <row r="1952" spans="1:1" x14ac:dyDescent="0.35">
      <c r="A1952" s="2"/>
    </row>
    <row r="1953" spans="1:1" x14ac:dyDescent="0.35">
      <c r="A1953" s="2"/>
    </row>
    <row r="1954" spans="1:1" x14ac:dyDescent="0.35">
      <c r="A1954" s="2"/>
    </row>
    <row r="1955" spans="1:1" x14ac:dyDescent="0.35">
      <c r="A1955" s="2"/>
    </row>
    <row r="1956" spans="1:1" x14ac:dyDescent="0.35">
      <c r="A1956" s="2"/>
    </row>
    <row r="1957" spans="1:1" x14ac:dyDescent="0.35">
      <c r="A1957" s="2"/>
    </row>
    <row r="1958" spans="1:1" x14ac:dyDescent="0.35">
      <c r="A1958" s="2"/>
    </row>
    <row r="1959" spans="1:1" x14ac:dyDescent="0.35">
      <c r="A1959" s="2"/>
    </row>
    <row r="1960" spans="1:1" x14ac:dyDescent="0.35">
      <c r="A1960" s="2"/>
    </row>
    <row r="1961" spans="1:1" x14ac:dyDescent="0.35">
      <c r="A1961" s="2"/>
    </row>
    <row r="1962" spans="1:1" x14ac:dyDescent="0.35">
      <c r="A1962" s="2"/>
    </row>
    <row r="1963" spans="1:1" x14ac:dyDescent="0.35">
      <c r="A1963" s="2"/>
    </row>
    <row r="1964" spans="1:1" x14ac:dyDescent="0.35">
      <c r="A1964" s="2"/>
    </row>
    <row r="1965" spans="1:1" x14ac:dyDescent="0.35">
      <c r="A1965" s="2"/>
    </row>
    <row r="1966" spans="1:1" x14ac:dyDescent="0.35">
      <c r="A1966" s="2"/>
    </row>
    <row r="1967" spans="1:1" x14ac:dyDescent="0.35">
      <c r="A1967" s="2"/>
    </row>
    <row r="1968" spans="1:1" x14ac:dyDescent="0.35">
      <c r="A1968" s="2"/>
    </row>
    <row r="1969" spans="1:1" x14ac:dyDescent="0.35">
      <c r="A1969" s="2"/>
    </row>
    <row r="1970" spans="1:1" x14ac:dyDescent="0.35">
      <c r="A1970" s="2"/>
    </row>
    <row r="1971" spans="1:1" x14ac:dyDescent="0.35">
      <c r="A1971" s="2"/>
    </row>
    <row r="1972" spans="1:1" x14ac:dyDescent="0.35">
      <c r="A1972" s="2"/>
    </row>
    <row r="1973" spans="1:1" x14ac:dyDescent="0.35">
      <c r="A1973" s="2"/>
    </row>
    <row r="1974" spans="1:1" x14ac:dyDescent="0.35">
      <c r="A1974" s="2"/>
    </row>
    <row r="1975" spans="1:1" x14ac:dyDescent="0.35">
      <c r="A1975" s="2"/>
    </row>
    <row r="1976" spans="1:1" x14ac:dyDescent="0.35">
      <c r="A1976" s="2"/>
    </row>
    <row r="1977" spans="1:1" x14ac:dyDescent="0.35">
      <c r="A1977" s="2"/>
    </row>
    <row r="1978" spans="1:1" x14ac:dyDescent="0.35">
      <c r="A1978" s="2"/>
    </row>
    <row r="1979" spans="1:1" x14ac:dyDescent="0.35">
      <c r="A1979" s="2"/>
    </row>
    <row r="1980" spans="1:1" x14ac:dyDescent="0.35">
      <c r="A1980" s="2"/>
    </row>
    <row r="1981" spans="1:1" x14ac:dyDescent="0.35">
      <c r="A1981" s="2"/>
    </row>
    <row r="1982" spans="1:1" x14ac:dyDescent="0.35">
      <c r="A1982" s="2"/>
    </row>
    <row r="1983" spans="1:1" x14ac:dyDescent="0.35">
      <c r="A1983" s="2"/>
    </row>
    <row r="1984" spans="1:1" x14ac:dyDescent="0.35">
      <c r="A1984" s="2"/>
    </row>
    <row r="1985" spans="1:1" x14ac:dyDescent="0.35">
      <c r="A1985" s="2"/>
    </row>
    <row r="1986" spans="1:1" x14ac:dyDescent="0.35">
      <c r="A1986" s="2"/>
    </row>
    <row r="1987" spans="1:1" x14ac:dyDescent="0.35">
      <c r="A1987" s="2"/>
    </row>
    <row r="1988" spans="1:1" x14ac:dyDescent="0.35">
      <c r="A1988" s="2"/>
    </row>
    <row r="1989" spans="1:1" x14ac:dyDescent="0.35">
      <c r="A1989" s="2"/>
    </row>
    <row r="1990" spans="1:1" x14ac:dyDescent="0.35">
      <c r="A1990" s="2"/>
    </row>
    <row r="1991" spans="1:1" x14ac:dyDescent="0.35">
      <c r="A1991" s="2"/>
    </row>
    <row r="1992" spans="1:1" x14ac:dyDescent="0.35">
      <c r="A1992" s="2"/>
    </row>
    <row r="1993" spans="1:1" x14ac:dyDescent="0.35">
      <c r="A1993" s="2"/>
    </row>
    <row r="1994" spans="1:1" x14ac:dyDescent="0.35">
      <c r="A1994" s="2"/>
    </row>
    <row r="1995" spans="1:1" x14ac:dyDescent="0.35">
      <c r="A1995" s="2"/>
    </row>
    <row r="1996" spans="1:1" x14ac:dyDescent="0.35">
      <c r="A1996" s="2"/>
    </row>
    <row r="1997" spans="1:1" x14ac:dyDescent="0.35">
      <c r="A1997" s="2"/>
    </row>
    <row r="1998" spans="1:1" x14ac:dyDescent="0.35">
      <c r="A1998" s="2"/>
    </row>
    <row r="1999" spans="1:1" x14ac:dyDescent="0.35">
      <c r="A1999" s="2"/>
    </row>
    <row r="2000" spans="1:1" x14ac:dyDescent="0.35">
      <c r="A2000" s="2"/>
    </row>
    <row r="2001" spans="1:1" x14ac:dyDescent="0.35">
      <c r="A2001" s="2"/>
    </row>
    <row r="2002" spans="1:1" x14ac:dyDescent="0.35">
      <c r="A2002" s="2"/>
    </row>
    <row r="2003" spans="1:1" x14ac:dyDescent="0.35">
      <c r="A2003" s="2"/>
    </row>
    <row r="2004" spans="1:1" x14ac:dyDescent="0.35">
      <c r="A2004" s="2"/>
    </row>
    <row r="2005" spans="1:1" x14ac:dyDescent="0.35">
      <c r="A2005" s="2"/>
    </row>
    <row r="2006" spans="1:1" x14ac:dyDescent="0.35">
      <c r="A2006" s="2"/>
    </row>
    <row r="2007" spans="1:1" x14ac:dyDescent="0.35">
      <c r="A2007" s="2"/>
    </row>
    <row r="2008" spans="1:1" x14ac:dyDescent="0.35">
      <c r="A2008" s="2"/>
    </row>
    <row r="2009" spans="1:1" x14ac:dyDescent="0.35">
      <c r="A2009" s="2"/>
    </row>
    <row r="2010" spans="1:1" x14ac:dyDescent="0.35">
      <c r="A2010" s="2"/>
    </row>
    <row r="2011" spans="1:1" x14ac:dyDescent="0.35">
      <c r="A2011" s="2"/>
    </row>
    <row r="2012" spans="1:1" x14ac:dyDescent="0.35">
      <c r="A2012" s="2"/>
    </row>
    <row r="2013" spans="1:1" x14ac:dyDescent="0.35">
      <c r="A2013" s="2"/>
    </row>
    <row r="2014" spans="1:1" x14ac:dyDescent="0.35">
      <c r="A2014" s="2"/>
    </row>
    <row r="2015" spans="1:1" x14ac:dyDescent="0.35">
      <c r="A2015" s="2"/>
    </row>
    <row r="2016" spans="1:1" x14ac:dyDescent="0.35">
      <c r="A2016" s="2"/>
    </row>
    <row r="2017" spans="1:1" x14ac:dyDescent="0.35">
      <c r="A2017" s="2"/>
    </row>
    <row r="2018" spans="1:1" x14ac:dyDescent="0.35">
      <c r="A2018" s="2"/>
    </row>
    <row r="2019" spans="1:1" x14ac:dyDescent="0.35">
      <c r="A2019" s="2"/>
    </row>
    <row r="2020" spans="1:1" x14ac:dyDescent="0.35">
      <c r="A2020" s="2"/>
    </row>
    <row r="2021" spans="1:1" x14ac:dyDescent="0.35">
      <c r="A2021" s="2"/>
    </row>
    <row r="2022" spans="1:1" x14ac:dyDescent="0.35">
      <c r="A2022" s="2"/>
    </row>
    <row r="2023" spans="1:1" x14ac:dyDescent="0.35">
      <c r="A2023" s="2"/>
    </row>
    <row r="2024" spans="1:1" x14ac:dyDescent="0.35">
      <c r="A2024" s="2"/>
    </row>
    <row r="2025" spans="1:1" x14ac:dyDescent="0.35">
      <c r="A2025" s="2"/>
    </row>
    <row r="2026" spans="1:1" x14ac:dyDescent="0.35">
      <c r="A2026" s="2"/>
    </row>
    <row r="2027" spans="1:1" x14ac:dyDescent="0.35">
      <c r="A2027" s="2"/>
    </row>
    <row r="2028" spans="1:1" x14ac:dyDescent="0.35">
      <c r="A2028" s="2"/>
    </row>
    <row r="2029" spans="1:1" x14ac:dyDescent="0.35">
      <c r="A2029" s="2"/>
    </row>
    <row r="2030" spans="1:1" x14ac:dyDescent="0.35">
      <c r="A2030" s="2"/>
    </row>
    <row r="2031" spans="1:1" x14ac:dyDescent="0.35">
      <c r="A2031" s="2"/>
    </row>
    <row r="2032" spans="1:1" x14ac:dyDescent="0.35">
      <c r="A2032" s="2"/>
    </row>
    <row r="2033" spans="1:1" x14ac:dyDescent="0.35">
      <c r="A2033" s="2"/>
    </row>
    <row r="2034" spans="1:1" x14ac:dyDescent="0.35">
      <c r="A2034" s="2"/>
    </row>
    <row r="2035" spans="1:1" x14ac:dyDescent="0.35">
      <c r="A2035" s="2"/>
    </row>
    <row r="2036" spans="1:1" x14ac:dyDescent="0.35">
      <c r="A2036" s="2"/>
    </row>
    <row r="2037" spans="1:1" x14ac:dyDescent="0.35">
      <c r="A2037" s="2"/>
    </row>
    <row r="2038" spans="1:1" x14ac:dyDescent="0.35">
      <c r="A2038" s="2"/>
    </row>
    <row r="2039" spans="1:1" x14ac:dyDescent="0.35">
      <c r="A2039" s="2"/>
    </row>
    <row r="2040" spans="1:1" x14ac:dyDescent="0.35">
      <c r="A2040" s="2"/>
    </row>
    <row r="2041" spans="1:1" x14ac:dyDescent="0.35">
      <c r="A2041" s="2"/>
    </row>
    <row r="2042" spans="1:1" x14ac:dyDescent="0.35">
      <c r="A2042" s="2"/>
    </row>
    <row r="2043" spans="1:1" x14ac:dyDescent="0.35">
      <c r="A2043" s="2"/>
    </row>
    <row r="2044" spans="1:1" x14ac:dyDescent="0.35">
      <c r="A2044" s="2"/>
    </row>
    <row r="2045" spans="1:1" x14ac:dyDescent="0.35">
      <c r="A2045" s="2"/>
    </row>
    <row r="2046" spans="1:1" x14ac:dyDescent="0.35">
      <c r="A2046" s="2"/>
    </row>
    <row r="2047" spans="1:1" x14ac:dyDescent="0.35">
      <c r="A2047" s="2"/>
    </row>
    <row r="2048" spans="1:1" x14ac:dyDescent="0.35">
      <c r="A2048" s="2"/>
    </row>
    <row r="2049" spans="1:1" x14ac:dyDescent="0.35">
      <c r="A2049" s="2"/>
    </row>
    <row r="2050" spans="1:1" x14ac:dyDescent="0.35">
      <c r="A2050" s="2"/>
    </row>
    <row r="2051" spans="1:1" x14ac:dyDescent="0.35">
      <c r="A2051" s="2"/>
    </row>
    <row r="2052" spans="1:1" x14ac:dyDescent="0.35">
      <c r="A2052" s="2"/>
    </row>
    <row r="2053" spans="1:1" x14ac:dyDescent="0.35">
      <c r="A2053" s="2"/>
    </row>
    <row r="2054" spans="1:1" x14ac:dyDescent="0.35">
      <c r="A2054" s="2"/>
    </row>
    <row r="2055" spans="1:1" x14ac:dyDescent="0.35">
      <c r="A2055" s="2"/>
    </row>
    <row r="2056" spans="1:1" x14ac:dyDescent="0.35">
      <c r="A2056" s="2"/>
    </row>
    <row r="2057" spans="1:1" x14ac:dyDescent="0.35">
      <c r="A2057" s="2"/>
    </row>
    <row r="2058" spans="1:1" x14ac:dyDescent="0.35">
      <c r="A2058" s="2"/>
    </row>
    <row r="2059" spans="1:1" x14ac:dyDescent="0.35">
      <c r="A2059" s="2"/>
    </row>
    <row r="2060" spans="1:1" x14ac:dyDescent="0.35">
      <c r="A2060" s="2"/>
    </row>
    <row r="2061" spans="1:1" x14ac:dyDescent="0.35">
      <c r="A2061" s="2"/>
    </row>
    <row r="2062" spans="1:1" x14ac:dyDescent="0.35">
      <c r="A2062" s="2"/>
    </row>
    <row r="2063" spans="1:1" x14ac:dyDescent="0.35">
      <c r="A2063" s="2"/>
    </row>
    <row r="2064" spans="1:1" x14ac:dyDescent="0.35">
      <c r="A2064" s="2"/>
    </row>
    <row r="2065" spans="1:1" x14ac:dyDescent="0.35">
      <c r="A2065" s="2"/>
    </row>
    <row r="2066" spans="1:1" x14ac:dyDescent="0.35">
      <c r="A2066" s="2"/>
    </row>
    <row r="2067" spans="1:1" x14ac:dyDescent="0.35">
      <c r="A2067" s="2"/>
    </row>
    <row r="2068" spans="1:1" x14ac:dyDescent="0.35">
      <c r="A2068" s="2"/>
    </row>
    <row r="2069" spans="1:1" x14ac:dyDescent="0.35">
      <c r="A2069" s="2"/>
    </row>
    <row r="2070" spans="1:1" x14ac:dyDescent="0.35">
      <c r="A2070" s="2"/>
    </row>
    <row r="2071" spans="1:1" x14ac:dyDescent="0.35">
      <c r="A2071" s="2"/>
    </row>
    <row r="2072" spans="1:1" x14ac:dyDescent="0.35">
      <c r="A2072" s="2"/>
    </row>
    <row r="2073" spans="1:1" x14ac:dyDescent="0.35">
      <c r="A2073" s="2"/>
    </row>
    <row r="2074" spans="1:1" x14ac:dyDescent="0.35">
      <c r="A2074" s="2"/>
    </row>
    <row r="2075" spans="1:1" x14ac:dyDescent="0.35">
      <c r="A2075" s="2"/>
    </row>
    <row r="2076" spans="1:1" x14ac:dyDescent="0.35">
      <c r="A2076" s="2"/>
    </row>
    <row r="2077" spans="1:1" x14ac:dyDescent="0.35">
      <c r="A2077" s="2"/>
    </row>
    <row r="2078" spans="1:1" x14ac:dyDescent="0.35">
      <c r="A2078" s="2"/>
    </row>
    <row r="2079" spans="1:1" x14ac:dyDescent="0.35">
      <c r="A2079" s="2"/>
    </row>
    <row r="2080" spans="1:1" x14ac:dyDescent="0.35">
      <c r="A2080" s="2"/>
    </row>
    <row r="2081" spans="1:1" x14ac:dyDescent="0.35">
      <c r="A2081" s="2"/>
    </row>
    <row r="2082" spans="1:1" x14ac:dyDescent="0.35">
      <c r="A2082" s="2"/>
    </row>
    <row r="2083" spans="1:1" x14ac:dyDescent="0.35">
      <c r="A2083" s="2"/>
    </row>
    <row r="2084" spans="1:1" x14ac:dyDescent="0.35">
      <c r="A2084" s="2"/>
    </row>
    <row r="2085" spans="1:1" x14ac:dyDescent="0.35">
      <c r="A2085" s="2"/>
    </row>
    <row r="2086" spans="1:1" x14ac:dyDescent="0.35">
      <c r="A2086" s="2"/>
    </row>
    <row r="2087" spans="1:1" x14ac:dyDescent="0.35">
      <c r="A2087" s="2"/>
    </row>
    <row r="2088" spans="1:1" x14ac:dyDescent="0.35">
      <c r="A2088" s="2"/>
    </row>
    <row r="2089" spans="1:1" x14ac:dyDescent="0.35">
      <c r="A2089" s="2"/>
    </row>
    <row r="2090" spans="1:1" x14ac:dyDescent="0.35">
      <c r="A2090" s="2"/>
    </row>
    <row r="2091" spans="1:1" x14ac:dyDescent="0.35">
      <c r="A2091" s="2"/>
    </row>
    <row r="2092" spans="1:1" x14ac:dyDescent="0.35">
      <c r="A2092" s="2"/>
    </row>
    <row r="2093" spans="1:1" x14ac:dyDescent="0.35">
      <c r="A2093" s="2"/>
    </row>
    <row r="2094" spans="1:1" x14ac:dyDescent="0.35">
      <c r="A2094" s="2"/>
    </row>
    <row r="2095" spans="1:1" x14ac:dyDescent="0.35">
      <c r="A2095" s="2"/>
    </row>
    <row r="2096" spans="1:1" x14ac:dyDescent="0.35">
      <c r="A2096" s="2"/>
    </row>
    <row r="2097" spans="1:1" x14ac:dyDescent="0.35">
      <c r="A2097" s="2"/>
    </row>
    <row r="2098" spans="1:1" x14ac:dyDescent="0.35">
      <c r="A2098" s="2"/>
    </row>
    <row r="2099" spans="1:1" x14ac:dyDescent="0.35">
      <c r="A2099" s="2"/>
    </row>
    <row r="2100" spans="1:1" x14ac:dyDescent="0.35">
      <c r="A2100" s="2"/>
    </row>
    <row r="2101" spans="1:1" x14ac:dyDescent="0.35">
      <c r="A2101" s="2"/>
    </row>
    <row r="2102" spans="1:1" x14ac:dyDescent="0.35">
      <c r="A2102" s="2"/>
    </row>
    <row r="2103" spans="1:1" x14ac:dyDescent="0.35">
      <c r="A2103" s="2"/>
    </row>
    <row r="2104" spans="1:1" x14ac:dyDescent="0.35">
      <c r="A2104" s="2"/>
    </row>
    <row r="2105" spans="1:1" x14ac:dyDescent="0.35">
      <c r="A2105" s="2"/>
    </row>
    <row r="2106" spans="1:1" x14ac:dyDescent="0.35">
      <c r="A2106" s="2"/>
    </row>
    <row r="2107" spans="1:1" x14ac:dyDescent="0.35">
      <c r="A2107" s="2"/>
    </row>
    <row r="2108" spans="1:1" x14ac:dyDescent="0.35">
      <c r="A2108" s="2"/>
    </row>
    <row r="2109" spans="1:1" x14ac:dyDescent="0.35">
      <c r="A2109" s="2"/>
    </row>
    <row r="2110" spans="1:1" x14ac:dyDescent="0.35">
      <c r="A2110" s="2"/>
    </row>
    <row r="2111" spans="1:1" x14ac:dyDescent="0.35">
      <c r="A2111" s="2"/>
    </row>
    <row r="2112" spans="1:1" x14ac:dyDescent="0.35">
      <c r="A2112" s="2"/>
    </row>
    <row r="2113" spans="1:1" x14ac:dyDescent="0.35">
      <c r="A2113" s="2"/>
    </row>
    <row r="2114" spans="1:1" x14ac:dyDescent="0.35">
      <c r="A2114" s="2"/>
    </row>
    <row r="2115" spans="1:1" x14ac:dyDescent="0.35">
      <c r="A2115" s="2"/>
    </row>
    <row r="2116" spans="1:1" x14ac:dyDescent="0.35">
      <c r="A2116" s="2"/>
    </row>
    <row r="2117" spans="1:1" x14ac:dyDescent="0.35">
      <c r="A2117" s="2"/>
    </row>
    <row r="2118" spans="1:1" x14ac:dyDescent="0.35">
      <c r="A2118" s="2"/>
    </row>
    <row r="2119" spans="1:1" x14ac:dyDescent="0.35">
      <c r="A2119" s="2"/>
    </row>
    <row r="2120" spans="1:1" x14ac:dyDescent="0.35">
      <c r="A2120" s="2"/>
    </row>
    <row r="2121" spans="1:1" x14ac:dyDescent="0.35">
      <c r="A2121" s="2"/>
    </row>
    <row r="2122" spans="1:1" x14ac:dyDescent="0.35">
      <c r="A2122" s="2"/>
    </row>
    <row r="2123" spans="1:1" x14ac:dyDescent="0.35">
      <c r="A2123" s="2"/>
    </row>
    <row r="2124" spans="1:1" x14ac:dyDescent="0.35">
      <c r="A2124" s="2"/>
    </row>
    <row r="2125" spans="1:1" x14ac:dyDescent="0.35">
      <c r="A2125" s="2"/>
    </row>
    <row r="2126" spans="1:1" x14ac:dyDescent="0.35">
      <c r="A2126" s="2"/>
    </row>
    <row r="2127" spans="1:1" x14ac:dyDescent="0.35">
      <c r="A2127" s="2"/>
    </row>
    <row r="2128" spans="1:1" x14ac:dyDescent="0.35">
      <c r="A2128" s="2"/>
    </row>
    <row r="2129" spans="1:1" x14ac:dyDescent="0.35">
      <c r="A2129" s="2"/>
    </row>
    <row r="2130" spans="1:1" x14ac:dyDescent="0.35">
      <c r="A2130" s="2"/>
    </row>
    <row r="2131" spans="1:1" x14ac:dyDescent="0.35">
      <c r="A2131" s="2"/>
    </row>
    <row r="2132" spans="1:1" x14ac:dyDescent="0.35">
      <c r="A2132" s="2"/>
    </row>
    <row r="2133" spans="1:1" x14ac:dyDescent="0.35">
      <c r="A2133" s="2"/>
    </row>
    <row r="2134" spans="1:1" x14ac:dyDescent="0.35">
      <c r="A2134" s="2"/>
    </row>
    <row r="2135" spans="1:1" x14ac:dyDescent="0.35">
      <c r="A2135" s="2"/>
    </row>
    <row r="2136" spans="1:1" x14ac:dyDescent="0.35">
      <c r="A2136" s="2"/>
    </row>
    <row r="2137" spans="1:1" x14ac:dyDescent="0.35">
      <c r="A2137" s="2"/>
    </row>
    <row r="2138" spans="1:1" x14ac:dyDescent="0.35">
      <c r="A2138" s="2"/>
    </row>
    <row r="2139" spans="1:1" x14ac:dyDescent="0.35">
      <c r="A2139" s="2"/>
    </row>
    <row r="2140" spans="1:1" x14ac:dyDescent="0.35">
      <c r="A2140" s="2"/>
    </row>
    <row r="2141" spans="1:1" x14ac:dyDescent="0.35">
      <c r="A2141" s="2"/>
    </row>
    <row r="2142" spans="1:1" x14ac:dyDescent="0.35">
      <c r="A2142" s="2"/>
    </row>
    <row r="2143" spans="1:1" x14ac:dyDescent="0.35">
      <c r="A2143" s="2"/>
    </row>
    <row r="2144" spans="1:1" x14ac:dyDescent="0.35">
      <c r="A2144" s="2"/>
    </row>
    <row r="2145" spans="1:1" x14ac:dyDescent="0.35">
      <c r="A2145" s="2"/>
    </row>
    <row r="2146" spans="1:1" x14ac:dyDescent="0.35">
      <c r="A2146" s="2"/>
    </row>
    <row r="2147" spans="1:1" x14ac:dyDescent="0.35">
      <c r="A2147" s="2"/>
    </row>
    <row r="2148" spans="1:1" x14ac:dyDescent="0.35">
      <c r="A2148" s="2"/>
    </row>
    <row r="2149" spans="1:1" x14ac:dyDescent="0.35">
      <c r="A2149" s="2"/>
    </row>
    <row r="2150" spans="1:1" x14ac:dyDescent="0.35">
      <c r="A2150" s="2"/>
    </row>
    <row r="2151" spans="1:1" x14ac:dyDescent="0.35">
      <c r="A2151" s="2"/>
    </row>
    <row r="2152" spans="1:1" x14ac:dyDescent="0.35">
      <c r="A2152" s="2"/>
    </row>
    <row r="2153" spans="1:1" x14ac:dyDescent="0.35">
      <c r="A2153" s="2"/>
    </row>
    <row r="2154" spans="1:1" x14ac:dyDescent="0.35">
      <c r="A2154" s="2"/>
    </row>
    <row r="2155" spans="1:1" x14ac:dyDescent="0.35">
      <c r="A2155" s="2"/>
    </row>
    <row r="2156" spans="1:1" x14ac:dyDescent="0.35">
      <c r="A2156" s="2"/>
    </row>
    <row r="2157" spans="1:1" x14ac:dyDescent="0.35">
      <c r="A2157" s="2"/>
    </row>
    <row r="2158" spans="1:1" x14ac:dyDescent="0.35">
      <c r="A2158" s="2"/>
    </row>
    <row r="2159" spans="1:1" x14ac:dyDescent="0.35">
      <c r="A2159" s="2"/>
    </row>
    <row r="2160" spans="1:1" x14ac:dyDescent="0.35">
      <c r="A2160" s="2"/>
    </row>
    <row r="2161" spans="1:1" x14ac:dyDescent="0.35">
      <c r="A2161" s="2"/>
    </row>
    <row r="2162" spans="1:1" x14ac:dyDescent="0.35">
      <c r="A2162" s="2"/>
    </row>
    <row r="2163" spans="1:1" x14ac:dyDescent="0.35">
      <c r="A2163" s="2"/>
    </row>
    <row r="2164" spans="1:1" x14ac:dyDescent="0.35">
      <c r="A2164" s="2"/>
    </row>
    <row r="2165" spans="1:1" x14ac:dyDescent="0.35">
      <c r="A2165" s="2"/>
    </row>
    <row r="2166" spans="1:1" x14ac:dyDescent="0.35">
      <c r="A2166" s="2"/>
    </row>
    <row r="2167" spans="1:1" x14ac:dyDescent="0.35">
      <c r="A2167" s="2"/>
    </row>
    <row r="2168" spans="1:1" x14ac:dyDescent="0.35">
      <c r="A2168" s="2"/>
    </row>
    <row r="2169" spans="1:1" x14ac:dyDescent="0.35">
      <c r="A2169" s="2"/>
    </row>
    <row r="2170" spans="1:1" x14ac:dyDescent="0.35">
      <c r="A2170" s="2"/>
    </row>
    <row r="2171" spans="1:1" x14ac:dyDescent="0.35">
      <c r="A2171" s="2"/>
    </row>
    <row r="2172" spans="1:1" x14ac:dyDescent="0.35">
      <c r="A2172" s="2"/>
    </row>
    <row r="2173" spans="1:1" x14ac:dyDescent="0.35">
      <c r="A2173" s="2"/>
    </row>
    <row r="2174" spans="1:1" x14ac:dyDescent="0.35">
      <c r="A2174" s="2"/>
    </row>
    <row r="2175" spans="1:1" x14ac:dyDescent="0.35">
      <c r="A2175" s="2"/>
    </row>
    <row r="2176" spans="1:1" x14ac:dyDescent="0.35">
      <c r="A2176" s="2"/>
    </row>
    <row r="2177" spans="1:1" x14ac:dyDescent="0.35">
      <c r="A2177" s="2"/>
    </row>
    <row r="2178" spans="1:1" x14ac:dyDescent="0.35">
      <c r="A2178" s="2"/>
    </row>
    <row r="2179" spans="1:1" x14ac:dyDescent="0.35">
      <c r="A2179" s="2"/>
    </row>
    <row r="2180" spans="1:1" x14ac:dyDescent="0.35">
      <c r="A2180" s="2"/>
    </row>
    <row r="2181" spans="1:1" x14ac:dyDescent="0.35">
      <c r="A2181" s="2"/>
    </row>
    <row r="2182" spans="1:1" x14ac:dyDescent="0.35">
      <c r="A2182" s="2"/>
    </row>
    <row r="2183" spans="1:1" x14ac:dyDescent="0.35">
      <c r="A2183" s="2"/>
    </row>
    <row r="2184" spans="1:1" x14ac:dyDescent="0.35">
      <c r="A2184" s="2"/>
    </row>
    <row r="2185" spans="1:1" x14ac:dyDescent="0.35">
      <c r="A2185" s="2"/>
    </row>
    <row r="2186" spans="1:1" x14ac:dyDescent="0.35">
      <c r="A2186" s="2"/>
    </row>
    <row r="2187" spans="1:1" x14ac:dyDescent="0.35">
      <c r="A2187" s="2"/>
    </row>
    <row r="2188" spans="1:1" x14ac:dyDescent="0.35">
      <c r="A2188" s="2"/>
    </row>
    <row r="2189" spans="1:1" x14ac:dyDescent="0.35">
      <c r="A2189" s="2"/>
    </row>
    <row r="2190" spans="1:1" x14ac:dyDescent="0.35">
      <c r="A2190" s="2"/>
    </row>
    <row r="2191" spans="1:1" x14ac:dyDescent="0.35">
      <c r="A2191" s="2"/>
    </row>
    <row r="2192" spans="1:1" x14ac:dyDescent="0.35">
      <c r="A2192" s="2"/>
    </row>
    <row r="2193" spans="1:1" x14ac:dyDescent="0.35">
      <c r="A2193" s="2"/>
    </row>
    <row r="2194" spans="1:1" x14ac:dyDescent="0.35">
      <c r="A2194" s="2"/>
    </row>
    <row r="2195" spans="1:1" x14ac:dyDescent="0.35">
      <c r="A2195" s="2"/>
    </row>
    <row r="2196" spans="1:1" x14ac:dyDescent="0.35">
      <c r="A2196" s="2"/>
    </row>
    <row r="2197" spans="1:1" x14ac:dyDescent="0.35">
      <c r="A2197" s="2"/>
    </row>
    <row r="2198" spans="1:1" x14ac:dyDescent="0.35">
      <c r="A2198" s="2"/>
    </row>
    <row r="2199" spans="1:1" x14ac:dyDescent="0.35">
      <c r="A2199" s="2"/>
    </row>
    <row r="2200" spans="1:1" x14ac:dyDescent="0.35">
      <c r="A2200" s="2"/>
    </row>
    <row r="2201" spans="1:1" x14ac:dyDescent="0.35">
      <c r="A2201" s="2"/>
    </row>
    <row r="2202" spans="1:1" x14ac:dyDescent="0.35">
      <c r="A2202" s="2"/>
    </row>
    <row r="2203" spans="1:1" x14ac:dyDescent="0.35">
      <c r="A2203" s="2"/>
    </row>
    <row r="2204" spans="1:1" x14ac:dyDescent="0.35">
      <c r="A2204" s="2"/>
    </row>
    <row r="2205" spans="1:1" x14ac:dyDescent="0.35">
      <c r="A2205" s="2"/>
    </row>
    <row r="2206" spans="1:1" x14ac:dyDescent="0.35">
      <c r="A2206" s="2"/>
    </row>
    <row r="2207" spans="1:1" x14ac:dyDescent="0.35">
      <c r="A2207" s="2"/>
    </row>
    <row r="2208" spans="1:1" x14ac:dyDescent="0.35">
      <c r="A2208" s="2"/>
    </row>
    <row r="2209" spans="1:1" x14ac:dyDescent="0.35">
      <c r="A2209" s="2"/>
    </row>
    <row r="2210" spans="1:1" x14ac:dyDescent="0.35">
      <c r="A2210" s="2"/>
    </row>
    <row r="2211" spans="1:1" x14ac:dyDescent="0.35">
      <c r="A2211" s="2"/>
    </row>
    <row r="2212" spans="1:1" x14ac:dyDescent="0.35">
      <c r="A2212" s="2"/>
    </row>
    <row r="2213" spans="1:1" x14ac:dyDescent="0.35">
      <c r="A2213" s="2"/>
    </row>
    <row r="2214" spans="1:1" x14ac:dyDescent="0.35">
      <c r="A2214" s="2"/>
    </row>
    <row r="2215" spans="1:1" x14ac:dyDescent="0.35">
      <c r="A2215" s="2"/>
    </row>
    <row r="2216" spans="1:1" x14ac:dyDescent="0.35">
      <c r="A2216" s="2"/>
    </row>
    <row r="2217" spans="1:1" x14ac:dyDescent="0.35">
      <c r="A2217" s="2"/>
    </row>
    <row r="2218" spans="1:1" x14ac:dyDescent="0.35">
      <c r="A2218" s="2"/>
    </row>
    <row r="2219" spans="1:1" x14ac:dyDescent="0.35">
      <c r="A2219" s="2"/>
    </row>
    <row r="2220" spans="1:1" x14ac:dyDescent="0.35">
      <c r="A2220" s="2"/>
    </row>
    <row r="2221" spans="1:1" x14ac:dyDescent="0.35">
      <c r="A2221" s="2"/>
    </row>
    <row r="2222" spans="1:1" x14ac:dyDescent="0.35">
      <c r="A2222" s="2"/>
    </row>
    <row r="2223" spans="1:1" x14ac:dyDescent="0.35">
      <c r="A2223" s="2"/>
    </row>
    <row r="2224" spans="1:1" x14ac:dyDescent="0.35">
      <c r="A2224" s="2"/>
    </row>
    <row r="2225" spans="1:1" x14ac:dyDescent="0.35">
      <c r="A2225" s="2"/>
    </row>
    <row r="2226" spans="1:1" x14ac:dyDescent="0.35">
      <c r="A2226" s="2"/>
    </row>
    <row r="2227" spans="1:1" x14ac:dyDescent="0.35">
      <c r="A2227" s="2"/>
    </row>
    <row r="2228" spans="1:1" x14ac:dyDescent="0.35">
      <c r="A2228" s="2"/>
    </row>
    <row r="2229" spans="1:1" x14ac:dyDescent="0.35">
      <c r="A2229" s="2"/>
    </row>
    <row r="2230" spans="1:1" x14ac:dyDescent="0.35">
      <c r="A2230" s="2"/>
    </row>
    <row r="2231" spans="1:1" x14ac:dyDescent="0.35">
      <c r="A2231" s="2"/>
    </row>
    <row r="2232" spans="1:1" x14ac:dyDescent="0.35">
      <c r="A2232" s="2"/>
    </row>
    <row r="2233" spans="1:1" x14ac:dyDescent="0.35">
      <c r="A2233" s="2"/>
    </row>
    <row r="2234" spans="1:1" x14ac:dyDescent="0.35">
      <c r="A2234" s="2"/>
    </row>
    <row r="2235" spans="1:1" x14ac:dyDescent="0.35">
      <c r="A2235" s="2"/>
    </row>
    <row r="2236" spans="1:1" x14ac:dyDescent="0.35">
      <c r="A2236" s="2"/>
    </row>
    <row r="2237" spans="1:1" x14ac:dyDescent="0.35">
      <c r="A2237" s="2"/>
    </row>
    <row r="2238" spans="1:1" x14ac:dyDescent="0.35">
      <c r="A2238" s="2"/>
    </row>
    <row r="2239" spans="1:1" x14ac:dyDescent="0.35">
      <c r="A2239" s="2"/>
    </row>
    <row r="2240" spans="1:1" x14ac:dyDescent="0.35">
      <c r="A2240" s="2"/>
    </row>
    <row r="2241" spans="1:1" x14ac:dyDescent="0.35">
      <c r="A2241" s="2"/>
    </row>
    <row r="2242" spans="1:1" x14ac:dyDescent="0.35">
      <c r="A2242" s="2"/>
    </row>
    <row r="2243" spans="1:1" x14ac:dyDescent="0.35">
      <c r="A2243" s="2"/>
    </row>
    <row r="2244" spans="1:1" x14ac:dyDescent="0.35">
      <c r="A2244" s="2"/>
    </row>
    <row r="2245" spans="1:1" x14ac:dyDescent="0.35">
      <c r="A2245" s="2"/>
    </row>
    <row r="2246" spans="1:1" x14ac:dyDescent="0.35">
      <c r="A2246" s="2"/>
    </row>
    <row r="2247" spans="1:1" x14ac:dyDescent="0.35">
      <c r="A2247" s="2"/>
    </row>
    <row r="2248" spans="1:1" x14ac:dyDescent="0.35">
      <c r="A2248" s="2"/>
    </row>
    <row r="2249" spans="1:1" x14ac:dyDescent="0.35">
      <c r="A2249" s="2"/>
    </row>
    <row r="2250" spans="1:1" x14ac:dyDescent="0.35">
      <c r="A2250" s="2"/>
    </row>
    <row r="2251" spans="1:1" x14ac:dyDescent="0.35">
      <c r="A2251" s="2"/>
    </row>
    <row r="2252" spans="1:1" x14ac:dyDescent="0.35">
      <c r="A2252" s="2"/>
    </row>
    <row r="2253" spans="1:1" x14ac:dyDescent="0.35">
      <c r="A2253" s="2"/>
    </row>
    <row r="2254" spans="1:1" x14ac:dyDescent="0.35">
      <c r="A2254" s="2"/>
    </row>
    <row r="2255" spans="1:1" x14ac:dyDescent="0.35">
      <c r="A2255" s="2"/>
    </row>
    <row r="2256" spans="1:1" x14ac:dyDescent="0.35">
      <c r="A2256" s="2"/>
    </row>
    <row r="2257" spans="1:1" x14ac:dyDescent="0.35">
      <c r="A2257" s="2"/>
    </row>
    <row r="2258" spans="1:1" x14ac:dyDescent="0.35">
      <c r="A2258" s="2"/>
    </row>
    <row r="2259" spans="1:1" x14ac:dyDescent="0.35">
      <c r="A2259" s="2"/>
    </row>
    <row r="2260" spans="1:1" x14ac:dyDescent="0.35">
      <c r="A2260" s="2"/>
    </row>
    <row r="2261" spans="1:1" x14ac:dyDescent="0.35">
      <c r="A2261" s="2"/>
    </row>
    <row r="2262" spans="1:1" x14ac:dyDescent="0.35">
      <c r="A2262" s="2"/>
    </row>
    <row r="2263" spans="1:1" x14ac:dyDescent="0.35">
      <c r="A2263" s="2"/>
    </row>
    <row r="2264" spans="1:1" x14ac:dyDescent="0.35">
      <c r="A2264" s="2"/>
    </row>
    <row r="2265" spans="1:1" x14ac:dyDescent="0.35">
      <c r="A2265" s="2"/>
    </row>
    <row r="2266" spans="1:1" x14ac:dyDescent="0.35">
      <c r="A2266" s="2"/>
    </row>
    <row r="2267" spans="1:1" x14ac:dyDescent="0.35">
      <c r="A2267" s="2"/>
    </row>
    <row r="2268" spans="1:1" x14ac:dyDescent="0.35">
      <c r="A2268" s="2"/>
    </row>
    <row r="2269" spans="1:1" x14ac:dyDescent="0.35">
      <c r="A2269" s="2"/>
    </row>
    <row r="2270" spans="1:1" x14ac:dyDescent="0.35">
      <c r="A2270" s="2"/>
    </row>
    <row r="2271" spans="1:1" x14ac:dyDescent="0.35">
      <c r="A2271" s="2"/>
    </row>
    <row r="2272" spans="1:1" x14ac:dyDescent="0.35">
      <c r="A2272" s="2"/>
    </row>
    <row r="2273" spans="1:1" x14ac:dyDescent="0.35">
      <c r="A2273" s="2"/>
    </row>
    <row r="2274" spans="1:1" x14ac:dyDescent="0.35">
      <c r="A2274" s="2"/>
    </row>
    <row r="2275" spans="1:1" x14ac:dyDescent="0.35">
      <c r="A2275" s="2"/>
    </row>
    <row r="2276" spans="1:1" x14ac:dyDescent="0.35">
      <c r="A2276" s="2"/>
    </row>
    <row r="2277" spans="1:1" x14ac:dyDescent="0.35">
      <c r="A2277" s="2"/>
    </row>
    <row r="2278" spans="1:1" x14ac:dyDescent="0.35">
      <c r="A2278" s="2"/>
    </row>
    <row r="2279" spans="1:1" x14ac:dyDescent="0.35">
      <c r="A2279" s="2"/>
    </row>
    <row r="2280" spans="1:1" x14ac:dyDescent="0.35">
      <c r="A2280" s="2"/>
    </row>
    <row r="2281" spans="1:1" x14ac:dyDescent="0.35">
      <c r="A2281" s="2"/>
    </row>
    <row r="2282" spans="1:1" x14ac:dyDescent="0.35">
      <c r="A2282" s="2"/>
    </row>
    <row r="2283" spans="1:1" x14ac:dyDescent="0.35">
      <c r="A2283" s="2"/>
    </row>
    <row r="2284" spans="1:1" x14ac:dyDescent="0.35">
      <c r="A2284" s="2"/>
    </row>
    <row r="2285" spans="1:1" x14ac:dyDescent="0.35">
      <c r="A2285" s="2"/>
    </row>
    <row r="2286" spans="1:1" x14ac:dyDescent="0.35">
      <c r="A2286" s="2"/>
    </row>
    <row r="2287" spans="1:1" x14ac:dyDescent="0.35">
      <c r="A2287" s="2"/>
    </row>
    <row r="2288" spans="1:1" x14ac:dyDescent="0.35">
      <c r="A2288" s="2"/>
    </row>
    <row r="2289" spans="1:1" x14ac:dyDescent="0.35">
      <c r="A2289" s="2"/>
    </row>
    <row r="2290" spans="1:1" x14ac:dyDescent="0.35">
      <c r="A2290" s="2"/>
    </row>
    <row r="2291" spans="1:1" x14ac:dyDescent="0.35">
      <c r="A2291" s="2"/>
    </row>
    <row r="2292" spans="1:1" x14ac:dyDescent="0.35">
      <c r="A2292" s="2"/>
    </row>
    <row r="2293" spans="1:1" x14ac:dyDescent="0.35">
      <c r="A2293" s="2"/>
    </row>
    <row r="2294" spans="1:1" x14ac:dyDescent="0.35">
      <c r="A2294" s="2"/>
    </row>
    <row r="2295" spans="1:1" x14ac:dyDescent="0.35">
      <c r="A2295" s="2"/>
    </row>
    <row r="2296" spans="1:1" x14ac:dyDescent="0.35">
      <c r="A2296" s="2"/>
    </row>
    <row r="2297" spans="1:1" x14ac:dyDescent="0.35">
      <c r="A2297" s="2"/>
    </row>
    <row r="2298" spans="1:1" x14ac:dyDescent="0.35">
      <c r="A2298" s="2"/>
    </row>
    <row r="2299" spans="1:1" x14ac:dyDescent="0.35">
      <c r="A2299" s="2"/>
    </row>
    <row r="2300" spans="1:1" x14ac:dyDescent="0.35">
      <c r="A2300" s="2"/>
    </row>
    <row r="2301" spans="1:1" x14ac:dyDescent="0.35">
      <c r="A2301" s="2"/>
    </row>
    <row r="2302" spans="1:1" x14ac:dyDescent="0.35">
      <c r="A2302" s="2"/>
    </row>
    <row r="2303" spans="1:1" x14ac:dyDescent="0.35">
      <c r="A2303" s="2"/>
    </row>
    <row r="2304" spans="1:1" x14ac:dyDescent="0.35">
      <c r="A2304" s="2"/>
    </row>
    <row r="2305" spans="1:1" x14ac:dyDescent="0.35">
      <c r="A2305" s="2"/>
    </row>
    <row r="2306" spans="1:1" x14ac:dyDescent="0.35">
      <c r="A2306" s="2"/>
    </row>
    <row r="2307" spans="1:1" x14ac:dyDescent="0.35">
      <c r="A2307" s="2"/>
    </row>
    <row r="2308" spans="1:1" x14ac:dyDescent="0.35">
      <c r="A2308" s="2"/>
    </row>
    <row r="2309" spans="1:1" x14ac:dyDescent="0.35">
      <c r="A2309" s="2"/>
    </row>
    <row r="2310" spans="1:1" x14ac:dyDescent="0.35">
      <c r="A2310" s="2"/>
    </row>
    <row r="2311" spans="1:1" x14ac:dyDescent="0.35">
      <c r="A2311" s="2"/>
    </row>
    <row r="2312" spans="1:1" x14ac:dyDescent="0.35">
      <c r="A2312" s="2"/>
    </row>
    <row r="2313" spans="1:1" x14ac:dyDescent="0.35">
      <c r="A2313" s="2"/>
    </row>
    <row r="2314" spans="1:1" x14ac:dyDescent="0.35">
      <c r="A2314" s="2"/>
    </row>
    <row r="2315" spans="1:1" x14ac:dyDescent="0.35">
      <c r="A2315" s="2"/>
    </row>
    <row r="2316" spans="1:1" x14ac:dyDescent="0.35">
      <c r="A2316" s="2"/>
    </row>
    <row r="2317" spans="1:1" x14ac:dyDescent="0.35">
      <c r="A2317" s="2"/>
    </row>
    <row r="2318" spans="1:1" x14ac:dyDescent="0.35">
      <c r="A2318" s="2"/>
    </row>
    <row r="2319" spans="1:1" x14ac:dyDescent="0.35">
      <c r="A2319" s="2"/>
    </row>
    <row r="2320" spans="1:1" x14ac:dyDescent="0.35">
      <c r="A2320" s="2"/>
    </row>
    <row r="2321" spans="1:1" x14ac:dyDescent="0.35">
      <c r="A2321" s="2"/>
    </row>
    <row r="2322" spans="1:1" x14ac:dyDescent="0.35">
      <c r="A2322" s="2"/>
    </row>
    <row r="2323" spans="1:1" x14ac:dyDescent="0.35">
      <c r="A2323" s="2"/>
    </row>
    <row r="2324" spans="1:1" x14ac:dyDescent="0.35">
      <c r="A2324" s="2"/>
    </row>
    <row r="2325" spans="1:1" x14ac:dyDescent="0.35">
      <c r="A2325" s="2"/>
    </row>
    <row r="2326" spans="1:1" x14ac:dyDescent="0.35">
      <c r="A2326" s="2"/>
    </row>
    <row r="2327" spans="1:1" x14ac:dyDescent="0.35">
      <c r="A2327" s="2"/>
    </row>
    <row r="2328" spans="1:1" x14ac:dyDescent="0.35">
      <c r="A2328" s="2"/>
    </row>
    <row r="2329" spans="1:1" x14ac:dyDescent="0.35">
      <c r="A2329" s="2"/>
    </row>
    <row r="2330" spans="1:1" x14ac:dyDescent="0.35">
      <c r="A2330" s="2"/>
    </row>
    <row r="2331" spans="1:1" x14ac:dyDescent="0.35">
      <c r="A2331" s="2"/>
    </row>
    <row r="2332" spans="1:1" x14ac:dyDescent="0.35">
      <c r="A2332" s="2"/>
    </row>
    <row r="2333" spans="1:1" x14ac:dyDescent="0.35">
      <c r="A2333" s="2"/>
    </row>
    <row r="2334" spans="1:1" x14ac:dyDescent="0.35">
      <c r="A2334" s="2"/>
    </row>
    <row r="2335" spans="1:1" x14ac:dyDescent="0.35">
      <c r="A2335" s="2"/>
    </row>
    <row r="2336" spans="1:1" x14ac:dyDescent="0.35">
      <c r="A2336" s="2"/>
    </row>
    <row r="2337" spans="1:1" x14ac:dyDescent="0.35">
      <c r="A2337" s="2"/>
    </row>
    <row r="2338" spans="1:1" x14ac:dyDescent="0.35">
      <c r="A2338" s="2"/>
    </row>
    <row r="2339" spans="1:1" x14ac:dyDescent="0.35">
      <c r="A2339" s="2"/>
    </row>
    <row r="2340" spans="1:1" x14ac:dyDescent="0.35">
      <c r="A2340" s="2"/>
    </row>
    <row r="2341" spans="1:1" x14ac:dyDescent="0.35">
      <c r="A2341" s="2"/>
    </row>
    <row r="2342" spans="1:1" x14ac:dyDescent="0.35">
      <c r="A2342" s="2"/>
    </row>
    <row r="2343" spans="1:1" x14ac:dyDescent="0.35">
      <c r="A2343" s="2"/>
    </row>
    <row r="2344" spans="1:1" x14ac:dyDescent="0.35">
      <c r="A2344" s="2"/>
    </row>
    <row r="2345" spans="1:1" x14ac:dyDescent="0.35">
      <c r="A2345" s="2"/>
    </row>
    <row r="2346" spans="1:1" x14ac:dyDescent="0.35">
      <c r="A2346" s="2"/>
    </row>
    <row r="2347" spans="1:1" x14ac:dyDescent="0.35">
      <c r="A2347" s="2"/>
    </row>
    <row r="2348" spans="1:1" x14ac:dyDescent="0.35">
      <c r="A2348" s="2"/>
    </row>
    <row r="2349" spans="1:1" x14ac:dyDescent="0.35">
      <c r="A2349" s="2"/>
    </row>
    <row r="2350" spans="1:1" x14ac:dyDescent="0.35">
      <c r="A2350" s="2"/>
    </row>
    <row r="2351" spans="1:1" x14ac:dyDescent="0.35">
      <c r="A2351" s="2"/>
    </row>
    <row r="2352" spans="1:1" x14ac:dyDescent="0.35">
      <c r="A2352" s="2"/>
    </row>
    <row r="2353" spans="1:1" x14ac:dyDescent="0.35">
      <c r="A2353" s="2"/>
    </row>
    <row r="2354" spans="1:1" x14ac:dyDescent="0.35">
      <c r="A2354" s="2"/>
    </row>
    <row r="2355" spans="1:1" x14ac:dyDescent="0.35">
      <c r="A2355" s="2"/>
    </row>
    <row r="2356" spans="1:1" x14ac:dyDescent="0.35">
      <c r="A2356" s="2"/>
    </row>
    <row r="2357" spans="1:1" x14ac:dyDescent="0.35">
      <c r="A2357" s="2"/>
    </row>
    <row r="2358" spans="1:1" x14ac:dyDescent="0.35">
      <c r="A2358" s="2"/>
    </row>
    <row r="2359" spans="1:1" x14ac:dyDescent="0.35">
      <c r="A2359" s="2"/>
    </row>
    <row r="2360" spans="1:1" x14ac:dyDescent="0.35">
      <c r="A2360" s="2"/>
    </row>
    <row r="2361" spans="1:1" x14ac:dyDescent="0.35">
      <c r="A2361" s="2"/>
    </row>
    <row r="2362" spans="1:1" x14ac:dyDescent="0.35">
      <c r="A2362" s="2"/>
    </row>
    <row r="2363" spans="1:1" x14ac:dyDescent="0.35">
      <c r="A2363" s="2"/>
    </row>
    <row r="2364" spans="1:1" x14ac:dyDescent="0.35">
      <c r="A2364" s="2"/>
    </row>
    <row r="2365" spans="1:1" x14ac:dyDescent="0.35">
      <c r="A2365" s="2"/>
    </row>
    <row r="2366" spans="1:1" x14ac:dyDescent="0.35">
      <c r="A2366" s="2"/>
    </row>
    <row r="2367" spans="1:1" x14ac:dyDescent="0.35">
      <c r="A2367" s="2"/>
    </row>
    <row r="2368" spans="1:1" x14ac:dyDescent="0.35">
      <c r="A2368" s="2"/>
    </row>
    <row r="2369" spans="1:1" x14ac:dyDescent="0.35">
      <c r="A2369" s="2"/>
    </row>
    <row r="2370" spans="1:1" x14ac:dyDescent="0.35">
      <c r="A2370" s="2"/>
    </row>
    <row r="2371" spans="1:1" x14ac:dyDescent="0.35">
      <c r="A2371" s="2"/>
    </row>
    <row r="2372" spans="1:1" x14ac:dyDescent="0.35">
      <c r="A2372" s="2"/>
    </row>
    <row r="2373" spans="1:1" x14ac:dyDescent="0.35">
      <c r="A2373" s="2"/>
    </row>
    <row r="2374" spans="1:1" x14ac:dyDescent="0.35">
      <c r="A2374" s="2"/>
    </row>
    <row r="2375" spans="1:1" x14ac:dyDescent="0.35">
      <c r="A2375" s="2"/>
    </row>
    <row r="2376" spans="1:1" x14ac:dyDescent="0.35">
      <c r="A2376" s="2"/>
    </row>
    <row r="2377" spans="1:1" x14ac:dyDescent="0.35">
      <c r="A2377" s="2"/>
    </row>
    <row r="2378" spans="1:1" x14ac:dyDescent="0.35">
      <c r="A2378" s="2"/>
    </row>
    <row r="2379" spans="1:1" x14ac:dyDescent="0.35">
      <c r="A2379" s="2"/>
    </row>
    <row r="2380" spans="1:1" x14ac:dyDescent="0.35">
      <c r="A2380" s="2"/>
    </row>
    <row r="2381" spans="1:1" x14ac:dyDescent="0.35">
      <c r="A2381" s="2"/>
    </row>
    <row r="2382" spans="1:1" x14ac:dyDescent="0.35">
      <c r="A2382" s="2"/>
    </row>
    <row r="2383" spans="1:1" x14ac:dyDescent="0.35">
      <c r="A2383" s="2"/>
    </row>
    <row r="2384" spans="1:1" x14ac:dyDescent="0.35">
      <c r="A2384" s="2"/>
    </row>
    <row r="2385" spans="1:1" x14ac:dyDescent="0.35">
      <c r="A2385" s="2"/>
    </row>
    <row r="2386" spans="1:1" x14ac:dyDescent="0.35">
      <c r="A2386" s="2"/>
    </row>
    <row r="2387" spans="1:1" x14ac:dyDescent="0.35">
      <c r="A2387" s="2"/>
    </row>
    <row r="2388" spans="1:1" x14ac:dyDescent="0.35">
      <c r="A2388" s="2"/>
    </row>
    <row r="2389" spans="1:1" x14ac:dyDescent="0.35">
      <c r="A2389" s="2"/>
    </row>
    <row r="2390" spans="1:1" x14ac:dyDescent="0.35">
      <c r="A2390" s="2"/>
    </row>
    <row r="2391" spans="1:1" x14ac:dyDescent="0.35">
      <c r="A2391" s="2"/>
    </row>
    <row r="2392" spans="1:1" x14ac:dyDescent="0.35">
      <c r="A2392" s="2"/>
    </row>
    <row r="2393" spans="1:1" x14ac:dyDescent="0.35">
      <c r="A2393" s="2"/>
    </row>
    <row r="2394" spans="1:1" x14ac:dyDescent="0.35">
      <c r="A2394" s="2"/>
    </row>
    <row r="2395" spans="1:1" x14ac:dyDescent="0.35">
      <c r="A2395" s="2"/>
    </row>
    <row r="2396" spans="1:1" x14ac:dyDescent="0.35">
      <c r="A2396" s="2"/>
    </row>
    <row r="2397" spans="1:1" x14ac:dyDescent="0.35">
      <c r="A2397" s="2"/>
    </row>
    <row r="2398" spans="1:1" x14ac:dyDescent="0.35">
      <c r="A2398" s="2"/>
    </row>
    <row r="2399" spans="1:1" x14ac:dyDescent="0.35">
      <c r="A2399" s="2"/>
    </row>
    <row r="2400" spans="1:1" x14ac:dyDescent="0.35">
      <c r="A2400" s="2"/>
    </row>
    <row r="2401" spans="1:1" x14ac:dyDescent="0.35">
      <c r="A2401" s="2"/>
    </row>
    <row r="2402" spans="1:1" x14ac:dyDescent="0.35">
      <c r="A2402" s="2"/>
    </row>
    <row r="2403" spans="1:1" x14ac:dyDescent="0.35">
      <c r="A2403" s="2"/>
    </row>
    <row r="2404" spans="1:1" x14ac:dyDescent="0.35">
      <c r="A2404" s="2"/>
    </row>
    <row r="2405" spans="1:1" x14ac:dyDescent="0.35">
      <c r="A2405" s="2"/>
    </row>
    <row r="2406" spans="1:1" x14ac:dyDescent="0.35">
      <c r="A2406" s="2"/>
    </row>
    <row r="2407" spans="1:1" x14ac:dyDescent="0.35">
      <c r="A2407" s="2"/>
    </row>
    <row r="2408" spans="1:1" x14ac:dyDescent="0.35">
      <c r="A2408" s="2"/>
    </row>
    <row r="2409" spans="1:1" x14ac:dyDescent="0.35">
      <c r="A2409" s="2"/>
    </row>
    <row r="2410" spans="1:1" x14ac:dyDescent="0.35">
      <c r="A2410" s="2"/>
    </row>
    <row r="2411" spans="1:1" x14ac:dyDescent="0.35">
      <c r="A2411" s="2"/>
    </row>
    <row r="2412" spans="1:1" x14ac:dyDescent="0.35">
      <c r="A2412" s="2"/>
    </row>
    <row r="2413" spans="1:1" x14ac:dyDescent="0.35">
      <c r="A2413" s="2"/>
    </row>
    <row r="2414" spans="1:1" x14ac:dyDescent="0.35">
      <c r="A2414" s="2"/>
    </row>
    <row r="2415" spans="1:1" x14ac:dyDescent="0.35">
      <c r="A2415" s="2"/>
    </row>
    <row r="2416" spans="1:1" x14ac:dyDescent="0.35">
      <c r="A2416" s="2"/>
    </row>
    <row r="2417" spans="1:1" x14ac:dyDescent="0.35">
      <c r="A2417" s="2"/>
    </row>
    <row r="2418" spans="1:1" x14ac:dyDescent="0.35">
      <c r="A2418" s="2"/>
    </row>
    <row r="2419" spans="1:1" x14ac:dyDescent="0.35">
      <c r="A2419" s="2"/>
    </row>
    <row r="2420" spans="1:1" x14ac:dyDescent="0.35">
      <c r="A2420" s="2"/>
    </row>
    <row r="2421" spans="1:1" x14ac:dyDescent="0.35">
      <c r="A2421" s="2"/>
    </row>
    <row r="2422" spans="1:1" x14ac:dyDescent="0.35">
      <c r="A2422" s="2"/>
    </row>
    <row r="2423" spans="1:1" x14ac:dyDescent="0.35">
      <c r="A2423" s="2"/>
    </row>
    <row r="2424" spans="1:1" x14ac:dyDescent="0.35">
      <c r="A2424" s="2"/>
    </row>
    <row r="2425" spans="1:1" x14ac:dyDescent="0.35">
      <c r="A2425" s="2"/>
    </row>
    <row r="2426" spans="1:1" x14ac:dyDescent="0.35">
      <c r="A2426" s="2"/>
    </row>
    <row r="2427" spans="1:1" x14ac:dyDescent="0.35">
      <c r="A2427" s="2"/>
    </row>
    <row r="2428" spans="1:1" x14ac:dyDescent="0.35">
      <c r="A2428" s="2"/>
    </row>
    <row r="2429" spans="1:1" x14ac:dyDescent="0.35">
      <c r="A2429" s="2"/>
    </row>
    <row r="2430" spans="1:1" x14ac:dyDescent="0.35">
      <c r="A2430" s="2"/>
    </row>
    <row r="2431" spans="1:1" x14ac:dyDescent="0.35">
      <c r="A2431" s="2"/>
    </row>
    <row r="2432" spans="1:1" x14ac:dyDescent="0.35">
      <c r="A2432" s="2"/>
    </row>
    <row r="2433" spans="1:1" x14ac:dyDescent="0.35">
      <c r="A2433" s="2"/>
    </row>
    <row r="2434" spans="1:1" x14ac:dyDescent="0.35">
      <c r="A2434" s="2"/>
    </row>
    <row r="2435" spans="1:1" x14ac:dyDescent="0.35">
      <c r="A2435" s="2"/>
    </row>
    <row r="2436" spans="1:1" x14ac:dyDescent="0.35">
      <c r="A2436" s="2"/>
    </row>
    <row r="2437" spans="1:1" x14ac:dyDescent="0.35">
      <c r="A2437" s="2"/>
    </row>
    <row r="2438" spans="1:1" x14ac:dyDescent="0.35">
      <c r="A2438" s="2"/>
    </row>
    <row r="2439" spans="1:1" x14ac:dyDescent="0.35">
      <c r="A2439" s="2"/>
    </row>
    <row r="2440" spans="1:1" x14ac:dyDescent="0.35">
      <c r="A2440" s="2"/>
    </row>
    <row r="2441" spans="1:1" x14ac:dyDescent="0.35">
      <c r="A2441" s="2"/>
    </row>
    <row r="2442" spans="1:1" x14ac:dyDescent="0.35">
      <c r="A2442" s="2"/>
    </row>
    <row r="2443" spans="1:1" x14ac:dyDescent="0.35">
      <c r="A2443" s="2"/>
    </row>
    <row r="2444" spans="1:1" x14ac:dyDescent="0.35">
      <c r="A2444" s="2"/>
    </row>
    <row r="2445" spans="1:1" x14ac:dyDescent="0.35">
      <c r="A2445" s="2"/>
    </row>
    <row r="2446" spans="1:1" x14ac:dyDescent="0.35">
      <c r="A2446" s="2"/>
    </row>
    <row r="2447" spans="1:1" x14ac:dyDescent="0.35">
      <c r="A2447" s="2"/>
    </row>
    <row r="2448" spans="1:1" x14ac:dyDescent="0.35">
      <c r="A2448" s="2"/>
    </row>
    <row r="2449" spans="1:1" x14ac:dyDescent="0.35">
      <c r="A2449" s="2"/>
    </row>
    <row r="2450" spans="1:1" x14ac:dyDescent="0.35">
      <c r="A2450" s="2"/>
    </row>
    <row r="2451" spans="1:1" x14ac:dyDescent="0.35">
      <c r="A2451" s="2"/>
    </row>
    <row r="2452" spans="1:1" x14ac:dyDescent="0.35">
      <c r="A2452" s="2"/>
    </row>
    <row r="2453" spans="1:1" x14ac:dyDescent="0.35">
      <c r="A2453" s="2"/>
    </row>
    <row r="2454" spans="1:1" x14ac:dyDescent="0.35">
      <c r="A2454" s="2"/>
    </row>
    <row r="2455" spans="1:1" x14ac:dyDescent="0.35">
      <c r="A2455" s="2"/>
    </row>
    <row r="2456" spans="1:1" x14ac:dyDescent="0.35">
      <c r="A2456" s="2"/>
    </row>
    <row r="2457" spans="1:1" x14ac:dyDescent="0.35">
      <c r="A2457" s="2"/>
    </row>
    <row r="2458" spans="1:1" x14ac:dyDescent="0.35">
      <c r="A2458" s="2"/>
    </row>
    <row r="2459" spans="1:1" x14ac:dyDescent="0.35">
      <c r="A2459" s="2"/>
    </row>
    <row r="2460" spans="1:1" x14ac:dyDescent="0.35">
      <c r="A2460" s="2"/>
    </row>
    <row r="2461" spans="1:1" x14ac:dyDescent="0.35">
      <c r="A2461" s="2"/>
    </row>
    <row r="2462" spans="1:1" x14ac:dyDescent="0.35">
      <c r="A2462" s="2"/>
    </row>
    <row r="2463" spans="1:1" x14ac:dyDescent="0.35">
      <c r="A2463" s="2"/>
    </row>
    <row r="2464" spans="1:1" x14ac:dyDescent="0.35">
      <c r="A2464" s="2"/>
    </row>
    <row r="2465" spans="1:1" x14ac:dyDescent="0.35">
      <c r="A2465" s="2"/>
    </row>
    <row r="2466" spans="1:1" x14ac:dyDescent="0.35">
      <c r="A2466" s="2"/>
    </row>
    <row r="2467" spans="1:1" x14ac:dyDescent="0.35">
      <c r="A2467" s="2"/>
    </row>
    <row r="2468" spans="1:1" x14ac:dyDescent="0.35">
      <c r="A2468" s="2"/>
    </row>
    <row r="2469" spans="1:1" x14ac:dyDescent="0.35">
      <c r="A2469" s="2"/>
    </row>
    <row r="2470" spans="1:1" x14ac:dyDescent="0.35">
      <c r="A2470" s="2"/>
    </row>
    <row r="2471" spans="1:1" x14ac:dyDescent="0.35">
      <c r="A2471" s="2"/>
    </row>
    <row r="2472" spans="1:1" x14ac:dyDescent="0.35">
      <c r="A2472" s="2"/>
    </row>
    <row r="2473" spans="1:1" x14ac:dyDescent="0.35">
      <c r="A2473" s="2"/>
    </row>
    <row r="2474" spans="1:1" x14ac:dyDescent="0.35">
      <c r="A2474" s="2"/>
    </row>
    <row r="2475" spans="1:1" x14ac:dyDescent="0.35">
      <c r="A2475" s="2"/>
    </row>
    <row r="2476" spans="1:1" x14ac:dyDescent="0.35">
      <c r="A2476" s="2"/>
    </row>
    <row r="2477" spans="1:1" x14ac:dyDescent="0.35">
      <c r="A2477" s="2"/>
    </row>
    <row r="2478" spans="1:1" x14ac:dyDescent="0.35">
      <c r="A2478" s="2"/>
    </row>
    <row r="2479" spans="1:1" x14ac:dyDescent="0.35">
      <c r="A2479" s="2"/>
    </row>
    <row r="2480" spans="1:1" x14ac:dyDescent="0.35">
      <c r="A2480" s="2"/>
    </row>
    <row r="2481" spans="1:1" x14ac:dyDescent="0.35">
      <c r="A2481" s="2"/>
    </row>
    <row r="2482" spans="1:1" x14ac:dyDescent="0.35">
      <c r="A2482" s="2"/>
    </row>
    <row r="2483" spans="1:1" x14ac:dyDescent="0.35">
      <c r="A2483" s="2"/>
    </row>
    <row r="2484" spans="1:1" x14ac:dyDescent="0.35">
      <c r="A2484" s="2"/>
    </row>
    <row r="2485" spans="1:1" x14ac:dyDescent="0.35">
      <c r="A2485" s="2"/>
    </row>
    <row r="2486" spans="1:1" x14ac:dyDescent="0.35">
      <c r="A2486" s="2"/>
    </row>
    <row r="2487" spans="1:1" x14ac:dyDescent="0.35">
      <c r="A2487" s="2"/>
    </row>
    <row r="2488" spans="1:1" x14ac:dyDescent="0.35">
      <c r="A2488" s="2"/>
    </row>
    <row r="2489" spans="1:1" x14ac:dyDescent="0.35">
      <c r="A2489" s="2"/>
    </row>
    <row r="2490" spans="1:1" x14ac:dyDescent="0.35">
      <c r="A2490" s="2"/>
    </row>
    <row r="2491" spans="1:1" x14ac:dyDescent="0.35">
      <c r="A2491" s="2"/>
    </row>
    <row r="2492" spans="1:1" x14ac:dyDescent="0.35">
      <c r="A2492" s="2"/>
    </row>
    <row r="2493" spans="1:1" x14ac:dyDescent="0.35">
      <c r="A2493" s="2"/>
    </row>
    <row r="2494" spans="1:1" x14ac:dyDescent="0.35">
      <c r="A2494" s="2"/>
    </row>
    <row r="2495" spans="1:1" x14ac:dyDescent="0.35">
      <c r="A2495" s="2"/>
    </row>
    <row r="2496" spans="1:1" x14ac:dyDescent="0.35">
      <c r="A2496" s="2"/>
    </row>
    <row r="2497" spans="1:1" x14ac:dyDescent="0.35">
      <c r="A2497" s="2"/>
    </row>
    <row r="2498" spans="1:1" x14ac:dyDescent="0.35">
      <c r="A2498" s="2"/>
    </row>
    <row r="2499" spans="1:1" x14ac:dyDescent="0.35">
      <c r="A2499" s="2"/>
    </row>
    <row r="2500" spans="1:1" x14ac:dyDescent="0.35">
      <c r="A2500" s="2"/>
    </row>
    <row r="2501" spans="1:1" x14ac:dyDescent="0.35">
      <c r="A2501" s="2"/>
    </row>
    <row r="2502" spans="1:1" x14ac:dyDescent="0.35">
      <c r="A2502" s="2"/>
    </row>
    <row r="2503" spans="1:1" x14ac:dyDescent="0.35">
      <c r="A2503" s="2"/>
    </row>
    <row r="2504" spans="1:1" x14ac:dyDescent="0.35">
      <c r="A2504" s="2"/>
    </row>
    <row r="2505" spans="1:1" x14ac:dyDescent="0.35">
      <c r="A2505" s="2"/>
    </row>
    <row r="2506" spans="1:1" x14ac:dyDescent="0.35">
      <c r="A2506" s="2"/>
    </row>
    <row r="2507" spans="1:1" x14ac:dyDescent="0.35">
      <c r="A2507" s="2"/>
    </row>
    <row r="2508" spans="1:1" x14ac:dyDescent="0.35">
      <c r="A2508" s="2"/>
    </row>
    <row r="2509" spans="1:1" x14ac:dyDescent="0.35">
      <c r="A2509" s="2"/>
    </row>
    <row r="2510" spans="1:1" x14ac:dyDescent="0.35">
      <c r="A2510" s="2"/>
    </row>
    <row r="2511" spans="1:1" x14ac:dyDescent="0.35">
      <c r="A2511" s="2"/>
    </row>
    <row r="2512" spans="1:1" x14ac:dyDescent="0.35">
      <c r="A2512" s="2"/>
    </row>
    <row r="2513" spans="1:1" x14ac:dyDescent="0.35">
      <c r="A2513" s="2"/>
    </row>
    <row r="2514" spans="1:1" x14ac:dyDescent="0.35">
      <c r="A2514" s="2"/>
    </row>
    <row r="2515" spans="1:1" x14ac:dyDescent="0.35">
      <c r="A2515" s="2"/>
    </row>
    <row r="2516" spans="1:1" x14ac:dyDescent="0.35">
      <c r="A2516" s="2"/>
    </row>
    <row r="2517" spans="1:1" x14ac:dyDescent="0.35">
      <c r="A2517" s="2"/>
    </row>
    <row r="2518" spans="1:1" x14ac:dyDescent="0.35">
      <c r="A2518" s="2"/>
    </row>
    <row r="2519" spans="1:1" x14ac:dyDescent="0.35">
      <c r="A2519" s="2"/>
    </row>
    <row r="2520" spans="1:1" x14ac:dyDescent="0.35">
      <c r="A2520" s="2"/>
    </row>
    <row r="2521" spans="1:1" x14ac:dyDescent="0.35">
      <c r="A2521" s="2"/>
    </row>
    <row r="2522" spans="1:1" x14ac:dyDescent="0.35">
      <c r="A2522" s="2"/>
    </row>
    <row r="2523" spans="1:1" x14ac:dyDescent="0.35">
      <c r="A2523" s="2"/>
    </row>
    <row r="2524" spans="1:1" x14ac:dyDescent="0.35">
      <c r="A2524" s="2"/>
    </row>
    <row r="2525" spans="1:1" x14ac:dyDescent="0.35">
      <c r="A2525" s="2"/>
    </row>
    <row r="2526" spans="1:1" x14ac:dyDescent="0.35">
      <c r="A2526" s="2"/>
    </row>
    <row r="2527" spans="1:1" x14ac:dyDescent="0.35">
      <c r="A2527" s="2"/>
    </row>
    <row r="2528" spans="1:1" x14ac:dyDescent="0.35">
      <c r="A2528" s="2"/>
    </row>
    <row r="2529" spans="1:1" x14ac:dyDescent="0.35">
      <c r="A2529" s="2"/>
    </row>
    <row r="2530" spans="1:1" x14ac:dyDescent="0.35">
      <c r="A2530" s="2"/>
    </row>
    <row r="2531" spans="1:1" x14ac:dyDescent="0.35">
      <c r="A2531" s="2"/>
    </row>
    <row r="2532" spans="1:1" x14ac:dyDescent="0.35">
      <c r="A2532" s="2"/>
    </row>
    <row r="2533" spans="1:1" x14ac:dyDescent="0.35">
      <c r="A2533" s="2"/>
    </row>
    <row r="2534" spans="1:1" x14ac:dyDescent="0.35">
      <c r="A2534" s="2"/>
    </row>
    <row r="2535" spans="1:1" x14ac:dyDescent="0.35">
      <c r="A2535" s="2"/>
    </row>
    <row r="2536" spans="1:1" x14ac:dyDescent="0.35">
      <c r="A2536" s="2"/>
    </row>
    <row r="2537" spans="1:1" x14ac:dyDescent="0.35">
      <c r="A2537" s="2"/>
    </row>
    <row r="2538" spans="1:1" x14ac:dyDescent="0.35">
      <c r="A2538" s="2"/>
    </row>
    <row r="2539" spans="1:1" x14ac:dyDescent="0.35">
      <c r="A2539" s="2"/>
    </row>
    <row r="2540" spans="1:1" x14ac:dyDescent="0.35">
      <c r="A2540" s="2"/>
    </row>
    <row r="2541" spans="1:1" x14ac:dyDescent="0.35">
      <c r="A2541" s="2"/>
    </row>
    <row r="2542" spans="1:1" x14ac:dyDescent="0.35">
      <c r="A2542" s="2"/>
    </row>
    <row r="2543" spans="1:1" x14ac:dyDescent="0.35">
      <c r="A2543" s="2"/>
    </row>
    <row r="2544" spans="1:1" x14ac:dyDescent="0.35">
      <c r="A2544" s="2"/>
    </row>
    <row r="2545" spans="1:1" x14ac:dyDescent="0.35">
      <c r="A2545" s="2"/>
    </row>
    <row r="2546" spans="1:1" x14ac:dyDescent="0.35">
      <c r="A2546" s="2"/>
    </row>
    <row r="2547" spans="1:1" x14ac:dyDescent="0.35">
      <c r="A2547" s="2"/>
    </row>
    <row r="2548" spans="1:1" x14ac:dyDescent="0.35">
      <c r="A2548" s="2"/>
    </row>
    <row r="2549" spans="1:1" x14ac:dyDescent="0.35">
      <c r="A2549" s="2"/>
    </row>
    <row r="2550" spans="1:1" x14ac:dyDescent="0.35">
      <c r="A2550" s="2"/>
    </row>
    <row r="2551" spans="1:1" x14ac:dyDescent="0.35">
      <c r="A2551" s="2"/>
    </row>
    <row r="2552" spans="1:1" x14ac:dyDescent="0.35">
      <c r="A2552" s="2"/>
    </row>
    <row r="2553" spans="1:1" x14ac:dyDescent="0.35">
      <c r="A2553" s="2"/>
    </row>
    <row r="2554" spans="1:1" x14ac:dyDescent="0.35">
      <c r="A2554" s="2"/>
    </row>
    <row r="2555" spans="1:1" x14ac:dyDescent="0.35">
      <c r="A2555" s="2"/>
    </row>
    <row r="2556" spans="1:1" x14ac:dyDescent="0.35">
      <c r="A2556" s="2"/>
    </row>
    <row r="2557" spans="1:1" x14ac:dyDescent="0.35">
      <c r="A2557" s="2"/>
    </row>
    <row r="2558" spans="1:1" x14ac:dyDescent="0.35">
      <c r="A2558" s="2"/>
    </row>
    <row r="2559" spans="1:1" x14ac:dyDescent="0.35">
      <c r="A2559" s="2"/>
    </row>
    <row r="2560" spans="1:1" x14ac:dyDescent="0.35">
      <c r="A2560" s="2"/>
    </row>
    <row r="2561" spans="1:1" x14ac:dyDescent="0.35">
      <c r="A2561" s="2"/>
    </row>
    <row r="2562" spans="1:1" x14ac:dyDescent="0.35">
      <c r="A2562" s="2"/>
    </row>
    <row r="2563" spans="1:1" x14ac:dyDescent="0.35">
      <c r="A2563" s="2"/>
    </row>
    <row r="2564" spans="1:1" x14ac:dyDescent="0.35">
      <c r="A2564" s="2"/>
    </row>
    <row r="2565" spans="1:1" x14ac:dyDescent="0.35">
      <c r="A2565" s="2"/>
    </row>
    <row r="2566" spans="1:1" x14ac:dyDescent="0.35">
      <c r="A2566" s="2"/>
    </row>
    <row r="2567" spans="1:1" x14ac:dyDescent="0.35">
      <c r="A2567" s="2"/>
    </row>
    <row r="2568" spans="1:1" x14ac:dyDescent="0.35">
      <c r="A2568" s="2"/>
    </row>
    <row r="2569" spans="1:1" x14ac:dyDescent="0.35">
      <c r="A2569" s="2"/>
    </row>
    <row r="2570" spans="1:1" x14ac:dyDescent="0.35">
      <c r="A2570" s="2"/>
    </row>
    <row r="2571" spans="1:1" x14ac:dyDescent="0.35">
      <c r="A2571" s="2"/>
    </row>
    <row r="2572" spans="1:1" x14ac:dyDescent="0.35">
      <c r="A2572" s="2"/>
    </row>
    <row r="2573" spans="1:1" x14ac:dyDescent="0.35">
      <c r="A2573" s="2"/>
    </row>
    <row r="2574" spans="1:1" x14ac:dyDescent="0.35">
      <c r="A2574" s="2"/>
    </row>
    <row r="2575" spans="1:1" x14ac:dyDescent="0.35">
      <c r="A2575" s="2"/>
    </row>
    <row r="2576" spans="1:1" x14ac:dyDescent="0.35">
      <c r="A2576" s="2"/>
    </row>
    <row r="2577" spans="1:1" x14ac:dyDescent="0.35">
      <c r="A2577" s="2"/>
    </row>
    <row r="2578" spans="1:1" x14ac:dyDescent="0.35">
      <c r="A2578" s="2"/>
    </row>
    <row r="2579" spans="1:1" x14ac:dyDescent="0.35">
      <c r="A2579" s="2"/>
    </row>
    <row r="2580" spans="1:1" x14ac:dyDescent="0.35">
      <c r="A2580" s="2"/>
    </row>
    <row r="2581" spans="1:1" x14ac:dyDescent="0.35">
      <c r="A2581" s="2"/>
    </row>
    <row r="2582" spans="1:1" x14ac:dyDescent="0.35">
      <c r="A2582" s="2"/>
    </row>
    <row r="2583" spans="1:1" x14ac:dyDescent="0.35">
      <c r="A2583" s="2"/>
    </row>
    <row r="2584" spans="1:1" x14ac:dyDescent="0.35">
      <c r="A2584" s="2"/>
    </row>
    <row r="2585" spans="1:1" x14ac:dyDescent="0.35">
      <c r="A2585" s="2"/>
    </row>
    <row r="2586" spans="1:1" x14ac:dyDescent="0.35">
      <c r="A2586" s="2"/>
    </row>
    <row r="2587" spans="1:1" x14ac:dyDescent="0.35">
      <c r="A2587" s="2"/>
    </row>
    <row r="2588" spans="1:1" x14ac:dyDescent="0.35">
      <c r="A2588" s="2"/>
    </row>
    <row r="2589" spans="1:1" x14ac:dyDescent="0.35">
      <c r="A2589" s="2"/>
    </row>
    <row r="2590" spans="1:1" x14ac:dyDescent="0.35">
      <c r="A2590" s="2"/>
    </row>
    <row r="2591" spans="1:1" x14ac:dyDescent="0.35">
      <c r="A2591" s="2"/>
    </row>
    <row r="2592" spans="1:1" x14ac:dyDescent="0.35">
      <c r="A2592" s="2"/>
    </row>
    <row r="2593" spans="1:1" x14ac:dyDescent="0.35">
      <c r="A2593" s="2"/>
    </row>
    <row r="2594" spans="1:1" x14ac:dyDescent="0.35">
      <c r="A2594" s="2"/>
    </row>
    <row r="2595" spans="1:1" x14ac:dyDescent="0.35">
      <c r="A2595" s="2"/>
    </row>
    <row r="2596" spans="1:1" x14ac:dyDescent="0.35">
      <c r="A2596" s="2"/>
    </row>
    <row r="2597" spans="1:1" x14ac:dyDescent="0.35">
      <c r="A2597" s="2"/>
    </row>
    <row r="2598" spans="1:1" x14ac:dyDescent="0.35">
      <c r="A2598" s="2"/>
    </row>
    <row r="2599" spans="1:1" x14ac:dyDescent="0.35">
      <c r="A2599" s="2"/>
    </row>
    <row r="2600" spans="1:1" x14ac:dyDescent="0.35">
      <c r="A2600" s="2"/>
    </row>
    <row r="2601" spans="1:1" x14ac:dyDescent="0.35">
      <c r="A2601" s="2"/>
    </row>
    <row r="2602" spans="1:1" x14ac:dyDescent="0.35">
      <c r="A2602" s="2"/>
    </row>
    <row r="2603" spans="1:1" x14ac:dyDescent="0.35">
      <c r="A2603" s="2"/>
    </row>
    <row r="2604" spans="1:1" x14ac:dyDescent="0.35">
      <c r="A2604" s="2"/>
    </row>
    <row r="2605" spans="1:1" x14ac:dyDescent="0.35">
      <c r="A2605" s="2"/>
    </row>
    <row r="2606" spans="1:1" x14ac:dyDescent="0.35">
      <c r="A2606" s="2"/>
    </row>
    <row r="2607" spans="1:1" x14ac:dyDescent="0.35">
      <c r="A2607" s="2"/>
    </row>
    <row r="2608" spans="1:1" x14ac:dyDescent="0.35">
      <c r="A2608" s="2"/>
    </row>
    <row r="2609" spans="1:1" x14ac:dyDescent="0.35">
      <c r="A2609" s="2"/>
    </row>
    <row r="2610" spans="1:1" x14ac:dyDescent="0.35">
      <c r="A2610" s="2"/>
    </row>
    <row r="2611" spans="1:1" x14ac:dyDescent="0.35">
      <c r="A2611" s="2"/>
    </row>
    <row r="2612" spans="1:1" x14ac:dyDescent="0.35">
      <c r="A2612" s="2"/>
    </row>
    <row r="2613" spans="1:1" x14ac:dyDescent="0.35">
      <c r="A2613" s="2"/>
    </row>
    <row r="2614" spans="1:1" x14ac:dyDescent="0.35">
      <c r="A2614" s="2"/>
    </row>
    <row r="2615" spans="1:1" x14ac:dyDescent="0.35">
      <c r="A2615" s="2"/>
    </row>
    <row r="2616" spans="1:1" x14ac:dyDescent="0.35">
      <c r="A2616" s="2"/>
    </row>
    <row r="2617" spans="1:1" x14ac:dyDescent="0.35">
      <c r="A2617" s="2"/>
    </row>
    <row r="2618" spans="1:1" x14ac:dyDescent="0.35">
      <c r="A2618" s="2"/>
    </row>
    <row r="2619" spans="1:1" x14ac:dyDescent="0.35">
      <c r="A2619" s="2"/>
    </row>
    <row r="2620" spans="1:1" x14ac:dyDescent="0.35">
      <c r="A2620" s="2"/>
    </row>
    <row r="2621" spans="1:1" x14ac:dyDescent="0.35">
      <c r="A2621" s="2"/>
    </row>
    <row r="2622" spans="1:1" x14ac:dyDescent="0.35">
      <c r="A2622" s="2"/>
    </row>
    <row r="2623" spans="1:1" x14ac:dyDescent="0.35">
      <c r="A2623" s="2"/>
    </row>
    <row r="2624" spans="1:1" x14ac:dyDescent="0.35">
      <c r="A2624" s="2"/>
    </row>
    <row r="2625" spans="1:1" x14ac:dyDescent="0.35">
      <c r="A2625" s="2"/>
    </row>
    <row r="2626" spans="1:1" x14ac:dyDescent="0.35">
      <c r="A2626" s="2"/>
    </row>
    <row r="2627" spans="1:1" x14ac:dyDescent="0.35">
      <c r="A2627" s="2"/>
    </row>
    <row r="2628" spans="1:1" x14ac:dyDescent="0.35">
      <c r="A2628" s="2"/>
    </row>
    <row r="2629" spans="1:1" x14ac:dyDescent="0.35">
      <c r="A2629" s="2"/>
    </row>
    <row r="2630" spans="1:1" x14ac:dyDescent="0.35">
      <c r="A2630" s="2"/>
    </row>
    <row r="2631" spans="1:1" x14ac:dyDescent="0.35">
      <c r="A2631" s="2"/>
    </row>
    <row r="2632" spans="1:1" x14ac:dyDescent="0.35">
      <c r="A2632" s="2"/>
    </row>
    <row r="2633" spans="1:1" x14ac:dyDescent="0.35">
      <c r="A2633" s="2"/>
    </row>
    <row r="2634" spans="1:1" x14ac:dyDescent="0.35">
      <c r="A2634" s="2"/>
    </row>
    <row r="2635" spans="1:1" x14ac:dyDescent="0.35">
      <c r="A2635" s="2"/>
    </row>
    <row r="2636" spans="1:1" x14ac:dyDescent="0.35">
      <c r="A2636" s="2"/>
    </row>
    <row r="2637" spans="1:1" x14ac:dyDescent="0.35">
      <c r="A2637" s="2"/>
    </row>
    <row r="2638" spans="1:1" x14ac:dyDescent="0.35">
      <c r="A2638" s="2"/>
    </row>
    <row r="2639" spans="1:1" x14ac:dyDescent="0.35">
      <c r="A2639" s="2"/>
    </row>
    <row r="2640" spans="1:1" x14ac:dyDescent="0.35">
      <c r="A2640" s="2"/>
    </row>
    <row r="2641" spans="1:1" x14ac:dyDescent="0.35">
      <c r="A2641" s="2"/>
    </row>
    <row r="2642" spans="1:1" x14ac:dyDescent="0.35">
      <c r="A2642" s="2"/>
    </row>
    <row r="2643" spans="1:1" x14ac:dyDescent="0.35">
      <c r="A2643" s="2"/>
    </row>
    <row r="2644" spans="1:1" x14ac:dyDescent="0.35">
      <c r="A2644" s="2"/>
    </row>
    <row r="2645" spans="1:1" x14ac:dyDescent="0.35">
      <c r="A2645" s="2"/>
    </row>
    <row r="2646" spans="1:1" x14ac:dyDescent="0.35">
      <c r="A2646" s="2"/>
    </row>
    <row r="2647" spans="1:1" x14ac:dyDescent="0.35">
      <c r="A2647" s="2"/>
    </row>
    <row r="2648" spans="1:1" x14ac:dyDescent="0.35">
      <c r="A2648" s="2"/>
    </row>
    <row r="2649" spans="1:1" x14ac:dyDescent="0.35">
      <c r="A2649" s="2"/>
    </row>
    <row r="2650" spans="1:1" x14ac:dyDescent="0.35">
      <c r="A2650" s="2"/>
    </row>
    <row r="2651" spans="1:1" x14ac:dyDescent="0.35">
      <c r="A2651" s="2"/>
    </row>
    <row r="2652" spans="1:1" x14ac:dyDescent="0.35">
      <c r="A2652" s="2"/>
    </row>
    <row r="2653" spans="1:1" x14ac:dyDescent="0.35">
      <c r="A2653" s="2"/>
    </row>
    <row r="2654" spans="1:1" x14ac:dyDescent="0.35">
      <c r="A2654" s="2"/>
    </row>
    <row r="2655" spans="1:1" x14ac:dyDescent="0.35">
      <c r="A2655" s="2"/>
    </row>
    <row r="2656" spans="1:1" x14ac:dyDescent="0.35">
      <c r="A2656" s="2"/>
    </row>
    <row r="2657" spans="1:1" x14ac:dyDescent="0.35">
      <c r="A2657" s="2"/>
    </row>
    <row r="2658" spans="1:1" x14ac:dyDescent="0.35">
      <c r="A2658" s="2"/>
    </row>
    <row r="2659" spans="1:1" x14ac:dyDescent="0.35">
      <c r="A2659" s="2"/>
    </row>
    <row r="2660" spans="1:1" x14ac:dyDescent="0.35">
      <c r="A2660" s="2"/>
    </row>
    <row r="2661" spans="1:1" x14ac:dyDescent="0.35">
      <c r="A2661" s="2"/>
    </row>
    <row r="2662" spans="1:1" x14ac:dyDescent="0.35">
      <c r="A2662" s="2"/>
    </row>
    <row r="2663" spans="1:1" x14ac:dyDescent="0.35">
      <c r="A2663" s="2"/>
    </row>
    <row r="2664" spans="1:1" x14ac:dyDescent="0.35">
      <c r="A2664" s="2"/>
    </row>
    <row r="2665" spans="1:1" x14ac:dyDescent="0.35">
      <c r="A2665" s="2"/>
    </row>
    <row r="2666" spans="1:1" x14ac:dyDescent="0.35">
      <c r="A2666" s="2"/>
    </row>
    <row r="2667" spans="1:1" x14ac:dyDescent="0.35">
      <c r="A2667" s="2"/>
    </row>
    <row r="2668" spans="1:1" x14ac:dyDescent="0.35">
      <c r="A2668" s="2"/>
    </row>
    <row r="2669" spans="1:1" x14ac:dyDescent="0.35">
      <c r="A2669" s="2"/>
    </row>
    <row r="2670" spans="1:1" x14ac:dyDescent="0.35">
      <c r="A2670" s="2"/>
    </row>
    <row r="2671" spans="1:1" x14ac:dyDescent="0.35">
      <c r="A2671" s="2"/>
    </row>
    <row r="2672" spans="1:1" x14ac:dyDescent="0.35">
      <c r="A2672" s="2"/>
    </row>
    <row r="2673" spans="1:1" x14ac:dyDescent="0.35">
      <c r="A2673" s="2"/>
    </row>
    <row r="2674" spans="1:1" x14ac:dyDescent="0.35">
      <c r="A2674" s="2"/>
    </row>
    <row r="2675" spans="1:1" x14ac:dyDescent="0.35">
      <c r="A2675" s="2"/>
    </row>
    <row r="2676" spans="1:1" x14ac:dyDescent="0.35">
      <c r="A2676" s="2"/>
    </row>
    <row r="2677" spans="1:1" x14ac:dyDescent="0.35">
      <c r="A2677" s="2"/>
    </row>
    <row r="2678" spans="1:1" x14ac:dyDescent="0.35">
      <c r="A2678" s="2"/>
    </row>
    <row r="2679" spans="1:1" x14ac:dyDescent="0.35">
      <c r="A2679" s="2"/>
    </row>
    <row r="2680" spans="1:1" x14ac:dyDescent="0.35">
      <c r="A2680" s="2"/>
    </row>
    <row r="2681" spans="1:1" x14ac:dyDescent="0.35">
      <c r="A2681" s="2"/>
    </row>
    <row r="2682" spans="1:1" x14ac:dyDescent="0.35">
      <c r="A2682" s="2"/>
    </row>
    <row r="2683" spans="1:1" x14ac:dyDescent="0.35">
      <c r="A2683" s="2"/>
    </row>
    <row r="2684" spans="1:1" x14ac:dyDescent="0.35">
      <c r="A2684" s="2"/>
    </row>
    <row r="2685" spans="1:1" x14ac:dyDescent="0.35">
      <c r="A2685" s="2"/>
    </row>
    <row r="2686" spans="1:1" x14ac:dyDescent="0.35">
      <c r="A2686" s="2"/>
    </row>
    <row r="2687" spans="1:1" x14ac:dyDescent="0.35">
      <c r="A2687" s="2"/>
    </row>
    <row r="2688" spans="1:1" x14ac:dyDescent="0.35">
      <c r="A2688" s="2"/>
    </row>
    <row r="2689" spans="1:1" x14ac:dyDescent="0.35">
      <c r="A2689" s="2"/>
    </row>
    <row r="2690" spans="1:1" x14ac:dyDescent="0.35">
      <c r="A2690" s="2"/>
    </row>
    <row r="2691" spans="1:1" x14ac:dyDescent="0.35">
      <c r="A2691" s="2"/>
    </row>
    <row r="2692" spans="1:1" x14ac:dyDescent="0.35">
      <c r="A2692" s="2"/>
    </row>
    <row r="2693" spans="1:1" x14ac:dyDescent="0.35">
      <c r="A2693" s="2"/>
    </row>
    <row r="2694" spans="1:1" x14ac:dyDescent="0.35">
      <c r="A2694" s="2"/>
    </row>
    <row r="2695" spans="1:1" x14ac:dyDescent="0.35">
      <c r="A2695" s="2"/>
    </row>
    <row r="2696" spans="1:1" x14ac:dyDescent="0.35">
      <c r="A2696" s="2"/>
    </row>
    <row r="2697" spans="1:1" x14ac:dyDescent="0.35">
      <c r="A2697" s="2"/>
    </row>
    <row r="2698" spans="1:1" x14ac:dyDescent="0.35">
      <c r="A2698" s="2"/>
    </row>
    <row r="2699" spans="1:1" x14ac:dyDescent="0.35">
      <c r="A2699" s="2"/>
    </row>
    <row r="2700" spans="1:1" x14ac:dyDescent="0.35">
      <c r="A2700" s="2"/>
    </row>
    <row r="2701" spans="1:1" x14ac:dyDescent="0.35">
      <c r="A2701" s="2"/>
    </row>
    <row r="2702" spans="1:1" x14ac:dyDescent="0.35">
      <c r="A2702" s="2"/>
    </row>
    <row r="2703" spans="1:1" x14ac:dyDescent="0.35">
      <c r="A2703" s="2"/>
    </row>
    <row r="2704" spans="1:1" x14ac:dyDescent="0.35">
      <c r="A2704" s="2"/>
    </row>
    <row r="2705" spans="1:1" x14ac:dyDescent="0.35">
      <c r="A2705" s="2"/>
    </row>
    <row r="2706" spans="1:1" x14ac:dyDescent="0.35">
      <c r="A2706" s="2"/>
    </row>
    <row r="2707" spans="1:1" x14ac:dyDescent="0.35">
      <c r="A2707" s="2"/>
    </row>
    <row r="2708" spans="1:1" x14ac:dyDescent="0.35">
      <c r="A2708" s="2"/>
    </row>
    <row r="2709" spans="1:1" x14ac:dyDescent="0.35">
      <c r="A2709" s="2"/>
    </row>
    <row r="2710" spans="1:1" x14ac:dyDescent="0.35">
      <c r="A2710" s="2"/>
    </row>
    <row r="2711" spans="1:1" x14ac:dyDescent="0.35">
      <c r="A2711" s="2"/>
    </row>
    <row r="2712" spans="1:1" x14ac:dyDescent="0.35">
      <c r="A2712" s="2"/>
    </row>
    <row r="2713" spans="1:1" x14ac:dyDescent="0.35">
      <c r="A2713" s="2"/>
    </row>
    <row r="2714" spans="1:1" x14ac:dyDescent="0.35">
      <c r="A2714" s="2"/>
    </row>
    <row r="2715" spans="1:1" x14ac:dyDescent="0.35">
      <c r="A2715" s="2"/>
    </row>
    <row r="2716" spans="1:1" x14ac:dyDescent="0.35">
      <c r="A2716" s="2"/>
    </row>
    <row r="2717" spans="1:1" x14ac:dyDescent="0.35">
      <c r="A2717" s="2"/>
    </row>
    <row r="2718" spans="1:1" x14ac:dyDescent="0.35">
      <c r="A2718" s="2"/>
    </row>
    <row r="2719" spans="1:1" x14ac:dyDescent="0.35">
      <c r="A2719" s="2"/>
    </row>
    <row r="2720" spans="1:1" x14ac:dyDescent="0.35">
      <c r="A2720" s="2"/>
    </row>
    <row r="2721" spans="1:1" x14ac:dyDescent="0.35">
      <c r="A2721" s="2"/>
    </row>
    <row r="2722" spans="1:1" x14ac:dyDescent="0.35">
      <c r="A2722" s="2"/>
    </row>
    <row r="2723" spans="1:1" x14ac:dyDescent="0.35">
      <c r="A2723" s="2"/>
    </row>
    <row r="2724" spans="1:1" x14ac:dyDescent="0.35">
      <c r="A2724" s="2"/>
    </row>
    <row r="2725" spans="1:1" x14ac:dyDescent="0.35">
      <c r="A2725" s="2"/>
    </row>
    <row r="2726" spans="1:1" x14ac:dyDescent="0.35">
      <c r="A2726" s="2"/>
    </row>
    <row r="2727" spans="1:1" x14ac:dyDescent="0.35">
      <c r="A2727" s="2"/>
    </row>
    <row r="2728" spans="1:1" x14ac:dyDescent="0.35">
      <c r="A2728" s="2"/>
    </row>
    <row r="2729" spans="1:1" x14ac:dyDescent="0.35">
      <c r="A2729" s="2"/>
    </row>
    <row r="2730" spans="1:1" x14ac:dyDescent="0.35">
      <c r="A2730" s="2"/>
    </row>
    <row r="2731" spans="1:1" x14ac:dyDescent="0.35">
      <c r="A2731" s="2"/>
    </row>
    <row r="2732" spans="1:1" x14ac:dyDescent="0.35">
      <c r="A2732" s="2"/>
    </row>
    <row r="2733" spans="1:1" x14ac:dyDescent="0.35">
      <c r="A2733" s="2"/>
    </row>
    <row r="2734" spans="1:1" x14ac:dyDescent="0.35">
      <c r="A2734" s="2"/>
    </row>
    <row r="2735" spans="1:1" x14ac:dyDescent="0.35">
      <c r="A2735" s="2"/>
    </row>
    <row r="2736" spans="1:1" x14ac:dyDescent="0.35">
      <c r="A2736" s="2"/>
    </row>
    <row r="2737" spans="1:1" x14ac:dyDescent="0.35">
      <c r="A2737" s="2"/>
    </row>
    <row r="2738" spans="1:1" x14ac:dyDescent="0.35">
      <c r="A2738" s="2"/>
    </row>
    <row r="2739" spans="1:1" x14ac:dyDescent="0.35">
      <c r="A2739" s="2"/>
    </row>
    <row r="2740" spans="1:1" x14ac:dyDescent="0.35">
      <c r="A2740" s="2"/>
    </row>
    <row r="2741" spans="1:1" x14ac:dyDescent="0.35">
      <c r="A2741" s="2"/>
    </row>
    <row r="2742" spans="1:1" x14ac:dyDescent="0.35">
      <c r="A2742" s="2"/>
    </row>
    <row r="2743" spans="1:1" x14ac:dyDescent="0.35">
      <c r="A2743" s="2"/>
    </row>
    <row r="2744" spans="1:1" x14ac:dyDescent="0.35">
      <c r="A2744" s="2"/>
    </row>
    <row r="2745" spans="1:1" x14ac:dyDescent="0.35">
      <c r="A2745" s="2"/>
    </row>
    <row r="2746" spans="1:1" x14ac:dyDescent="0.35">
      <c r="A2746" s="2"/>
    </row>
    <row r="2747" spans="1:1" x14ac:dyDescent="0.35">
      <c r="A2747" s="2"/>
    </row>
    <row r="2748" spans="1:1" x14ac:dyDescent="0.35">
      <c r="A2748" s="2"/>
    </row>
    <row r="2749" spans="1:1" x14ac:dyDescent="0.35">
      <c r="A2749" s="2"/>
    </row>
    <row r="2750" spans="1:1" x14ac:dyDescent="0.35">
      <c r="A2750" s="2"/>
    </row>
    <row r="2751" spans="1:1" x14ac:dyDescent="0.35">
      <c r="A2751" s="2"/>
    </row>
    <row r="2752" spans="1:1" x14ac:dyDescent="0.35">
      <c r="A2752" s="2"/>
    </row>
    <row r="2753" spans="1:1" x14ac:dyDescent="0.35">
      <c r="A2753" s="2"/>
    </row>
    <row r="2754" spans="1:1" x14ac:dyDescent="0.35">
      <c r="A2754" s="2"/>
    </row>
    <row r="2755" spans="1:1" x14ac:dyDescent="0.35">
      <c r="A2755" s="2"/>
    </row>
    <row r="2756" spans="1:1" x14ac:dyDescent="0.35">
      <c r="A2756" s="2"/>
    </row>
    <row r="2757" spans="1:1" x14ac:dyDescent="0.35">
      <c r="A2757" s="2"/>
    </row>
    <row r="2758" spans="1:1" x14ac:dyDescent="0.35">
      <c r="A2758" s="2"/>
    </row>
    <row r="2759" spans="1:1" x14ac:dyDescent="0.35">
      <c r="A2759" s="2"/>
    </row>
    <row r="2760" spans="1:1" x14ac:dyDescent="0.35">
      <c r="A2760" s="2"/>
    </row>
    <row r="2761" spans="1:1" x14ac:dyDescent="0.35">
      <c r="A2761" s="2"/>
    </row>
    <row r="2762" spans="1:1" x14ac:dyDescent="0.35">
      <c r="A2762" s="2"/>
    </row>
    <row r="2763" spans="1:1" x14ac:dyDescent="0.35">
      <c r="A2763" s="2"/>
    </row>
    <row r="2764" spans="1:1" x14ac:dyDescent="0.35">
      <c r="A2764" s="2"/>
    </row>
    <row r="2765" spans="1:1" x14ac:dyDescent="0.35">
      <c r="A2765" s="2"/>
    </row>
    <row r="2766" spans="1:1" x14ac:dyDescent="0.35">
      <c r="A2766" s="2"/>
    </row>
    <row r="2767" spans="1:1" x14ac:dyDescent="0.35">
      <c r="A2767" s="2"/>
    </row>
    <row r="2768" spans="1:1" x14ac:dyDescent="0.35">
      <c r="A2768" s="2"/>
    </row>
    <row r="2769" spans="1:1" x14ac:dyDescent="0.35">
      <c r="A2769" s="2"/>
    </row>
    <row r="2770" spans="1:1" x14ac:dyDescent="0.35">
      <c r="A2770" s="2"/>
    </row>
    <row r="2771" spans="1:1" x14ac:dyDescent="0.35">
      <c r="A2771" s="2"/>
    </row>
    <row r="2772" spans="1:1" x14ac:dyDescent="0.35">
      <c r="A2772" s="2"/>
    </row>
    <row r="2773" spans="1:1" x14ac:dyDescent="0.35">
      <c r="A2773" s="2"/>
    </row>
    <row r="2774" spans="1:1" x14ac:dyDescent="0.35">
      <c r="A2774" s="2"/>
    </row>
    <row r="2775" spans="1:1" x14ac:dyDescent="0.35">
      <c r="A2775" s="2"/>
    </row>
    <row r="2776" spans="1:1" x14ac:dyDescent="0.35">
      <c r="A2776" s="2"/>
    </row>
    <row r="2777" spans="1:1" x14ac:dyDescent="0.35">
      <c r="A2777" s="2"/>
    </row>
    <row r="2778" spans="1:1" x14ac:dyDescent="0.35">
      <c r="A2778" s="2"/>
    </row>
    <row r="2779" spans="1:1" x14ac:dyDescent="0.35">
      <c r="A2779" s="2"/>
    </row>
    <row r="2780" spans="1:1" x14ac:dyDescent="0.35">
      <c r="A2780" s="2"/>
    </row>
    <row r="2781" spans="1:1" x14ac:dyDescent="0.35">
      <c r="A2781" s="2"/>
    </row>
    <row r="2782" spans="1:1" x14ac:dyDescent="0.35">
      <c r="A2782" s="2"/>
    </row>
    <row r="2783" spans="1:1" x14ac:dyDescent="0.35">
      <c r="A2783" s="2"/>
    </row>
    <row r="2784" spans="1:1" x14ac:dyDescent="0.35">
      <c r="A2784" s="2"/>
    </row>
    <row r="2785" spans="1:1" x14ac:dyDescent="0.35">
      <c r="A2785" s="2"/>
    </row>
    <row r="2786" spans="1:1" x14ac:dyDescent="0.35">
      <c r="A2786" s="2"/>
    </row>
    <row r="2787" spans="1:1" x14ac:dyDescent="0.35">
      <c r="A2787" s="2"/>
    </row>
    <row r="2788" spans="1:1" x14ac:dyDescent="0.35">
      <c r="A2788" s="2"/>
    </row>
    <row r="2789" spans="1:1" x14ac:dyDescent="0.35">
      <c r="A2789" s="2"/>
    </row>
    <row r="2790" spans="1:1" x14ac:dyDescent="0.35">
      <c r="A2790" s="2"/>
    </row>
    <row r="2791" spans="1:1" x14ac:dyDescent="0.35">
      <c r="A2791" s="2"/>
    </row>
    <row r="2792" spans="1:1" x14ac:dyDescent="0.35">
      <c r="A2792" s="2"/>
    </row>
    <row r="2793" spans="1:1" x14ac:dyDescent="0.35">
      <c r="A2793" s="2"/>
    </row>
    <row r="2794" spans="1:1" x14ac:dyDescent="0.35">
      <c r="A2794" s="2"/>
    </row>
    <row r="2795" spans="1:1" x14ac:dyDescent="0.35">
      <c r="A2795" s="2"/>
    </row>
    <row r="2796" spans="1:1" x14ac:dyDescent="0.35">
      <c r="A2796" s="2"/>
    </row>
    <row r="2797" spans="1:1" x14ac:dyDescent="0.35">
      <c r="A2797" s="2"/>
    </row>
    <row r="2798" spans="1:1" x14ac:dyDescent="0.35">
      <c r="A2798" s="2"/>
    </row>
    <row r="2799" spans="1:1" x14ac:dyDescent="0.35">
      <c r="A2799" s="2"/>
    </row>
    <row r="2800" spans="1:1" x14ac:dyDescent="0.35">
      <c r="A2800" s="2"/>
    </row>
    <row r="2801" spans="1:1" x14ac:dyDescent="0.35">
      <c r="A2801" s="2"/>
    </row>
    <row r="2802" spans="1:1" x14ac:dyDescent="0.35">
      <c r="A2802" s="2"/>
    </row>
    <row r="2803" spans="1:1" x14ac:dyDescent="0.35">
      <c r="A2803" s="2"/>
    </row>
    <row r="2804" spans="1:1" x14ac:dyDescent="0.35">
      <c r="A2804" s="2"/>
    </row>
    <row r="2805" spans="1:1" x14ac:dyDescent="0.35">
      <c r="A2805" s="2"/>
    </row>
    <row r="2806" spans="1:1" x14ac:dyDescent="0.35">
      <c r="A2806" s="2"/>
    </row>
    <row r="2807" spans="1:1" x14ac:dyDescent="0.35">
      <c r="A2807" s="2"/>
    </row>
    <row r="2808" spans="1:1" x14ac:dyDescent="0.35">
      <c r="A2808" s="2"/>
    </row>
    <row r="2809" spans="1:1" x14ac:dyDescent="0.35">
      <c r="A2809" s="2"/>
    </row>
    <row r="2810" spans="1:1" x14ac:dyDescent="0.35">
      <c r="A2810" s="2"/>
    </row>
    <row r="2811" spans="1:1" x14ac:dyDescent="0.35">
      <c r="A2811" s="2"/>
    </row>
    <row r="2812" spans="1:1" x14ac:dyDescent="0.35">
      <c r="A2812" s="2"/>
    </row>
    <row r="2813" spans="1:1" x14ac:dyDescent="0.35">
      <c r="A2813" s="2"/>
    </row>
    <row r="2814" spans="1:1" x14ac:dyDescent="0.35">
      <c r="A2814" s="2"/>
    </row>
    <row r="2815" spans="1:1" x14ac:dyDescent="0.35">
      <c r="A2815" s="2"/>
    </row>
    <row r="2816" spans="1:1" x14ac:dyDescent="0.35">
      <c r="A2816" s="2"/>
    </row>
    <row r="2817" spans="1:1" x14ac:dyDescent="0.35">
      <c r="A2817" s="2"/>
    </row>
    <row r="2818" spans="1:1" x14ac:dyDescent="0.35">
      <c r="A2818" s="2"/>
    </row>
    <row r="2819" spans="1:1" x14ac:dyDescent="0.35">
      <c r="A2819" s="2"/>
    </row>
    <row r="2820" spans="1:1" x14ac:dyDescent="0.35">
      <c r="A2820" s="2"/>
    </row>
    <row r="2821" spans="1:1" x14ac:dyDescent="0.35">
      <c r="A2821" s="2"/>
    </row>
    <row r="2822" spans="1:1" x14ac:dyDescent="0.35">
      <c r="A2822" s="2"/>
    </row>
    <row r="2823" spans="1:1" x14ac:dyDescent="0.35">
      <c r="A2823" s="2"/>
    </row>
    <row r="2824" spans="1:1" x14ac:dyDescent="0.35">
      <c r="A2824" s="2"/>
    </row>
    <row r="2825" spans="1:1" x14ac:dyDescent="0.35">
      <c r="A2825" s="2"/>
    </row>
    <row r="2826" spans="1:1" x14ac:dyDescent="0.35">
      <c r="A2826" s="2"/>
    </row>
    <row r="2827" spans="1:1" x14ac:dyDescent="0.35">
      <c r="A2827" s="2"/>
    </row>
    <row r="2828" spans="1:1" x14ac:dyDescent="0.35">
      <c r="A2828" s="2"/>
    </row>
    <row r="2829" spans="1:1" x14ac:dyDescent="0.35">
      <c r="A2829" s="2"/>
    </row>
    <row r="2830" spans="1:1" x14ac:dyDescent="0.35">
      <c r="A2830" s="2"/>
    </row>
    <row r="2831" spans="1:1" x14ac:dyDescent="0.35">
      <c r="A2831" s="2"/>
    </row>
    <row r="2832" spans="1:1" x14ac:dyDescent="0.35">
      <c r="A2832" s="2"/>
    </row>
    <row r="2833" spans="1:1" x14ac:dyDescent="0.35">
      <c r="A2833" s="2"/>
    </row>
    <row r="2834" spans="1:1" x14ac:dyDescent="0.35">
      <c r="A2834" s="2"/>
    </row>
    <row r="2835" spans="1:1" x14ac:dyDescent="0.35">
      <c r="A2835" s="2"/>
    </row>
    <row r="2836" spans="1:1" x14ac:dyDescent="0.35">
      <c r="A2836" s="2"/>
    </row>
    <row r="2837" spans="1:1" x14ac:dyDescent="0.35">
      <c r="A2837" s="2"/>
    </row>
    <row r="2838" spans="1:1" x14ac:dyDescent="0.35">
      <c r="A2838" s="2"/>
    </row>
    <row r="2839" spans="1:1" x14ac:dyDescent="0.35">
      <c r="A2839" s="2"/>
    </row>
    <row r="2840" spans="1:1" x14ac:dyDescent="0.35">
      <c r="A2840" s="2"/>
    </row>
    <row r="2841" spans="1:1" x14ac:dyDescent="0.35">
      <c r="A2841" s="2"/>
    </row>
    <row r="2842" spans="1:1" x14ac:dyDescent="0.35">
      <c r="A2842" s="2"/>
    </row>
    <row r="2843" spans="1:1" x14ac:dyDescent="0.35">
      <c r="A2843" s="2"/>
    </row>
    <row r="2844" spans="1:1" x14ac:dyDescent="0.35">
      <c r="A2844" s="2"/>
    </row>
    <row r="2845" spans="1:1" x14ac:dyDescent="0.35">
      <c r="A2845" s="2"/>
    </row>
    <row r="2846" spans="1:1" x14ac:dyDescent="0.35">
      <c r="A2846" s="2"/>
    </row>
    <row r="2847" spans="1:1" x14ac:dyDescent="0.35">
      <c r="A2847" s="2"/>
    </row>
    <row r="2848" spans="1:1" x14ac:dyDescent="0.35">
      <c r="A2848" s="2"/>
    </row>
    <row r="2849" spans="1:1" x14ac:dyDescent="0.35">
      <c r="A2849" s="2"/>
    </row>
    <row r="2850" spans="1:1" x14ac:dyDescent="0.35">
      <c r="A2850" s="2"/>
    </row>
    <row r="2851" spans="1:1" x14ac:dyDescent="0.35">
      <c r="A2851" s="2"/>
    </row>
    <row r="2852" spans="1:1" x14ac:dyDescent="0.35">
      <c r="A2852" s="2"/>
    </row>
    <row r="2853" spans="1:1" x14ac:dyDescent="0.35">
      <c r="A2853" s="2"/>
    </row>
    <row r="2854" spans="1:1" x14ac:dyDescent="0.35">
      <c r="A2854" s="2"/>
    </row>
    <row r="2855" spans="1:1" x14ac:dyDescent="0.35">
      <c r="A2855" s="2"/>
    </row>
    <row r="2856" spans="1:1" x14ac:dyDescent="0.35">
      <c r="A2856" s="2"/>
    </row>
    <row r="2857" spans="1:1" x14ac:dyDescent="0.35">
      <c r="A2857" s="2"/>
    </row>
    <row r="2858" spans="1:1" x14ac:dyDescent="0.35">
      <c r="A2858" s="2"/>
    </row>
    <row r="2859" spans="1:1" x14ac:dyDescent="0.35">
      <c r="A2859" s="2"/>
    </row>
    <row r="2860" spans="1:1" x14ac:dyDescent="0.35">
      <c r="A2860" s="2"/>
    </row>
    <row r="2861" spans="1:1" x14ac:dyDescent="0.35">
      <c r="A2861" s="2"/>
    </row>
    <row r="2862" spans="1:1" x14ac:dyDescent="0.35">
      <c r="A2862" s="2"/>
    </row>
    <row r="2863" spans="1:1" x14ac:dyDescent="0.35">
      <c r="A2863" s="2"/>
    </row>
    <row r="2864" spans="1:1" x14ac:dyDescent="0.35">
      <c r="A2864" s="2"/>
    </row>
    <row r="2865" spans="1:1" x14ac:dyDescent="0.35">
      <c r="A2865" s="2"/>
    </row>
    <row r="2866" spans="1:1" x14ac:dyDescent="0.35">
      <c r="A2866" s="2"/>
    </row>
    <row r="2867" spans="1:1" x14ac:dyDescent="0.35">
      <c r="A2867" s="2"/>
    </row>
    <row r="2868" spans="1:1" x14ac:dyDescent="0.35">
      <c r="A2868" s="2"/>
    </row>
    <row r="2869" spans="1:1" x14ac:dyDescent="0.35">
      <c r="A2869" s="2"/>
    </row>
    <row r="2870" spans="1:1" x14ac:dyDescent="0.35">
      <c r="A2870" s="2"/>
    </row>
    <row r="2871" spans="1:1" x14ac:dyDescent="0.35">
      <c r="A2871" s="2"/>
    </row>
    <row r="2872" spans="1:1" x14ac:dyDescent="0.35">
      <c r="A2872" s="2"/>
    </row>
    <row r="2873" spans="1:1" x14ac:dyDescent="0.35">
      <c r="A2873" s="2"/>
    </row>
    <row r="2874" spans="1:1" x14ac:dyDescent="0.35">
      <c r="A2874" s="2"/>
    </row>
    <row r="2875" spans="1:1" x14ac:dyDescent="0.35">
      <c r="A2875" s="2"/>
    </row>
    <row r="2876" spans="1:1" x14ac:dyDescent="0.35">
      <c r="A2876" s="2"/>
    </row>
    <row r="2877" spans="1:1" x14ac:dyDescent="0.35">
      <c r="A2877" s="2"/>
    </row>
    <row r="2878" spans="1:1" x14ac:dyDescent="0.35">
      <c r="A2878" s="2"/>
    </row>
    <row r="2879" spans="1:1" x14ac:dyDescent="0.35">
      <c r="A2879" s="2"/>
    </row>
    <row r="2880" spans="1:1" x14ac:dyDescent="0.35">
      <c r="A2880" s="2"/>
    </row>
    <row r="2881" spans="1:1" x14ac:dyDescent="0.35">
      <c r="A2881" s="2"/>
    </row>
    <row r="2882" spans="1:1" x14ac:dyDescent="0.35">
      <c r="A2882" s="2"/>
    </row>
    <row r="2883" spans="1:1" x14ac:dyDescent="0.35">
      <c r="A2883" s="2"/>
    </row>
    <row r="2884" spans="1:1" x14ac:dyDescent="0.35">
      <c r="A2884" s="2"/>
    </row>
    <row r="2885" spans="1:1" x14ac:dyDescent="0.35">
      <c r="A2885" s="2"/>
    </row>
    <row r="2886" spans="1:1" x14ac:dyDescent="0.35">
      <c r="A2886" s="2"/>
    </row>
    <row r="2887" spans="1:1" x14ac:dyDescent="0.35">
      <c r="A2887" s="2"/>
    </row>
    <row r="2888" spans="1:1" x14ac:dyDescent="0.35">
      <c r="A2888" s="2"/>
    </row>
    <row r="2889" spans="1:1" x14ac:dyDescent="0.35">
      <c r="A2889" s="2"/>
    </row>
    <row r="2890" spans="1:1" x14ac:dyDescent="0.35">
      <c r="A2890" s="2"/>
    </row>
    <row r="2891" spans="1:1" x14ac:dyDescent="0.35">
      <c r="A2891" s="2"/>
    </row>
    <row r="2892" spans="1:1" x14ac:dyDescent="0.35">
      <c r="A2892" s="2"/>
    </row>
    <row r="2893" spans="1:1" x14ac:dyDescent="0.35">
      <c r="A2893" s="2"/>
    </row>
    <row r="2894" spans="1:1" x14ac:dyDescent="0.35">
      <c r="A2894" s="2"/>
    </row>
    <row r="2895" spans="1:1" x14ac:dyDescent="0.35">
      <c r="A2895" s="2"/>
    </row>
    <row r="2896" spans="1:1" x14ac:dyDescent="0.35">
      <c r="A2896" s="2"/>
    </row>
    <row r="2897" spans="1:1" x14ac:dyDescent="0.35">
      <c r="A2897" s="2"/>
    </row>
    <row r="2898" spans="1:1" x14ac:dyDescent="0.35">
      <c r="A2898" s="2"/>
    </row>
    <row r="2899" spans="1:1" x14ac:dyDescent="0.35">
      <c r="A2899" s="2"/>
    </row>
    <row r="2900" spans="1:1" x14ac:dyDescent="0.35">
      <c r="A2900" s="2"/>
    </row>
    <row r="2901" spans="1:1" x14ac:dyDescent="0.35">
      <c r="A2901" s="2"/>
    </row>
    <row r="2902" spans="1:1" x14ac:dyDescent="0.35">
      <c r="A2902" s="2"/>
    </row>
    <row r="2903" spans="1:1" x14ac:dyDescent="0.35">
      <c r="A2903" s="2"/>
    </row>
    <row r="2904" spans="1:1" x14ac:dyDescent="0.35">
      <c r="A2904" s="2"/>
    </row>
    <row r="2905" spans="1:1" x14ac:dyDescent="0.35">
      <c r="A2905" s="2"/>
    </row>
    <row r="2906" spans="1:1" x14ac:dyDescent="0.35">
      <c r="A2906" s="2"/>
    </row>
    <row r="2907" spans="1:1" x14ac:dyDescent="0.35">
      <c r="A2907" s="2"/>
    </row>
    <row r="2908" spans="1:1" x14ac:dyDescent="0.35">
      <c r="A2908" s="2"/>
    </row>
    <row r="2909" spans="1:1" x14ac:dyDescent="0.35">
      <c r="A2909" s="2"/>
    </row>
    <row r="2910" spans="1:1" x14ac:dyDescent="0.35">
      <c r="A2910" s="2"/>
    </row>
    <row r="2911" spans="1:1" x14ac:dyDescent="0.35">
      <c r="A2911" s="2"/>
    </row>
    <row r="2912" spans="1:1" x14ac:dyDescent="0.35">
      <c r="A2912" s="2"/>
    </row>
    <row r="2913" spans="1:1" x14ac:dyDescent="0.35">
      <c r="A2913" s="2"/>
    </row>
    <row r="2914" spans="1:1" x14ac:dyDescent="0.35">
      <c r="A2914" s="2"/>
    </row>
    <row r="2915" spans="1:1" x14ac:dyDescent="0.35">
      <c r="A2915" s="2"/>
    </row>
    <row r="2916" spans="1:1" x14ac:dyDescent="0.35">
      <c r="A2916" s="2"/>
    </row>
    <row r="2917" spans="1:1" x14ac:dyDescent="0.35">
      <c r="A2917" s="2"/>
    </row>
    <row r="2918" spans="1:1" x14ac:dyDescent="0.35">
      <c r="A2918" s="2"/>
    </row>
    <row r="2919" spans="1:1" x14ac:dyDescent="0.35">
      <c r="A2919" s="2"/>
    </row>
    <row r="2920" spans="1:1" x14ac:dyDescent="0.35">
      <c r="A2920" s="2"/>
    </row>
    <row r="2921" spans="1:1" x14ac:dyDescent="0.35">
      <c r="A2921" s="2"/>
    </row>
    <row r="2922" spans="1:1" x14ac:dyDescent="0.35">
      <c r="A2922" s="2"/>
    </row>
    <row r="2923" spans="1:1" x14ac:dyDescent="0.35">
      <c r="A2923" s="2"/>
    </row>
    <row r="2924" spans="1:1" x14ac:dyDescent="0.35">
      <c r="A2924" s="2"/>
    </row>
    <row r="2925" spans="1:1" x14ac:dyDescent="0.35">
      <c r="A2925" s="2"/>
    </row>
    <row r="2926" spans="1:1" x14ac:dyDescent="0.35">
      <c r="A2926" s="2"/>
    </row>
    <row r="2927" spans="1:1" x14ac:dyDescent="0.35">
      <c r="A2927" s="2"/>
    </row>
    <row r="2928" spans="1:1" x14ac:dyDescent="0.35">
      <c r="A2928" s="2"/>
    </row>
    <row r="2929" spans="1:1" x14ac:dyDescent="0.35">
      <c r="A2929" s="2"/>
    </row>
    <row r="2930" spans="1:1" x14ac:dyDescent="0.35">
      <c r="A2930" s="2"/>
    </row>
    <row r="2931" spans="1:1" x14ac:dyDescent="0.35">
      <c r="A2931" s="2"/>
    </row>
    <row r="2932" spans="1:1" x14ac:dyDescent="0.35">
      <c r="A2932" s="2"/>
    </row>
    <row r="2933" spans="1:1" x14ac:dyDescent="0.35">
      <c r="A2933" s="2"/>
    </row>
    <row r="2934" spans="1:1" x14ac:dyDescent="0.35">
      <c r="A2934" s="2"/>
    </row>
    <row r="2935" spans="1:1" x14ac:dyDescent="0.35">
      <c r="A2935" s="2"/>
    </row>
    <row r="2936" spans="1:1" x14ac:dyDescent="0.35">
      <c r="A2936" s="2"/>
    </row>
    <row r="2937" spans="1:1" x14ac:dyDescent="0.35">
      <c r="A2937" s="2"/>
    </row>
    <row r="2938" spans="1:1" x14ac:dyDescent="0.35">
      <c r="A2938" s="2"/>
    </row>
    <row r="2939" spans="1:1" x14ac:dyDescent="0.35">
      <c r="A2939" s="2"/>
    </row>
    <row r="2940" spans="1:1" x14ac:dyDescent="0.35">
      <c r="A2940" s="2"/>
    </row>
    <row r="2941" spans="1:1" x14ac:dyDescent="0.35">
      <c r="A2941" s="2"/>
    </row>
    <row r="2942" spans="1:1" x14ac:dyDescent="0.35">
      <c r="A2942" s="2"/>
    </row>
    <row r="2943" spans="1:1" x14ac:dyDescent="0.35">
      <c r="A2943" s="2"/>
    </row>
    <row r="2944" spans="1:1" x14ac:dyDescent="0.35">
      <c r="A2944" s="2"/>
    </row>
    <row r="2945" spans="1:1" x14ac:dyDescent="0.35">
      <c r="A2945" s="2"/>
    </row>
    <row r="2946" spans="1:1" x14ac:dyDescent="0.35">
      <c r="A2946" s="2"/>
    </row>
    <row r="2947" spans="1:1" x14ac:dyDescent="0.35">
      <c r="A2947" s="2"/>
    </row>
    <row r="2948" spans="1:1" x14ac:dyDescent="0.35">
      <c r="A2948" s="2"/>
    </row>
    <row r="2949" spans="1:1" x14ac:dyDescent="0.35">
      <c r="A2949" s="2"/>
    </row>
    <row r="2950" spans="1:1" x14ac:dyDescent="0.35">
      <c r="A2950" s="2"/>
    </row>
    <row r="2951" spans="1:1" x14ac:dyDescent="0.35">
      <c r="A2951" s="2"/>
    </row>
    <row r="2952" spans="1:1" x14ac:dyDescent="0.35">
      <c r="A2952" s="2"/>
    </row>
    <row r="2953" spans="1:1" x14ac:dyDescent="0.35">
      <c r="A2953" s="2"/>
    </row>
    <row r="2954" spans="1:1" x14ac:dyDescent="0.35">
      <c r="A2954" s="2"/>
    </row>
    <row r="2955" spans="1:1" x14ac:dyDescent="0.35">
      <c r="A2955" s="2"/>
    </row>
    <row r="2956" spans="1:1" x14ac:dyDescent="0.35">
      <c r="A2956" s="2"/>
    </row>
    <row r="2957" spans="1:1" x14ac:dyDescent="0.35">
      <c r="A2957" s="2"/>
    </row>
    <row r="2958" spans="1:1" x14ac:dyDescent="0.35">
      <c r="A2958" s="2"/>
    </row>
    <row r="2959" spans="1:1" x14ac:dyDescent="0.35">
      <c r="A2959" s="2"/>
    </row>
    <row r="2960" spans="1:1" x14ac:dyDescent="0.35">
      <c r="A2960" s="2"/>
    </row>
    <row r="2961" spans="1:1" x14ac:dyDescent="0.35">
      <c r="A2961" s="2"/>
    </row>
    <row r="2962" spans="1:1" x14ac:dyDescent="0.35">
      <c r="A2962" s="2"/>
    </row>
    <row r="2963" spans="1:1" x14ac:dyDescent="0.35">
      <c r="A2963" s="2"/>
    </row>
    <row r="2964" spans="1:1" x14ac:dyDescent="0.35">
      <c r="A2964" s="2"/>
    </row>
    <row r="2965" spans="1:1" x14ac:dyDescent="0.35">
      <c r="A2965" s="2"/>
    </row>
    <row r="2966" spans="1:1" x14ac:dyDescent="0.35">
      <c r="A2966" s="2"/>
    </row>
    <row r="2967" spans="1:1" x14ac:dyDescent="0.35">
      <c r="A2967" s="2"/>
    </row>
    <row r="2968" spans="1:1" x14ac:dyDescent="0.35">
      <c r="A2968" s="2"/>
    </row>
    <row r="2969" spans="1:1" x14ac:dyDescent="0.35">
      <c r="A2969" s="2"/>
    </row>
    <row r="2970" spans="1:1" x14ac:dyDescent="0.35">
      <c r="A2970" s="2"/>
    </row>
    <row r="2971" spans="1:1" x14ac:dyDescent="0.35">
      <c r="A2971" s="2"/>
    </row>
    <row r="2972" spans="1:1" x14ac:dyDescent="0.35">
      <c r="A2972" s="2"/>
    </row>
    <row r="2973" spans="1:1" x14ac:dyDescent="0.35">
      <c r="A2973" s="2"/>
    </row>
    <row r="2974" spans="1:1" x14ac:dyDescent="0.35">
      <c r="A2974" s="2"/>
    </row>
    <row r="2975" spans="1:1" x14ac:dyDescent="0.35">
      <c r="A2975" s="2"/>
    </row>
    <row r="2976" spans="1:1" x14ac:dyDescent="0.35">
      <c r="A2976" s="2"/>
    </row>
    <row r="2977" spans="1:1" x14ac:dyDescent="0.35">
      <c r="A2977" s="2"/>
    </row>
    <row r="2978" spans="1:1" x14ac:dyDescent="0.35">
      <c r="A2978" s="2"/>
    </row>
    <row r="2979" spans="1:1" x14ac:dyDescent="0.35">
      <c r="A2979" s="2"/>
    </row>
    <row r="2980" spans="1:1" x14ac:dyDescent="0.35">
      <c r="A2980" s="2"/>
    </row>
    <row r="2981" spans="1:1" x14ac:dyDescent="0.35">
      <c r="A2981" s="2"/>
    </row>
    <row r="2982" spans="1:1" x14ac:dyDescent="0.35">
      <c r="A2982" s="2"/>
    </row>
    <row r="2983" spans="1:1" x14ac:dyDescent="0.35">
      <c r="A2983" s="2"/>
    </row>
    <row r="2984" spans="1:1" x14ac:dyDescent="0.35">
      <c r="A2984" s="2"/>
    </row>
    <row r="2985" spans="1:1" x14ac:dyDescent="0.35">
      <c r="A2985" s="2"/>
    </row>
    <row r="2986" spans="1:1" x14ac:dyDescent="0.35">
      <c r="A2986" s="2"/>
    </row>
    <row r="2987" spans="1:1" x14ac:dyDescent="0.35">
      <c r="A2987" s="2"/>
    </row>
    <row r="2988" spans="1:1" x14ac:dyDescent="0.35">
      <c r="A2988" s="2"/>
    </row>
    <row r="2989" spans="1:1" x14ac:dyDescent="0.35">
      <c r="A2989" s="2"/>
    </row>
    <row r="2990" spans="1:1" x14ac:dyDescent="0.35">
      <c r="A2990" s="2"/>
    </row>
    <row r="2991" spans="1:1" x14ac:dyDescent="0.35">
      <c r="A2991" s="2"/>
    </row>
    <row r="2992" spans="1:1" x14ac:dyDescent="0.35">
      <c r="A2992" s="2"/>
    </row>
    <row r="2993" spans="1:1" x14ac:dyDescent="0.35">
      <c r="A2993" s="2"/>
    </row>
    <row r="2994" spans="1:1" x14ac:dyDescent="0.35">
      <c r="A2994" s="2"/>
    </row>
    <row r="2995" spans="1:1" x14ac:dyDescent="0.35">
      <c r="A2995" s="2"/>
    </row>
    <row r="2996" spans="1:1" x14ac:dyDescent="0.35">
      <c r="A2996" s="2"/>
    </row>
    <row r="2997" spans="1:1" x14ac:dyDescent="0.35">
      <c r="A2997" s="2"/>
    </row>
    <row r="2998" spans="1:1" x14ac:dyDescent="0.35">
      <c r="A2998" s="2"/>
    </row>
    <row r="2999" spans="1:1" x14ac:dyDescent="0.35">
      <c r="A2999" s="2"/>
    </row>
    <row r="3000" spans="1:1" x14ac:dyDescent="0.35">
      <c r="A3000" s="2"/>
    </row>
    <row r="3001" spans="1:1" x14ac:dyDescent="0.35">
      <c r="A3001" s="2"/>
    </row>
    <row r="3002" spans="1:1" x14ac:dyDescent="0.35">
      <c r="A3002" s="2"/>
    </row>
    <row r="3003" spans="1:1" x14ac:dyDescent="0.35">
      <c r="A3003" s="2"/>
    </row>
    <row r="3004" spans="1:1" x14ac:dyDescent="0.35">
      <c r="A3004" s="2"/>
    </row>
    <row r="3005" spans="1:1" x14ac:dyDescent="0.35">
      <c r="A3005" s="2"/>
    </row>
    <row r="3006" spans="1:1" x14ac:dyDescent="0.35">
      <c r="A3006" s="2"/>
    </row>
    <row r="3007" spans="1:1" x14ac:dyDescent="0.35">
      <c r="A3007" s="2"/>
    </row>
    <row r="3008" spans="1:1" x14ac:dyDescent="0.35">
      <c r="A3008" s="2"/>
    </row>
    <row r="3009" spans="1:1" x14ac:dyDescent="0.35">
      <c r="A3009" s="2"/>
    </row>
    <row r="3010" spans="1:1" x14ac:dyDescent="0.35">
      <c r="A3010" s="2"/>
    </row>
    <row r="3011" spans="1:1" x14ac:dyDescent="0.35">
      <c r="A3011" s="2"/>
    </row>
    <row r="3012" spans="1:1" x14ac:dyDescent="0.35">
      <c r="A3012" s="2"/>
    </row>
    <row r="3013" spans="1:1" x14ac:dyDescent="0.35">
      <c r="A3013" s="2"/>
    </row>
    <row r="3014" spans="1:1" x14ac:dyDescent="0.35">
      <c r="A3014" s="2"/>
    </row>
    <row r="3015" spans="1:1" x14ac:dyDescent="0.35">
      <c r="A3015" s="2"/>
    </row>
    <row r="3016" spans="1:1" x14ac:dyDescent="0.35">
      <c r="A3016" s="2"/>
    </row>
    <row r="3017" spans="1:1" x14ac:dyDescent="0.35">
      <c r="A3017" s="2"/>
    </row>
    <row r="3018" spans="1:1" x14ac:dyDescent="0.35">
      <c r="A3018" s="2"/>
    </row>
    <row r="3019" spans="1:1" x14ac:dyDescent="0.35">
      <c r="A3019" s="2"/>
    </row>
    <row r="3020" spans="1:1" x14ac:dyDescent="0.35">
      <c r="A3020" s="2"/>
    </row>
    <row r="3021" spans="1:1" x14ac:dyDescent="0.35">
      <c r="A3021" s="2"/>
    </row>
    <row r="3022" spans="1:1" x14ac:dyDescent="0.35">
      <c r="A3022" s="2"/>
    </row>
    <row r="3023" spans="1:1" x14ac:dyDescent="0.35">
      <c r="A3023" s="2"/>
    </row>
    <row r="3024" spans="1:1" x14ac:dyDescent="0.35">
      <c r="A3024" s="2"/>
    </row>
    <row r="3025" spans="1:1" x14ac:dyDescent="0.35">
      <c r="A3025" s="2"/>
    </row>
    <row r="3026" spans="1:1" x14ac:dyDescent="0.35">
      <c r="A3026" s="2"/>
    </row>
    <row r="3027" spans="1:1" x14ac:dyDescent="0.35">
      <c r="A3027" s="2"/>
    </row>
    <row r="3028" spans="1:1" x14ac:dyDescent="0.35">
      <c r="A3028" s="2"/>
    </row>
    <row r="3029" spans="1:1" x14ac:dyDescent="0.35">
      <c r="A3029" s="2"/>
    </row>
    <row r="3030" spans="1:1" x14ac:dyDescent="0.35">
      <c r="A3030" s="2"/>
    </row>
    <row r="3031" spans="1:1" x14ac:dyDescent="0.35">
      <c r="A3031" s="2"/>
    </row>
    <row r="3032" spans="1:1" x14ac:dyDescent="0.35">
      <c r="A3032" s="2"/>
    </row>
    <row r="3033" spans="1:1" x14ac:dyDescent="0.35">
      <c r="A3033" s="2"/>
    </row>
    <row r="3034" spans="1:1" x14ac:dyDescent="0.35">
      <c r="A3034" s="2"/>
    </row>
    <row r="3035" spans="1:1" x14ac:dyDescent="0.35">
      <c r="A3035" s="2"/>
    </row>
    <row r="3036" spans="1:1" x14ac:dyDescent="0.35">
      <c r="A3036" s="2"/>
    </row>
    <row r="3037" spans="1:1" x14ac:dyDescent="0.35">
      <c r="A3037" s="2"/>
    </row>
    <row r="3038" spans="1:1" x14ac:dyDescent="0.35">
      <c r="A3038" s="2"/>
    </row>
    <row r="3039" spans="1:1" x14ac:dyDescent="0.35">
      <c r="A3039" s="2"/>
    </row>
    <row r="3040" spans="1:1" x14ac:dyDescent="0.35">
      <c r="A3040" s="2"/>
    </row>
    <row r="3041" spans="1:1" x14ac:dyDescent="0.35">
      <c r="A3041" s="2"/>
    </row>
    <row r="3042" spans="1:1" x14ac:dyDescent="0.35">
      <c r="A3042" s="2"/>
    </row>
    <row r="3043" spans="1:1" x14ac:dyDescent="0.35">
      <c r="A3043" s="2"/>
    </row>
    <row r="3044" spans="1:1" x14ac:dyDescent="0.35">
      <c r="A3044" s="2"/>
    </row>
    <row r="3045" spans="1:1" x14ac:dyDescent="0.35">
      <c r="A3045" s="2"/>
    </row>
    <row r="3046" spans="1:1" x14ac:dyDescent="0.35">
      <c r="A3046" s="2"/>
    </row>
    <row r="3047" spans="1:1" x14ac:dyDescent="0.35">
      <c r="A3047" s="2"/>
    </row>
    <row r="3048" spans="1:1" x14ac:dyDescent="0.35">
      <c r="A3048" s="2"/>
    </row>
    <row r="3049" spans="1:1" x14ac:dyDescent="0.35">
      <c r="A3049" s="2"/>
    </row>
    <row r="3050" spans="1:1" x14ac:dyDescent="0.35">
      <c r="A3050" s="2"/>
    </row>
    <row r="3051" spans="1:1" x14ac:dyDescent="0.35">
      <c r="A3051" s="2"/>
    </row>
    <row r="3052" spans="1:1" x14ac:dyDescent="0.35">
      <c r="A3052" s="2"/>
    </row>
    <row r="3053" spans="1:1" x14ac:dyDescent="0.35">
      <c r="A3053" s="2"/>
    </row>
    <row r="3054" spans="1:1" x14ac:dyDescent="0.35">
      <c r="A3054" s="2"/>
    </row>
    <row r="3055" spans="1:1" x14ac:dyDescent="0.35">
      <c r="A3055" s="2"/>
    </row>
    <row r="3056" spans="1:1" x14ac:dyDescent="0.35">
      <c r="A3056" s="2"/>
    </row>
    <row r="3057" spans="1:1" x14ac:dyDescent="0.35">
      <c r="A3057" s="2"/>
    </row>
    <row r="3058" spans="1:1" x14ac:dyDescent="0.35">
      <c r="A3058" s="2"/>
    </row>
    <row r="3059" spans="1:1" x14ac:dyDescent="0.35">
      <c r="A3059" s="2"/>
    </row>
    <row r="3060" spans="1:1" x14ac:dyDescent="0.35">
      <c r="A3060" s="2"/>
    </row>
    <row r="3061" spans="1:1" x14ac:dyDescent="0.35">
      <c r="A3061" s="2"/>
    </row>
    <row r="3062" spans="1:1" x14ac:dyDescent="0.35">
      <c r="A3062" s="2"/>
    </row>
    <row r="3063" spans="1:1" x14ac:dyDescent="0.35">
      <c r="A3063" s="2"/>
    </row>
    <row r="3064" spans="1:1" x14ac:dyDescent="0.35">
      <c r="A3064" s="2"/>
    </row>
    <row r="3065" spans="1:1" x14ac:dyDescent="0.35">
      <c r="A3065" s="2"/>
    </row>
    <row r="3066" spans="1:1" x14ac:dyDescent="0.35">
      <c r="A3066" s="2"/>
    </row>
    <row r="3067" spans="1:1" x14ac:dyDescent="0.35">
      <c r="A3067" s="2"/>
    </row>
    <row r="3068" spans="1:1" x14ac:dyDescent="0.35">
      <c r="A3068" s="2"/>
    </row>
    <row r="3069" spans="1:1" x14ac:dyDescent="0.35">
      <c r="A3069" s="2"/>
    </row>
    <row r="3070" spans="1:1" x14ac:dyDescent="0.35">
      <c r="A3070" s="2"/>
    </row>
    <row r="3071" spans="1:1" x14ac:dyDescent="0.35">
      <c r="A3071" s="2"/>
    </row>
    <row r="3072" spans="1:1" x14ac:dyDescent="0.35">
      <c r="A3072" s="2"/>
    </row>
    <row r="3073" spans="1:1" x14ac:dyDescent="0.35">
      <c r="A3073" s="2"/>
    </row>
    <row r="3074" spans="1:1" x14ac:dyDescent="0.35">
      <c r="A3074" s="2"/>
    </row>
    <row r="3075" spans="1:1" x14ac:dyDescent="0.35">
      <c r="A3075" s="2"/>
    </row>
    <row r="3076" spans="1:1" x14ac:dyDescent="0.35">
      <c r="A3076" s="2"/>
    </row>
    <row r="3077" spans="1:1" x14ac:dyDescent="0.35">
      <c r="A3077" s="2"/>
    </row>
    <row r="3078" spans="1:1" x14ac:dyDescent="0.35">
      <c r="A3078" s="2"/>
    </row>
    <row r="3079" spans="1:1" x14ac:dyDescent="0.35">
      <c r="A3079" s="2"/>
    </row>
    <row r="3080" spans="1:1" x14ac:dyDescent="0.35">
      <c r="A3080" s="2"/>
    </row>
    <row r="3081" spans="1:1" x14ac:dyDescent="0.35">
      <c r="A3081" s="2"/>
    </row>
    <row r="3082" spans="1:1" x14ac:dyDescent="0.35">
      <c r="A3082" s="2"/>
    </row>
    <row r="3083" spans="1:1" x14ac:dyDescent="0.35">
      <c r="A3083" s="2"/>
    </row>
    <row r="3084" spans="1:1" x14ac:dyDescent="0.35">
      <c r="A3084" s="2"/>
    </row>
    <row r="3085" spans="1:1" x14ac:dyDescent="0.35">
      <c r="A3085" s="2"/>
    </row>
    <row r="3086" spans="1:1" x14ac:dyDescent="0.35">
      <c r="A3086" s="2"/>
    </row>
    <row r="3087" spans="1:1" x14ac:dyDescent="0.35">
      <c r="A3087" s="2"/>
    </row>
    <row r="3088" spans="1:1" x14ac:dyDescent="0.35">
      <c r="A3088" s="2"/>
    </row>
    <row r="3089" spans="1:1" x14ac:dyDescent="0.35">
      <c r="A3089" s="2"/>
    </row>
    <row r="3090" spans="1:1" x14ac:dyDescent="0.35">
      <c r="A3090" s="2"/>
    </row>
    <row r="3091" spans="1:1" x14ac:dyDescent="0.35">
      <c r="A3091" s="2"/>
    </row>
    <row r="3092" spans="1:1" x14ac:dyDescent="0.35">
      <c r="A3092" s="2"/>
    </row>
    <row r="3093" spans="1:1" x14ac:dyDescent="0.35">
      <c r="A3093" s="2"/>
    </row>
    <row r="3094" spans="1:1" x14ac:dyDescent="0.35">
      <c r="A3094" s="2"/>
    </row>
    <row r="3095" spans="1:1" x14ac:dyDescent="0.35">
      <c r="A3095" s="2"/>
    </row>
    <row r="3096" spans="1:1" x14ac:dyDescent="0.35">
      <c r="A3096" s="2"/>
    </row>
    <row r="3097" spans="1:1" x14ac:dyDescent="0.35">
      <c r="A3097" s="2"/>
    </row>
    <row r="3098" spans="1:1" x14ac:dyDescent="0.35">
      <c r="A3098" s="2"/>
    </row>
    <row r="3099" spans="1:1" x14ac:dyDescent="0.35">
      <c r="A3099" s="2"/>
    </row>
    <row r="3100" spans="1:1" x14ac:dyDescent="0.35">
      <c r="A3100" s="2"/>
    </row>
    <row r="3101" spans="1:1" x14ac:dyDescent="0.35">
      <c r="A3101" s="2"/>
    </row>
    <row r="3102" spans="1:1" x14ac:dyDescent="0.35">
      <c r="A3102" s="2"/>
    </row>
    <row r="3103" spans="1:1" x14ac:dyDescent="0.35">
      <c r="A3103" s="2"/>
    </row>
    <row r="3104" spans="1:1" x14ac:dyDescent="0.35">
      <c r="A3104" s="2"/>
    </row>
    <row r="3105" spans="1:1" x14ac:dyDescent="0.35">
      <c r="A3105" s="2"/>
    </row>
    <row r="3106" spans="1:1" x14ac:dyDescent="0.35">
      <c r="A3106" s="2"/>
    </row>
    <row r="3107" spans="1:1" x14ac:dyDescent="0.35">
      <c r="A3107" s="2"/>
    </row>
    <row r="3108" spans="1:1" x14ac:dyDescent="0.35">
      <c r="A3108" s="2"/>
    </row>
    <row r="3109" spans="1:1" x14ac:dyDescent="0.35">
      <c r="A3109" s="2"/>
    </row>
    <row r="3110" spans="1:1" x14ac:dyDescent="0.35">
      <c r="A3110" s="2"/>
    </row>
    <row r="3111" spans="1:1" x14ac:dyDescent="0.35">
      <c r="A3111" s="2"/>
    </row>
    <row r="3112" spans="1:1" x14ac:dyDescent="0.35">
      <c r="A3112" s="2"/>
    </row>
    <row r="3113" spans="1:1" x14ac:dyDescent="0.35">
      <c r="A3113" s="2"/>
    </row>
    <row r="3114" spans="1:1" x14ac:dyDescent="0.35">
      <c r="A3114" s="2"/>
    </row>
    <row r="3115" spans="1:1" x14ac:dyDescent="0.35">
      <c r="A3115" s="2"/>
    </row>
    <row r="3116" spans="1:1" x14ac:dyDescent="0.35">
      <c r="A3116" s="2"/>
    </row>
    <row r="3117" spans="1:1" x14ac:dyDescent="0.35">
      <c r="A3117" s="2"/>
    </row>
    <row r="3118" spans="1:1" x14ac:dyDescent="0.35">
      <c r="A3118" s="2"/>
    </row>
    <row r="3119" spans="1:1" x14ac:dyDescent="0.35">
      <c r="A3119" s="2"/>
    </row>
    <row r="3120" spans="1:1" x14ac:dyDescent="0.35">
      <c r="A3120" s="2"/>
    </row>
    <row r="3121" spans="1:1" x14ac:dyDescent="0.35">
      <c r="A3121" s="2"/>
    </row>
    <row r="3122" spans="1:1" x14ac:dyDescent="0.35">
      <c r="A3122" s="2"/>
    </row>
    <row r="3123" spans="1:1" x14ac:dyDescent="0.35">
      <c r="A3123" s="2"/>
    </row>
    <row r="3124" spans="1:1" x14ac:dyDescent="0.35">
      <c r="A3124" s="2"/>
    </row>
    <row r="3125" spans="1:1" x14ac:dyDescent="0.35">
      <c r="A3125" s="2"/>
    </row>
    <row r="3126" spans="1:1" x14ac:dyDescent="0.35">
      <c r="A3126" s="2"/>
    </row>
    <row r="3127" spans="1:1" x14ac:dyDescent="0.35">
      <c r="A3127" s="2"/>
    </row>
    <row r="3128" spans="1:1" x14ac:dyDescent="0.35">
      <c r="A3128" s="2"/>
    </row>
    <row r="3129" spans="1:1" x14ac:dyDescent="0.35">
      <c r="A3129" s="2"/>
    </row>
    <row r="3130" spans="1:1" x14ac:dyDescent="0.35">
      <c r="A3130" s="2"/>
    </row>
    <row r="3131" spans="1:1" x14ac:dyDescent="0.35">
      <c r="A3131" s="2"/>
    </row>
    <row r="3132" spans="1:1" x14ac:dyDescent="0.35">
      <c r="A3132" s="2"/>
    </row>
    <row r="3133" spans="1:1" x14ac:dyDescent="0.35">
      <c r="A3133" s="2"/>
    </row>
    <row r="3134" spans="1:1" x14ac:dyDescent="0.35">
      <c r="A3134" s="2"/>
    </row>
    <row r="3135" spans="1:1" x14ac:dyDescent="0.35">
      <c r="A3135" s="2"/>
    </row>
    <row r="3136" spans="1:1" x14ac:dyDescent="0.35">
      <c r="A3136" s="2"/>
    </row>
    <row r="3137" spans="1:1" x14ac:dyDescent="0.35">
      <c r="A3137" s="2"/>
    </row>
    <row r="3138" spans="1:1" x14ac:dyDescent="0.35">
      <c r="A3138" s="2"/>
    </row>
    <row r="3139" spans="1:1" x14ac:dyDescent="0.35">
      <c r="A3139" s="2"/>
    </row>
    <row r="3140" spans="1:1" x14ac:dyDescent="0.35">
      <c r="A3140" s="2"/>
    </row>
    <row r="3141" spans="1:1" x14ac:dyDescent="0.35">
      <c r="A3141" s="2"/>
    </row>
    <row r="3142" spans="1:1" x14ac:dyDescent="0.35">
      <c r="A3142" s="2"/>
    </row>
    <row r="3143" spans="1:1" x14ac:dyDescent="0.35">
      <c r="A3143" s="2"/>
    </row>
    <row r="3144" spans="1:1" x14ac:dyDescent="0.35">
      <c r="A3144" s="2"/>
    </row>
    <row r="3145" spans="1:1" x14ac:dyDescent="0.35">
      <c r="A3145" s="2"/>
    </row>
    <row r="3146" spans="1:1" x14ac:dyDescent="0.35">
      <c r="A3146" s="2"/>
    </row>
    <row r="3147" spans="1:1" x14ac:dyDescent="0.35">
      <c r="A3147" s="2"/>
    </row>
    <row r="3148" spans="1:1" x14ac:dyDescent="0.35">
      <c r="A3148" s="2"/>
    </row>
    <row r="3149" spans="1:1" x14ac:dyDescent="0.35">
      <c r="A3149" s="2"/>
    </row>
    <row r="3150" spans="1:1" x14ac:dyDescent="0.35">
      <c r="A3150" s="2"/>
    </row>
    <row r="3151" spans="1:1" x14ac:dyDescent="0.35">
      <c r="A3151" s="2"/>
    </row>
    <row r="3152" spans="1:1" x14ac:dyDescent="0.35">
      <c r="A3152" s="2"/>
    </row>
    <row r="3153" spans="1:1" x14ac:dyDescent="0.35">
      <c r="A3153" s="2"/>
    </row>
    <row r="3154" spans="1:1" x14ac:dyDescent="0.35">
      <c r="A3154" s="2"/>
    </row>
    <row r="3155" spans="1:1" x14ac:dyDescent="0.35">
      <c r="A3155" s="2"/>
    </row>
    <row r="3156" spans="1:1" x14ac:dyDescent="0.35">
      <c r="A3156" s="2"/>
    </row>
    <row r="3157" spans="1:1" x14ac:dyDescent="0.35">
      <c r="A3157" s="2"/>
    </row>
    <row r="3158" spans="1:1" x14ac:dyDescent="0.35">
      <c r="A3158" s="2"/>
    </row>
    <row r="3159" spans="1:1" x14ac:dyDescent="0.35">
      <c r="A3159" s="2"/>
    </row>
    <row r="3160" spans="1:1" x14ac:dyDescent="0.35">
      <c r="A3160" s="2"/>
    </row>
    <row r="3161" spans="1:1" x14ac:dyDescent="0.35">
      <c r="A3161" s="2"/>
    </row>
    <row r="3162" spans="1:1" x14ac:dyDescent="0.35">
      <c r="A3162" s="2"/>
    </row>
    <row r="3163" spans="1:1" x14ac:dyDescent="0.35">
      <c r="A3163" s="2"/>
    </row>
    <row r="3164" spans="1:1" x14ac:dyDescent="0.35">
      <c r="A3164" s="2"/>
    </row>
    <row r="3165" spans="1:1" x14ac:dyDescent="0.35">
      <c r="A3165" s="2"/>
    </row>
    <row r="3166" spans="1:1" x14ac:dyDescent="0.35">
      <c r="A3166" s="2"/>
    </row>
    <row r="3167" spans="1:1" x14ac:dyDescent="0.35">
      <c r="A3167" s="2"/>
    </row>
    <row r="3168" spans="1:1" x14ac:dyDescent="0.35">
      <c r="A3168" s="2"/>
    </row>
    <row r="3169" spans="1:1" x14ac:dyDescent="0.35">
      <c r="A3169" s="2"/>
    </row>
    <row r="3170" spans="1:1" x14ac:dyDescent="0.35">
      <c r="A3170" s="2"/>
    </row>
    <row r="3171" spans="1:1" x14ac:dyDescent="0.35">
      <c r="A3171" s="2"/>
    </row>
    <row r="3172" spans="1:1" x14ac:dyDescent="0.35">
      <c r="A3172" s="2"/>
    </row>
    <row r="3173" spans="1:1" x14ac:dyDescent="0.35">
      <c r="A3173" s="2"/>
    </row>
    <row r="3174" spans="1:1" x14ac:dyDescent="0.35">
      <c r="A3174" s="2"/>
    </row>
    <row r="3175" spans="1:1" x14ac:dyDescent="0.35">
      <c r="A3175" s="2"/>
    </row>
    <row r="3176" spans="1:1" x14ac:dyDescent="0.35">
      <c r="A3176" s="2"/>
    </row>
    <row r="3177" spans="1:1" x14ac:dyDescent="0.35">
      <c r="A3177" s="2"/>
    </row>
    <row r="3178" spans="1:1" x14ac:dyDescent="0.35">
      <c r="A3178" s="2"/>
    </row>
    <row r="3179" spans="1:1" x14ac:dyDescent="0.35">
      <c r="A3179" s="2"/>
    </row>
    <row r="3180" spans="1:1" x14ac:dyDescent="0.35">
      <c r="A3180" s="2"/>
    </row>
    <row r="3181" spans="1:1" x14ac:dyDescent="0.35">
      <c r="A3181" s="2"/>
    </row>
    <row r="3182" spans="1:1" x14ac:dyDescent="0.35">
      <c r="A3182" s="2"/>
    </row>
    <row r="3183" spans="1:1" x14ac:dyDescent="0.35">
      <c r="A3183" s="2"/>
    </row>
    <row r="3184" spans="1:1" x14ac:dyDescent="0.35">
      <c r="A3184" s="2"/>
    </row>
    <row r="3185" spans="1:1" x14ac:dyDescent="0.35">
      <c r="A3185" s="2"/>
    </row>
    <row r="3186" spans="1:1" x14ac:dyDescent="0.35">
      <c r="A3186" s="2"/>
    </row>
    <row r="3187" spans="1:1" x14ac:dyDescent="0.35">
      <c r="A3187" s="2"/>
    </row>
    <row r="3188" spans="1:1" x14ac:dyDescent="0.35">
      <c r="A3188" s="2"/>
    </row>
    <row r="3189" spans="1:1" x14ac:dyDescent="0.35">
      <c r="A3189" s="2"/>
    </row>
    <row r="3190" spans="1:1" x14ac:dyDescent="0.35">
      <c r="A3190" s="2"/>
    </row>
    <row r="3191" spans="1:1" x14ac:dyDescent="0.35">
      <c r="A3191" s="2"/>
    </row>
    <row r="3192" spans="1:1" x14ac:dyDescent="0.35">
      <c r="A3192" s="2"/>
    </row>
    <row r="3193" spans="1:1" x14ac:dyDescent="0.35">
      <c r="A3193" s="2"/>
    </row>
    <row r="3194" spans="1:1" x14ac:dyDescent="0.35">
      <c r="A3194" s="2"/>
    </row>
    <row r="3195" spans="1:1" x14ac:dyDescent="0.35">
      <c r="A3195" s="2"/>
    </row>
    <row r="3196" spans="1:1" x14ac:dyDescent="0.35">
      <c r="A3196" s="2"/>
    </row>
    <row r="3197" spans="1:1" x14ac:dyDescent="0.35">
      <c r="A3197" s="2"/>
    </row>
    <row r="3198" spans="1:1" x14ac:dyDescent="0.35">
      <c r="A3198" s="2"/>
    </row>
    <row r="3199" spans="1:1" x14ac:dyDescent="0.35">
      <c r="A3199" s="2"/>
    </row>
    <row r="3200" spans="1:1" x14ac:dyDescent="0.35">
      <c r="A3200" s="2"/>
    </row>
    <row r="3201" spans="1:1" x14ac:dyDescent="0.35">
      <c r="A3201" s="2"/>
    </row>
    <row r="3202" spans="1:1" x14ac:dyDescent="0.35">
      <c r="A3202" s="2"/>
    </row>
    <row r="3203" spans="1:1" x14ac:dyDescent="0.35">
      <c r="A3203" s="2"/>
    </row>
    <row r="3204" spans="1:1" x14ac:dyDescent="0.35">
      <c r="A3204" s="2"/>
    </row>
    <row r="3205" spans="1:1" x14ac:dyDescent="0.35">
      <c r="A3205" s="2"/>
    </row>
    <row r="3206" spans="1:1" x14ac:dyDescent="0.35">
      <c r="A3206" s="2"/>
    </row>
    <row r="3207" spans="1:1" x14ac:dyDescent="0.35">
      <c r="A3207" s="2"/>
    </row>
    <row r="3208" spans="1:1" x14ac:dyDescent="0.35">
      <c r="A3208" s="2"/>
    </row>
    <row r="3209" spans="1:1" x14ac:dyDescent="0.35">
      <c r="A3209" s="2"/>
    </row>
    <row r="3210" spans="1:1" x14ac:dyDescent="0.35">
      <c r="A3210" s="2"/>
    </row>
    <row r="3211" spans="1:1" x14ac:dyDescent="0.35">
      <c r="A3211" s="2"/>
    </row>
    <row r="3212" spans="1:1" x14ac:dyDescent="0.35">
      <c r="A3212" s="2"/>
    </row>
    <row r="3213" spans="1:1" x14ac:dyDescent="0.35">
      <c r="A3213" s="2"/>
    </row>
    <row r="3214" spans="1:1" x14ac:dyDescent="0.35">
      <c r="A3214" s="2"/>
    </row>
    <row r="3215" spans="1:1" x14ac:dyDescent="0.35">
      <c r="A3215" s="2"/>
    </row>
    <row r="3216" spans="1:1" x14ac:dyDescent="0.35">
      <c r="A3216" s="2"/>
    </row>
    <row r="3217" spans="1:1" x14ac:dyDescent="0.35">
      <c r="A3217" s="2"/>
    </row>
    <row r="3218" spans="1:1" x14ac:dyDescent="0.35">
      <c r="A3218" s="2"/>
    </row>
    <row r="3219" spans="1:1" x14ac:dyDescent="0.35">
      <c r="A3219" s="2"/>
    </row>
    <row r="3220" spans="1:1" x14ac:dyDescent="0.35">
      <c r="A3220" s="2"/>
    </row>
    <row r="3221" spans="1:1" x14ac:dyDescent="0.35">
      <c r="A3221" s="2"/>
    </row>
    <row r="3222" spans="1:1" x14ac:dyDescent="0.35">
      <c r="A3222" s="2"/>
    </row>
    <row r="3223" spans="1:1" x14ac:dyDescent="0.35">
      <c r="A3223" s="2"/>
    </row>
    <row r="3224" spans="1:1" x14ac:dyDescent="0.35">
      <c r="A3224" s="2"/>
    </row>
    <row r="3225" spans="1:1" x14ac:dyDescent="0.35">
      <c r="A3225" s="2"/>
    </row>
    <row r="3226" spans="1:1" x14ac:dyDescent="0.35">
      <c r="A3226" s="2"/>
    </row>
    <row r="3227" spans="1:1" x14ac:dyDescent="0.35">
      <c r="A3227" s="2"/>
    </row>
    <row r="3228" spans="1:1" x14ac:dyDescent="0.35">
      <c r="A3228" s="2"/>
    </row>
    <row r="3229" spans="1:1" x14ac:dyDescent="0.35">
      <c r="A3229" s="2"/>
    </row>
    <row r="3230" spans="1:1" x14ac:dyDescent="0.35">
      <c r="A3230" s="2"/>
    </row>
    <row r="3231" spans="1:1" x14ac:dyDescent="0.35">
      <c r="A3231" s="2"/>
    </row>
    <row r="3232" spans="1:1" x14ac:dyDescent="0.35">
      <c r="A3232" s="2"/>
    </row>
    <row r="3233" spans="1:1" x14ac:dyDescent="0.35">
      <c r="A3233" s="2"/>
    </row>
    <row r="3234" spans="1:1" x14ac:dyDescent="0.35">
      <c r="A3234" s="2"/>
    </row>
    <row r="3235" spans="1:1" x14ac:dyDescent="0.35">
      <c r="A3235" s="2"/>
    </row>
    <row r="3236" spans="1:1" x14ac:dyDescent="0.35">
      <c r="A3236" s="2"/>
    </row>
    <row r="3237" spans="1:1" x14ac:dyDescent="0.35">
      <c r="A3237" s="2"/>
    </row>
    <row r="3238" spans="1:1" x14ac:dyDescent="0.35">
      <c r="A3238" s="2"/>
    </row>
    <row r="3239" spans="1:1" x14ac:dyDescent="0.35">
      <c r="A3239" s="2"/>
    </row>
    <row r="3240" spans="1:1" x14ac:dyDescent="0.35">
      <c r="A3240" s="2"/>
    </row>
    <row r="3241" spans="1:1" x14ac:dyDescent="0.35">
      <c r="A3241" s="2"/>
    </row>
    <row r="3242" spans="1:1" x14ac:dyDescent="0.35">
      <c r="A3242" s="2"/>
    </row>
    <row r="3243" spans="1:1" x14ac:dyDescent="0.35">
      <c r="A3243" s="2"/>
    </row>
    <row r="3244" spans="1:1" x14ac:dyDescent="0.35">
      <c r="A3244" s="2"/>
    </row>
    <row r="3245" spans="1:1" x14ac:dyDescent="0.35">
      <c r="A3245" s="2"/>
    </row>
    <row r="3246" spans="1:1" x14ac:dyDescent="0.35">
      <c r="A3246" s="2"/>
    </row>
    <row r="3247" spans="1:1" x14ac:dyDescent="0.35">
      <c r="A3247" s="2"/>
    </row>
    <row r="3248" spans="1:1" x14ac:dyDescent="0.35">
      <c r="A3248" s="2"/>
    </row>
    <row r="3249" spans="1:1" x14ac:dyDescent="0.35">
      <c r="A3249" s="2"/>
    </row>
    <row r="3250" spans="1:1" x14ac:dyDescent="0.35">
      <c r="A3250" s="2"/>
    </row>
    <row r="3251" spans="1:1" x14ac:dyDescent="0.35">
      <c r="A3251" s="2"/>
    </row>
    <row r="3252" spans="1:1" x14ac:dyDescent="0.35">
      <c r="A3252" s="2"/>
    </row>
    <row r="3253" spans="1:1" x14ac:dyDescent="0.35">
      <c r="A3253" s="2"/>
    </row>
    <row r="3254" spans="1:1" x14ac:dyDescent="0.35">
      <c r="A3254" s="2"/>
    </row>
    <row r="3255" spans="1:1" x14ac:dyDescent="0.35">
      <c r="A3255" s="2"/>
    </row>
    <row r="3256" spans="1:1" x14ac:dyDescent="0.35">
      <c r="A3256" s="2"/>
    </row>
    <row r="3257" spans="1:1" x14ac:dyDescent="0.35">
      <c r="A3257" s="2"/>
    </row>
    <row r="3258" spans="1:1" x14ac:dyDescent="0.35">
      <c r="A3258" s="2"/>
    </row>
    <row r="3259" spans="1:1" x14ac:dyDescent="0.35">
      <c r="A3259" s="2"/>
    </row>
    <row r="3260" spans="1:1" x14ac:dyDescent="0.35">
      <c r="A3260" s="2"/>
    </row>
    <row r="3261" spans="1:1" x14ac:dyDescent="0.35">
      <c r="A3261" s="2"/>
    </row>
    <row r="3262" spans="1:1" x14ac:dyDescent="0.35">
      <c r="A3262" s="2"/>
    </row>
    <row r="3263" spans="1:1" x14ac:dyDescent="0.35">
      <c r="A3263" s="2"/>
    </row>
    <row r="3264" spans="1:1" x14ac:dyDescent="0.35">
      <c r="A3264" s="2"/>
    </row>
    <row r="3265" spans="1:1" x14ac:dyDescent="0.35">
      <c r="A3265" s="2"/>
    </row>
    <row r="3266" spans="1:1" x14ac:dyDescent="0.35">
      <c r="A3266" s="2"/>
    </row>
    <row r="3267" spans="1:1" x14ac:dyDescent="0.35">
      <c r="A3267" s="2"/>
    </row>
    <row r="3268" spans="1:1" x14ac:dyDescent="0.35">
      <c r="A3268" s="2"/>
    </row>
    <row r="3269" spans="1:1" x14ac:dyDescent="0.35">
      <c r="A3269" s="2"/>
    </row>
    <row r="3270" spans="1:1" x14ac:dyDescent="0.35">
      <c r="A3270" s="2"/>
    </row>
    <row r="3271" spans="1:1" x14ac:dyDescent="0.35">
      <c r="A3271" s="2"/>
    </row>
    <row r="3272" spans="1:1" x14ac:dyDescent="0.35">
      <c r="A3272" s="2"/>
    </row>
    <row r="3273" spans="1:1" x14ac:dyDescent="0.35">
      <c r="A3273" s="2"/>
    </row>
    <row r="3274" spans="1:1" x14ac:dyDescent="0.35">
      <c r="A3274" s="2"/>
    </row>
    <row r="3275" spans="1:1" x14ac:dyDescent="0.35">
      <c r="A3275" s="2"/>
    </row>
    <row r="3276" spans="1:1" x14ac:dyDescent="0.35">
      <c r="A3276" s="2"/>
    </row>
    <row r="3277" spans="1:1" x14ac:dyDescent="0.35">
      <c r="A3277" s="2"/>
    </row>
    <row r="3278" spans="1:1" x14ac:dyDescent="0.35">
      <c r="A3278" s="2"/>
    </row>
    <row r="3279" spans="1:1" x14ac:dyDescent="0.35">
      <c r="A3279" s="2"/>
    </row>
    <row r="3280" spans="1:1" x14ac:dyDescent="0.35">
      <c r="A3280" s="2"/>
    </row>
    <row r="3281" spans="1:1" x14ac:dyDescent="0.35">
      <c r="A3281" s="2"/>
    </row>
    <row r="3282" spans="1:1" x14ac:dyDescent="0.35">
      <c r="A3282" s="2"/>
    </row>
    <row r="3283" spans="1:1" x14ac:dyDescent="0.35">
      <c r="A3283" s="2"/>
    </row>
    <row r="3284" spans="1:1" x14ac:dyDescent="0.35">
      <c r="A3284" s="2"/>
    </row>
    <row r="3285" spans="1:1" x14ac:dyDescent="0.35">
      <c r="A3285" s="2"/>
    </row>
    <row r="3286" spans="1:1" x14ac:dyDescent="0.35">
      <c r="A3286" s="2"/>
    </row>
    <row r="3287" spans="1:1" x14ac:dyDescent="0.35">
      <c r="A3287" s="2"/>
    </row>
    <row r="3288" spans="1:1" x14ac:dyDescent="0.35">
      <c r="A3288" s="2"/>
    </row>
    <row r="3289" spans="1:1" x14ac:dyDescent="0.35">
      <c r="A3289" s="2"/>
    </row>
    <row r="3290" spans="1:1" x14ac:dyDescent="0.35">
      <c r="A3290" s="2"/>
    </row>
    <row r="3291" spans="1:1" x14ac:dyDescent="0.35">
      <c r="A3291" s="2"/>
    </row>
    <row r="3292" spans="1:1" x14ac:dyDescent="0.35">
      <c r="A3292" s="2"/>
    </row>
    <row r="3293" spans="1:1" x14ac:dyDescent="0.35">
      <c r="A3293" s="2"/>
    </row>
    <row r="3294" spans="1:1" x14ac:dyDescent="0.35">
      <c r="A3294" s="2"/>
    </row>
    <row r="3295" spans="1:1" x14ac:dyDescent="0.35">
      <c r="A3295" s="2"/>
    </row>
    <row r="3296" spans="1:1" x14ac:dyDescent="0.35">
      <c r="A3296" s="2"/>
    </row>
    <row r="3297" spans="1:1" x14ac:dyDescent="0.35">
      <c r="A3297" s="2"/>
    </row>
    <row r="3298" spans="1:1" x14ac:dyDescent="0.35">
      <c r="A3298" s="2"/>
    </row>
    <row r="3299" spans="1:1" x14ac:dyDescent="0.35">
      <c r="A3299" s="2"/>
    </row>
    <row r="3300" spans="1:1" x14ac:dyDescent="0.35">
      <c r="A3300" s="2"/>
    </row>
    <row r="3301" spans="1:1" x14ac:dyDescent="0.35">
      <c r="A3301" s="2"/>
    </row>
    <row r="3302" spans="1:1" x14ac:dyDescent="0.35">
      <c r="A3302" s="2"/>
    </row>
    <row r="3303" spans="1:1" x14ac:dyDescent="0.35">
      <c r="A3303" s="2"/>
    </row>
    <row r="3304" spans="1:1" x14ac:dyDescent="0.35">
      <c r="A3304" s="2"/>
    </row>
    <row r="3305" spans="1:1" x14ac:dyDescent="0.35">
      <c r="A3305" s="2"/>
    </row>
    <row r="3306" spans="1:1" x14ac:dyDescent="0.35">
      <c r="A3306" s="2"/>
    </row>
    <row r="3307" spans="1:1" x14ac:dyDescent="0.35">
      <c r="A3307" s="2"/>
    </row>
    <row r="3308" spans="1:1" x14ac:dyDescent="0.35">
      <c r="A3308" s="2"/>
    </row>
    <row r="3309" spans="1:1" x14ac:dyDescent="0.35">
      <c r="A3309" s="2"/>
    </row>
    <row r="3310" spans="1:1" x14ac:dyDescent="0.35">
      <c r="A3310" s="2"/>
    </row>
    <row r="3311" spans="1:1" x14ac:dyDescent="0.35">
      <c r="A3311" s="2"/>
    </row>
    <row r="3312" spans="1:1" x14ac:dyDescent="0.35">
      <c r="A3312" s="2"/>
    </row>
    <row r="3313" spans="1:1" x14ac:dyDescent="0.35">
      <c r="A3313" s="2"/>
    </row>
    <row r="3314" spans="1:1" x14ac:dyDescent="0.35">
      <c r="A3314" s="2"/>
    </row>
    <row r="3315" spans="1:1" x14ac:dyDescent="0.35">
      <c r="A3315" s="2"/>
    </row>
    <row r="3316" spans="1:1" x14ac:dyDescent="0.35">
      <c r="A3316" s="2"/>
    </row>
    <row r="3317" spans="1:1" x14ac:dyDescent="0.35">
      <c r="A3317" s="2"/>
    </row>
    <row r="3318" spans="1:1" x14ac:dyDescent="0.35">
      <c r="A3318" s="2"/>
    </row>
    <row r="3319" spans="1:1" x14ac:dyDescent="0.35">
      <c r="A3319" s="2"/>
    </row>
    <row r="3320" spans="1:1" x14ac:dyDescent="0.35">
      <c r="A3320" s="2"/>
    </row>
    <row r="3321" spans="1:1" x14ac:dyDescent="0.35">
      <c r="A3321" s="2"/>
    </row>
    <row r="3322" spans="1:1" x14ac:dyDescent="0.35">
      <c r="A3322" s="2"/>
    </row>
    <row r="3323" spans="1:1" x14ac:dyDescent="0.35">
      <c r="A3323" s="2"/>
    </row>
    <row r="3324" spans="1:1" x14ac:dyDescent="0.35">
      <c r="A3324" s="2"/>
    </row>
    <row r="3325" spans="1:1" x14ac:dyDescent="0.35">
      <c r="A3325" s="2"/>
    </row>
    <row r="3326" spans="1:1" x14ac:dyDescent="0.35">
      <c r="A3326" s="2"/>
    </row>
    <row r="3327" spans="1:1" x14ac:dyDescent="0.35">
      <c r="A3327" s="2"/>
    </row>
    <row r="3328" spans="1:1" x14ac:dyDescent="0.35">
      <c r="A3328" s="2"/>
    </row>
    <row r="3329" spans="1:1" x14ac:dyDescent="0.35">
      <c r="A3329" s="2"/>
    </row>
    <row r="3330" spans="1:1" x14ac:dyDescent="0.35">
      <c r="A3330" s="2"/>
    </row>
    <row r="3331" spans="1:1" x14ac:dyDescent="0.35">
      <c r="A3331" s="2"/>
    </row>
    <row r="3332" spans="1:1" x14ac:dyDescent="0.35">
      <c r="A3332" s="2"/>
    </row>
    <row r="3333" spans="1:1" x14ac:dyDescent="0.35">
      <c r="A3333" s="2"/>
    </row>
    <row r="3334" spans="1:1" x14ac:dyDescent="0.35">
      <c r="A3334" s="2"/>
    </row>
    <row r="3335" spans="1:1" x14ac:dyDescent="0.35">
      <c r="A3335" s="2"/>
    </row>
    <row r="3336" spans="1:1" x14ac:dyDescent="0.35">
      <c r="A3336" s="2"/>
    </row>
    <row r="3337" spans="1:1" x14ac:dyDescent="0.35">
      <c r="A3337" s="2"/>
    </row>
    <row r="3338" spans="1:1" x14ac:dyDescent="0.35">
      <c r="A3338" s="2"/>
    </row>
    <row r="3339" spans="1:1" x14ac:dyDescent="0.35">
      <c r="A3339" s="2"/>
    </row>
    <row r="3340" spans="1:1" x14ac:dyDescent="0.35">
      <c r="A3340" s="2"/>
    </row>
    <row r="3341" spans="1:1" x14ac:dyDescent="0.35">
      <c r="A3341" s="2"/>
    </row>
    <row r="3342" spans="1:1" x14ac:dyDescent="0.35">
      <c r="A3342" s="2"/>
    </row>
    <row r="3343" spans="1:1" x14ac:dyDescent="0.35">
      <c r="A3343" s="2"/>
    </row>
    <row r="3344" spans="1:1" x14ac:dyDescent="0.35">
      <c r="A3344" s="2"/>
    </row>
    <row r="3345" spans="1:1" x14ac:dyDescent="0.35">
      <c r="A3345" s="2"/>
    </row>
    <row r="3346" spans="1:1" x14ac:dyDescent="0.35">
      <c r="A3346" s="2"/>
    </row>
    <row r="3347" spans="1:1" x14ac:dyDescent="0.35">
      <c r="A3347" s="2"/>
    </row>
    <row r="3348" spans="1:1" x14ac:dyDescent="0.35">
      <c r="A3348" s="2"/>
    </row>
    <row r="3349" spans="1:1" x14ac:dyDescent="0.35">
      <c r="A3349" s="2"/>
    </row>
    <row r="3350" spans="1:1" x14ac:dyDescent="0.35">
      <c r="A3350" s="2"/>
    </row>
    <row r="3351" spans="1:1" x14ac:dyDescent="0.35">
      <c r="A3351" s="2"/>
    </row>
    <row r="3352" spans="1:1" x14ac:dyDescent="0.35">
      <c r="A3352" s="2"/>
    </row>
    <row r="3353" spans="1:1" x14ac:dyDescent="0.35">
      <c r="A3353" s="2"/>
    </row>
    <row r="3354" spans="1:1" x14ac:dyDescent="0.35">
      <c r="A3354" s="2"/>
    </row>
    <row r="3355" spans="1:1" x14ac:dyDescent="0.35">
      <c r="A3355" s="2"/>
    </row>
    <row r="3356" spans="1:1" x14ac:dyDescent="0.35">
      <c r="A3356" s="2"/>
    </row>
    <row r="3357" spans="1:1" x14ac:dyDescent="0.35">
      <c r="A3357" s="2"/>
    </row>
    <row r="3358" spans="1:1" x14ac:dyDescent="0.35">
      <c r="A3358" s="2"/>
    </row>
    <row r="3359" spans="1:1" x14ac:dyDescent="0.35">
      <c r="A3359" s="2"/>
    </row>
    <row r="3360" spans="1:1" x14ac:dyDescent="0.35">
      <c r="A3360" s="2"/>
    </row>
    <row r="3361" spans="1:1" x14ac:dyDescent="0.35">
      <c r="A3361" s="2"/>
    </row>
    <row r="3362" spans="1:1" x14ac:dyDescent="0.35">
      <c r="A3362" s="2"/>
    </row>
    <row r="3363" spans="1:1" x14ac:dyDescent="0.35">
      <c r="A3363" s="2"/>
    </row>
    <row r="3364" spans="1:1" x14ac:dyDescent="0.35">
      <c r="A3364" s="2"/>
    </row>
    <row r="3365" spans="1:1" x14ac:dyDescent="0.35">
      <c r="A3365" s="2"/>
    </row>
    <row r="3366" spans="1:1" x14ac:dyDescent="0.35">
      <c r="A3366" s="2"/>
    </row>
    <row r="3367" spans="1:1" x14ac:dyDescent="0.35">
      <c r="A3367" s="2"/>
    </row>
    <row r="3368" spans="1:1" x14ac:dyDescent="0.35">
      <c r="A3368" s="2"/>
    </row>
    <row r="3369" spans="1:1" x14ac:dyDescent="0.35">
      <c r="A3369" s="2"/>
    </row>
    <row r="3370" spans="1:1" x14ac:dyDescent="0.35">
      <c r="A3370" s="2"/>
    </row>
    <row r="3371" spans="1:1" x14ac:dyDescent="0.35">
      <c r="A3371" s="2"/>
    </row>
    <row r="3372" spans="1:1" x14ac:dyDescent="0.35">
      <c r="A3372" s="2"/>
    </row>
    <row r="3373" spans="1:1" x14ac:dyDescent="0.35">
      <c r="A3373" s="2"/>
    </row>
    <row r="3374" spans="1:1" x14ac:dyDescent="0.35">
      <c r="A3374" s="2"/>
    </row>
    <row r="3375" spans="1:1" x14ac:dyDescent="0.35">
      <c r="A3375" s="2"/>
    </row>
    <row r="3376" spans="1:1" x14ac:dyDescent="0.35">
      <c r="A3376" s="2"/>
    </row>
    <row r="3377" spans="1:1" x14ac:dyDescent="0.35">
      <c r="A3377" s="2"/>
    </row>
    <row r="3378" spans="1:1" x14ac:dyDescent="0.35">
      <c r="A3378" s="2"/>
    </row>
    <row r="3379" spans="1:1" x14ac:dyDescent="0.35">
      <c r="A3379" s="2"/>
    </row>
    <row r="3380" spans="1:1" x14ac:dyDescent="0.35">
      <c r="A3380" s="2"/>
    </row>
    <row r="3381" spans="1:1" x14ac:dyDescent="0.35">
      <c r="A3381" s="2"/>
    </row>
    <row r="3382" spans="1:1" x14ac:dyDescent="0.35">
      <c r="A3382" s="2"/>
    </row>
    <row r="3383" spans="1:1" x14ac:dyDescent="0.35">
      <c r="A3383" s="2"/>
    </row>
    <row r="3384" spans="1:1" x14ac:dyDescent="0.35">
      <c r="A3384" s="2"/>
    </row>
    <row r="3385" spans="1:1" x14ac:dyDescent="0.35">
      <c r="A3385" s="2"/>
    </row>
    <row r="3386" spans="1:1" x14ac:dyDescent="0.35">
      <c r="A3386" s="2"/>
    </row>
    <row r="3387" spans="1:1" x14ac:dyDescent="0.35">
      <c r="A3387" s="2"/>
    </row>
    <row r="3388" spans="1:1" x14ac:dyDescent="0.35">
      <c r="A3388" s="2"/>
    </row>
    <row r="3389" spans="1:1" x14ac:dyDescent="0.35">
      <c r="A3389" s="2"/>
    </row>
    <row r="3390" spans="1:1" x14ac:dyDescent="0.35">
      <c r="A3390" s="2"/>
    </row>
    <row r="3391" spans="1:1" x14ac:dyDescent="0.35">
      <c r="A3391" s="2"/>
    </row>
    <row r="3392" spans="1:1" x14ac:dyDescent="0.35">
      <c r="A3392" s="2"/>
    </row>
    <row r="3393" spans="1:1" x14ac:dyDescent="0.35">
      <c r="A3393" s="2"/>
    </row>
    <row r="3394" spans="1:1" x14ac:dyDescent="0.35">
      <c r="A3394" s="2"/>
    </row>
    <row r="3395" spans="1:1" x14ac:dyDescent="0.35">
      <c r="A3395" s="2"/>
    </row>
    <row r="3396" spans="1:1" x14ac:dyDescent="0.35">
      <c r="A3396" s="2"/>
    </row>
    <row r="3397" spans="1:1" x14ac:dyDescent="0.35">
      <c r="A3397" s="2"/>
    </row>
    <row r="3398" spans="1:1" x14ac:dyDescent="0.35">
      <c r="A3398" s="2"/>
    </row>
    <row r="3399" spans="1:1" x14ac:dyDescent="0.35">
      <c r="A3399" s="2"/>
    </row>
    <row r="3400" spans="1:1" x14ac:dyDescent="0.35">
      <c r="A3400" s="2"/>
    </row>
    <row r="3401" spans="1:1" x14ac:dyDescent="0.35">
      <c r="A3401" s="2"/>
    </row>
    <row r="3402" spans="1:1" x14ac:dyDescent="0.35">
      <c r="A3402" s="2"/>
    </row>
    <row r="3403" spans="1:1" x14ac:dyDescent="0.35">
      <c r="A3403" s="2"/>
    </row>
    <row r="3404" spans="1:1" x14ac:dyDescent="0.35">
      <c r="A3404" s="2"/>
    </row>
    <row r="3405" spans="1:1" x14ac:dyDescent="0.35">
      <c r="A3405" s="2"/>
    </row>
    <row r="3406" spans="1:1" x14ac:dyDescent="0.35">
      <c r="A3406" s="2"/>
    </row>
    <row r="3407" spans="1:1" x14ac:dyDescent="0.35">
      <c r="A3407" s="2"/>
    </row>
    <row r="3408" spans="1:1" x14ac:dyDescent="0.35">
      <c r="A3408" s="2"/>
    </row>
    <row r="3409" spans="1:1" x14ac:dyDescent="0.35">
      <c r="A3409" s="2"/>
    </row>
    <row r="3410" spans="1:1" x14ac:dyDescent="0.35">
      <c r="A3410" s="2"/>
    </row>
    <row r="3411" spans="1:1" x14ac:dyDescent="0.35">
      <c r="A3411" s="2"/>
    </row>
    <row r="3412" spans="1:1" x14ac:dyDescent="0.35">
      <c r="A3412" s="2"/>
    </row>
    <row r="3413" spans="1:1" x14ac:dyDescent="0.35">
      <c r="A3413" s="2"/>
    </row>
    <row r="3414" spans="1:1" x14ac:dyDescent="0.35">
      <c r="A3414" s="2"/>
    </row>
    <row r="3415" spans="1:1" x14ac:dyDescent="0.35">
      <c r="A3415" s="2"/>
    </row>
    <row r="3416" spans="1:1" x14ac:dyDescent="0.35">
      <c r="A3416" s="2"/>
    </row>
    <row r="3417" spans="1:1" x14ac:dyDescent="0.35">
      <c r="A3417" s="2"/>
    </row>
    <row r="3418" spans="1:1" x14ac:dyDescent="0.35">
      <c r="A3418" s="2"/>
    </row>
    <row r="3419" spans="1:1" x14ac:dyDescent="0.35">
      <c r="A3419" s="2"/>
    </row>
    <row r="3420" spans="1:1" x14ac:dyDescent="0.35">
      <c r="A3420" s="2"/>
    </row>
    <row r="3421" spans="1:1" x14ac:dyDescent="0.35">
      <c r="A3421" s="2"/>
    </row>
    <row r="3422" spans="1:1" x14ac:dyDescent="0.35">
      <c r="A3422" s="2"/>
    </row>
    <row r="3423" spans="1:1" x14ac:dyDescent="0.35">
      <c r="A3423" s="2"/>
    </row>
    <row r="3424" spans="1:1" x14ac:dyDescent="0.35">
      <c r="A3424" s="2"/>
    </row>
    <row r="3425" spans="1:1" x14ac:dyDescent="0.35">
      <c r="A3425" s="2"/>
    </row>
    <row r="3426" spans="1:1" x14ac:dyDescent="0.35">
      <c r="A3426" s="2"/>
    </row>
    <row r="3427" spans="1:1" x14ac:dyDescent="0.35">
      <c r="A3427" s="2"/>
    </row>
    <row r="3428" spans="1:1" x14ac:dyDescent="0.35">
      <c r="A3428" s="2"/>
    </row>
    <row r="3429" spans="1:1" x14ac:dyDescent="0.35">
      <c r="A3429" s="2"/>
    </row>
    <row r="3430" spans="1:1" x14ac:dyDescent="0.35">
      <c r="A3430" s="2"/>
    </row>
    <row r="3431" spans="1:1" x14ac:dyDescent="0.35">
      <c r="A3431" s="2"/>
    </row>
    <row r="3432" spans="1:1" x14ac:dyDescent="0.35">
      <c r="A3432" s="2"/>
    </row>
    <row r="3433" spans="1:1" x14ac:dyDescent="0.35">
      <c r="A3433" s="2"/>
    </row>
    <row r="3434" spans="1:1" x14ac:dyDescent="0.35">
      <c r="A3434" s="2"/>
    </row>
    <row r="3435" spans="1:1" x14ac:dyDescent="0.35">
      <c r="A3435" s="2"/>
    </row>
    <row r="3436" spans="1:1" x14ac:dyDescent="0.35">
      <c r="A3436" s="2"/>
    </row>
    <row r="3437" spans="1:1" x14ac:dyDescent="0.35">
      <c r="A3437" s="2"/>
    </row>
    <row r="3438" spans="1:1" x14ac:dyDescent="0.35">
      <c r="A3438" s="2"/>
    </row>
    <row r="3439" spans="1:1" x14ac:dyDescent="0.35">
      <c r="A3439" s="2"/>
    </row>
    <row r="3440" spans="1:1" x14ac:dyDescent="0.35">
      <c r="A3440" s="2"/>
    </row>
    <row r="3441" spans="1:1" x14ac:dyDescent="0.35">
      <c r="A3441" s="2"/>
    </row>
    <row r="3442" spans="1:1" x14ac:dyDescent="0.35">
      <c r="A3442" s="2"/>
    </row>
    <row r="3443" spans="1:1" x14ac:dyDescent="0.35">
      <c r="A3443" s="2"/>
    </row>
    <row r="3444" spans="1:1" x14ac:dyDescent="0.35">
      <c r="A3444" s="2"/>
    </row>
    <row r="3445" spans="1:1" x14ac:dyDescent="0.35">
      <c r="A3445" s="2"/>
    </row>
    <row r="3446" spans="1:1" x14ac:dyDescent="0.35">
      <c r="A3446" s="2"/>
    </row>
    <row r="3447" spans="1:1" x14ac:dyDescent="0.35">
      <c r="A3447" s="2"/>
    </row>
    <row r="3448" spans="1:1" x14ac:dyDescent="0.35">
      <c r="A3448" s="2"/>
    </row>
    <row r="3449" spans="1:1" x14ac:dyDescent="0.35">
      <c r="A3449" s="2"/>
    </row>
    <row r="3450" spans="1:1" x14ac:dyDescent="0.35">
      <c r="A3450" s="2"/>
    </row>
    <row r="3451" spans="1:1" x14ac:dyDescent="0.35">
      <c r="A3451" s="2"/>
    </row>
    <row r="3452" spans="1:1" x14ac:dyDescent="0.35">
      <c r="A3452" s="2"/>
    </row>
    <row r="3453" spans="1:1" x14ac:dyDescent="0.35">
      <c r="A3453" s="2"/>
    </row>
    <row r="3454" spans="1:1" x14ac:dyDescent="0.35">
      <c r="A3454" s="2"/>
    </row>
    <row r="3455" spans="1:1" x14ac:dyDescent="0.35">
      <c r="A3455" s="2"/>
    </row>
    <row r="3456" spans="1:1" x14ac:dyDescent="0.35">
      <c r="A3456" s="2"/>
    </row>
    <row r="3457" spans="1:1" x14ac:dyDescent="0.35">
      <c r="A3457" s="2"/>
    </row>
    <row r="3458" spans="1:1" x14ac:dyDescent="0.35">
      <c r="A3458" s="2"/>
    </row>
    <row r="3459" spans="1:1" x14ac:dyDescent="0.35">
      <c r="A3459" s="2"/>
    </row>
    <row r="3460" spans="1:1" x14ac:dyDescent="0.35">
      <c r="A3460" s="2"/>
    </row>
    <row r="3461" spans="1:1" x14ac:dyDescent="0.35">
      <c r="A3461" s="2"/>
    </row>
    <row r="3462" spans="1:1" x14ac:dyDescent="0.35">
      <c r="A3462" s="2"/>
    </row>
    <row r="3463" spans="1:1" x14ac:dyDescent="0.35">
      <c r="A3463" s="2"/>
    </row>
    <row r="3464" spans="1:1" x14ac:dyDescent="0.35">
      <c r="A3464" s="2"/>
    </row>
    <row r="3465" spans="1:1" x14ac:dyDescent="0.35">
      <c r="A3465" s="2"/>
    </row>
    <row r="3466" spans="1:1" x14ac:dyDescent="0.35">
      <c r="A3466" s="2"/>
    </row>
    <row r="3467" spans="1:1" x14ac:dyDescent="0.35">
      <c r="A3467" s="2"/>
    </row>
    <row r="3468" spans="1:1" x14ac:dyDescent="0.35">
      <c r="A3468" s="2"/>
    </row>
    <row r="3469" spans="1:1" x14ac:dyDescent="0.35">
      <c r="A3469" s="2"/>
    </row>
    <row r="3470" spans="1:1" x14ac:dyDescent="0.35">
      <c r="A3470" s="2"/>
    </row>
    <row r="3471" spans="1:1" x14ac:dyDescent="0.35">
      <c r="A3471" s="2"/>
    </row>
    <row r="3472" spans="1:1" x14ac:dyDescent="0.35">
      <c r="A3472" s="2"/>
    </row>
    <row r="3473" spans="1:1" x14ac:dyDescent="0.35">
      <c r="A3473" s="2"/>
    </row>
    <row r="3474" spans="1:1" x14ac:dyDescent="0.35">
      <c r="A3474" s="2"/>
    </row>
    <row r="3475" spans="1:1" x14ac:dyDescent="0.35">
      <c r="A3475" s="2"/>
    </row>
    <row r="3476" spans="1:1" x14ac:dyDescent="0.35">
      <c r="A3476" s="2"/>
    </row>
    <row r="3477" spans="1:1" x14ac:dyDescent="0.35">
      <c r="A3477" s="2"/>
    </row>
    <row r="3478" spans="1:1" x14ac:dyDescent="0.35">
      <c r="A3478" s="2"/>
    </row>
    <row r="3479" spans="1:1" x14ac:dyDescent="0.35">
      <c r="A3479" s="2"/>
    </row>
    <row r="3480" spans="1:1" x14ac:dyDescent="0.35">
      <c r="A3480" s="2"/>
    </row>
    <row r="3481" spans="1:1" x14ac:dyDescent="0.35">
      <c r="A3481" s="2"/>
    </row>
    <row r="3482" spans="1:1" x14ac:dyDescent="0.35">
      <c r="A3482" s="2"/>
    </row>
    <row r="3483" spans="1:1" x14ac:dyDescent="0.35">
      <c r="A3483" s="2"/>
    </row>
    <row r="3484" spans="1:1" x14ac:dyDescent="0.35">
      <c r="A3484" s="2"/>
    </row>
    <row r="3485" spans="1:1" x14ac:dyDescent="0.35">
      <c r="A3485" s="2"/>
    </row>
    <row r="3486" spans="1:1" x14ac:dyDescent="0.35">
      <c r="A3486" s="2"/>
    </row>
    <row r="3487" spans="1:1" x14ac:dyDescent="0.35">
      <c r="A3487" s="2"/>
    </row>
    <row r="3488" spans="1:1" x14ac:dyDescent="0.35">
      <c r="A3488" s="2"/>
    </row>
    <row r="3489" spans="1:1" x14ac:dyDescent="0.35">
      <c r="A3489" s="2"/>
    </row>
    <row r="3490" spans="1:1" x14ac:dyDescent="0.35">
      <c r="A3490" s="2"/>
    </row>
    <row r="3491" spans="1:1" x14ac:dyDescent="0.35">
      <c r="A3491" s="2"/>
    </row>
    <row r="3492" spans="1:1" x14ac:dyDescent="0.35">
      <c r="A3492" s="2"/>
    </row>
    <row r="3493" spans="1:1" x14ac:dyDescent="0.35">
      <c r="A3493" s="2"/>
    </row>
    <row r="3494" spans="1:1" x14ac:dyDescent="0.35">
      <c r="A3494" s="2"/>
    </row>
    <row r="3495" spans="1:1" x14ac:dyDescent="0.35">
      <c r="A3495" s="2"/>
    </row>
    <row r="3496" spans="1:1" x14ac:dyDescent="0.35">
      <c r="A3496" s="2"/>
    </row>
    <row r="3497" spans="1:1" x14ac:dyDescent="0.35">
      <c r="A3497" s="2"/>
    </row>
    <row r="3498" spans="1:1" x14ac:dyDescent="0.35">
      <c r="A3498" s="2"/>
    </row>
    <row r="3499" spans="1:1" x14ac:dyDescent="0.35">
      <c r="A3499" s="2"/>
    </row>
    <row r="3500" spans="1:1" x14ac:dyDescent="0.35">
      <c r="A3500" s="2"/>
    </row>
    <row r="3501" spans="1:1" x14ac:dyDescent="0.35">
      <c r="A3501" s="2"/>
    </row>
    <row r="3502" spans="1:1" x14ac:dyDescent="0.35">
      <c r="A3502" s="2"/>
    </row>
    <row r="3503" spans="1:1" x14ac:dyDescent="0.35">
      <c r="A3503" s="2"/>
    </row>
    <row r="3504" spans="1:1" x14ac:dyDescent="0.35">
      <c r="A3504" s="2"/>
    </row>
    <row r="3505" spans="1:1" x14ac:dyDescent="0.35">
      <c r="A3505" s="2"/>
    </row>
    <row r="3506" spans="1:1" x14ac:dyDescent="0.35">
      <c r="A3506" s="2"/>
    </row>
    <row r="3507" spans="1:1" x14ac:dyDescent="0.35">
      <c r="A3507" s="2"/>
    </row>
    <row r="3508" spans="1:1" x14ac:dyDescent="0.35">
      <c r="A3508" s="2"/>
    </row>
    <row r="3509" spans="1:1" x14ac:dyDescent="0.35">
      <c r="A3509" s="2"/>
    </row>
    <row r="3510" spans="1:1" x14ac:dyDescent="0.35">
      <c r="A3510" s="2"/>
    </row>
    <row r="3511" spans="1:1" x14ac:dyDescent="0.35">
      <c r="A3511" s="2"/>
    </row>
    <row r="3512" spans="1:1" x14ac:dyDescent="0.35">
      <c r="A3512" s="2"/>
    </row>
    <row r="3513" spans="1:1" x14ac:dyDescent="0.35">
      <c r="A3513" s="2"/>
    </row>
    <row r="3514" spans="1:1" x14ac:dyDescent="0.35">
      <c r="A3514" s="2"/>
    </row>
    <row r="3515" spans="1:1" x14ac:dyDescent="0.35">
      <c r="A3515" s="2"/>
    </row>
    <row r="3516" spans="1:1" x14ac:dyDescent="0.35">
      <c r="A3516" s="2"/>
    </row>
    <row r="3517" spans="1:1" x14ac:dyDescent="0.35">
      <c r="A3517" s="2"/>
    </row>
    <row r="3518" spans="1:1" x14ac:dyDescent="0.35">
      <c r="A3518" s="2"/>
    </row>
    <row r="3519" spans="1:1" x14ac:dyDescent="0.35">
      <c r="A3519" s="2"/>
    </row>
    <row r="3520" spans="1:1" x14ac:dyDescent="0.35">
      <c r="A3520" s="2"/>
    </row>
    <row r="3521" spans="1:1" x14ac:dyDescent="0.35">
      <c r="A3521" s="2"/>
    </row>
    <row r="3522" spans="1:1" x14ac:dyDescent="0.35">
      <c r="A3522" s="2"/>
    </row>
    <row r="3523" spans="1:1" x14ac:dyDescent="0.35">
      <c r="A3523" s="2"/>
    </row>
    <row r="3524" spans="1:1" x14ac:dyDescent="0.35">
      <c r="A3524" s="2"/>
    </row>
    <row r="3525" spans="1:1" x14ac:dyDescent="0.35">
      <c r="A3525" s="2"/>
    </row>
    <row r="3526" spans="1:1" x14ac:dyDescent="0.35">
      <c r="A3526" s="2"/>
    </row>
    <row r="3527" spans="1:1" x14ac:dyDescent="0.35">
      <c r="A3527" s="2"/>
    </row>
    <row r="3528" spans="1:1" x14ac:dyDescent="0.35">
      <c r="A3528" s="2"/>
    </row>
    <row r="3529" spans="1:1" x14ac:dyDescent="0.35">
      <c r="A3529" s="2"/>
    </row>
    <row r="3530" spans="1:1" x14ac:dyDescent="0.35">
      <c r="A3530" s="2"/>
    </row>
    <row r="3531" spans="1:1" x14ac:dyDescent="0.35">
      <c r="A3531" s="2"/>
    </row>
    <row r="3532" spans="1:1" x14ac:dyDescent="0.35">
      <c r="A3532" s="2"/>
    </row>
    <row r="3533" spans="1:1" x14ac:dyDescent="0.35">
      <c r="A3533" s="2"/>
    </row>
    <row r="3534" spans="1:1" x14ac:dyDescent="0.35">
      <c r="A3534" s="2"/>
    </row>
    <row r="3535" spans="1:1" x14ac:dyDescent="0.35">
      <c r="A3535" s="2"/>
    </row>
    <row r="3536" spans="1:1" x14ac:dyDescent="0.35">
      <c r="A3536" s="2"/>
    </row>
    <row r="3537" spans="1:1" x14ac:dyDescent="0.35">
      <c r="A3537" s="2"/>
    </row>
    <row r="3538" spans="1:1" x14ac:dyDescent="0.35">
      <c r="A3538" s="2"/>
    </row>
    <row r="3539" spans="1:1" x14ac:dyDescent="0.35">
      <c r="A3539" s="2"/>
    </row>
    <row r="3540" spans="1:1" x14ac:dyDescent="0.35">
      <c r="A3540" s="2"/>
    </row>
    <row r="3541" spans="1:1" x14ac:dyDescent="0.35">
      <c r="A3541" s="2"/>
    </row>
    <row r="3542" spans="1:1" x14ac:dyDescent="0.35">
      <c r="A3542" s="2"/>
    </row>
    <row r="3543" spans="1:1" x14ac:dyDescent="0.35">
      <c r="A3543" s="2"/>
    </row>
    <row r="3544" spans="1:1" x14ac:dyDescent="0.35">
      <c r="A3544" s="2"/>
    </row>
    <row r="3545" spans="1:1" x14ac:dyDescent="0.35">
      <c r="A3545" s="2"/>
    </row>
    <row r="3546" spans="1:1" x14ac:dyDescent="0.35">
      <c r="A3546" s="2"/>
    </row>
    <row r="3547" spans="1:1" x14ac:dyDescent="0.35">
      <c r="A3547" s="2"/>
    </row>
    <row r="3548" spans="1:1" x14ac:dyDescent="0.35">
      <c r="A3548" s="2"/>
    </row>
    <row r="3549" spans="1:1" x14ac:dyDescent="0.35">
      <c r="A3549" s="2"/>
    </row>
    <row r="3550" spans="1:1" x14ac:dyDescent="0.35">
      <c r="A3550" s="2"/>
    </row>
    <row r="3551" spans="1:1" x14ac:dyDescent="0.35">
      <c r="A3551" s="2"/>
    </row>
    <row r="3552" spans="1:1" x14ac:dyDescent="0.35">
      <c r="A3552" s="2"/>
    </row>
    <row r="3553" spans="1:1" x14ac:dyDescent="0.35">
      <c r="A3553" s="2"/>
    </row>
    <row r="3554" spans="1:1" x14ac:dyDescent="0.35">
      <c r="A3554" s="2"/>
    </row>
    <row r="3555" spans="1:1" x14ac:dyDescent="0.35">
      <c r="A3555" s="2"/>
    </row>
    <row r="3556" spans="1:1" x14ac:dyDescent="0.35">
      <c r="A3556" s="2"/>
    </row>
    <row r="3557" spans="1:1" x14ac:dyDescent="0.35">
      <c r="A3557" s="2"/>
    </row>
    <row r="3558" spans="1:1" x14ac:dyDescent="0.35">
      <c r="A3558" s="2"/>
    </row>
    <row r="3559" spans="1:1" x14ac:dyDescent="0.35">
      <c r="A3559" s="2"/>
    </row>
    <row r="3560" spans="1:1" x14ac:dyDescent="0.35">
      <c r="A3560" s="2"/>
    </row>
    <row r="3561" spans="1:1" x14ac:dyDescent="0.35">
      <c r="A3561" s="2"/>
    </row>
    <row r="3562" spans="1:1" x14ac:dyDescent="0.35">
      <c r="A3562" s="2"/>
    </row>
    <row r="3563" spans="1:1" x14ac:dyDescent="0.35">
      <c r="A3563" s="2"/>
    </row>
    <row r="3564" spans="1:1" x14ac:dyDescent="0.35">
      <c r="A3564" s="2"/>
    </row>
    <row r="3565" spans="1:1" x14ac:dyDescent="0.35">
      <c r="A3565" s="2"/>
    </row>
    <row r="3566" spans="1:1" x14ac:dyDescent="0.35">
      <c r="A3566" s="2"/>
    </row>
    <row r="3567" spans="1:1" x14ac:dyDescent="0.35">
      <c r="A3567" s="2"/>
    </row>
    <row r="3568" spans="1:1" x14ac:dyDescent="0.35">
      <c r="A3568" s="2"/>
    </row>
    <row r="3569" spans="1:1" x14ac:dyDescent="0.35">
      <c r="A3569" s="2"/>
    </row>
    <row r="3570" spans="1:1" x14ac:dyDescent="0.35">
      <c r="A3570" s="2"/>
    </row>
    <row r="3571" spans="1:1" x14ac:dyDescent="0.35">
      <c r="A3571" s="2"/>
    </row>
    <row r="3572" spans="1:1" x14ac:dyDescent="0.35">
      <c r="A3572" s="2"/>
    </row>
    <row r="3573" spans="1:1" x14ac:dyDescent="0.35">
      <c r="A3573" s="2"/>
    </row>
    <row r="3574" spans="1:1" x14ac:dyDescent="0.35">
      <c r="A3574" s="2"/>
    </row>
    <row r="3575" spans="1:1" x14ac:dyDescent="0.35">
      <c r="A3575" s="2"/>
    </row>
    <row r="3576" spans="1:1" x14ac:dyDescent="0.35">
      <c r="A3576" s="2"/>
    </row>
    <row r="3577" spans="1:1" x14ac:dyDescent="0.35">
      <c r="A3577" s="2"/>
    </row>
    <row r="3578" spans="1:1" x14ac:dyDescent="0.35">
      <c r="A3578" s="2"/>
    </row>
    <row r="3579" spans="1:1" x14ac:dyDescent="0.35">
      <c r="A3579" s="2"/>
    </row>
    <row r="3580" spans="1:1" x14ac:dyDescent="0.35">
      <c r="A3580" s="2"/>
    </row>
    <row r="3581" spans="1:1" x14ac:dyDescent="0.35">
      <c r="A3581" s="2"/>
    </row>
    <row r="3582" spans="1:1" x14ac:dyDescent="0.35">
      <c r="A3582" s="2"/>
    </row>
    <row r="3583" spans="1:1" x14ac:dyDescent="0.35">
      <c r="A3583" s="2"/>
    </row>
    <row r="3584" spans="1:1" x14ac:dyDescent="0.35">
      <c r="A3584" s="2"/>
    </row>
    <row r="3585" spans="1:1" x14ac:dyDescent="0.35">
      <c r="A3585" s="2"/>
    </row>
    <row r="3586" spans="1:1" x14ac:dyDescent="0.35">
      <c r="A3586" s="2"/>
    </row>
    <row r="3587" spans="1:1" x14ac:dyDescent="0.35">
      <c r="A3587" s="2"/>
    </row>
    <row r="3588" spans="1:1" x14ac:dyDescent="0.35">
      <c r="A3588" s="2"/>
    </row>
    <row r="3589" spans="1:1" x14ac:dyDescent="0.35">
      <c r="A3589" s="2"/>
    </row>
    <row r="3590" spans="1:1" x14ac:dyDescent="0.35">
      <c r="A3590" s="2"/>
    </row>
    <row r="3591" spans="1:1" x14ac:dyDescent="0.35">
      <c r="A3591" s="2"/>
    </row>
    <row r="3592" spans="1:1" x14ac:dyDescent="0.35">
      <c r="A3592" s="2"/>
    </row>
    <row r="3593" spans="1:1" x14ac:dyDescent="0.35">
      <c r="A3593" s="2"/>
    </row>
    <row r="3594" spans="1:1" x14ac:dyDescent="0.35">
      <c r="A3594" s="2"/>
    </row>
    <row r="3595" spans="1:1" x14ac:dyDescent="0.35">
      <c r="A3595" s="2"/>
    </row>
    <row r="3596" spans="1:1" x14ac:dyDescent="0.35">
      <c r="A3596" s="2"/>
    </row>
    <row r="3597" spans="1:1" x14ac:dyDescent="0.35">
      <c r="A3597" s="2"/>
    </row>
    <row r="3598" spans="1:1" x14ac:dyDescent="0.35">
      <c r="A3598" s="2"/>
    </row>
    <row r="3599" spans="1:1" x14ac:dyDescent="0.35">
      <c r="A3599" s="2"/>
    </row>
    <row r="3600" spans="1:1" x14ac:dyDescent="0.35">
      <c r="A3600" s="2"/>
    </row>
    <row r="3601" spans="1:1" x14ac:dyDescent="0.35">
      <c r="A3601" s="2"/>
    </row>
    <row r="3602" spans="1:1" x14ac:dyDescent="0.35">
      <c r="A3602" s="2"/>
    </row>
    <row r="3603" spans="1:1" x14ac:dyDescent="0.35">
      <c r="A3603" s="2"/>
    </row>
    <row r="3604" spans="1:1" x14ac:dyDescent="0.35">
      <c r="A3604" s="2"/>
    </row>
    <row r="3605" spans="1:1" x14ac:dyDescent="0.35">
      <c r="A3605" s="2"/>
    </row>
    <row r="3606" spans="1:1" x14ac:dyDescent="0.35">
      <c r="A3606" s="2"/>
    </row>
    <row r="3607" spans="1:1" x14ac:dyDescent="0.35">
      <c r="A3607" s="2"/>
    </row>
    <row r="3608" spans="1:1" x14ac:dyDescent="0.35">
      <c r="A3608" s="2"/>
    </row>
    <row r="3609" spans="1:1" x14ac:dyDescent="0.35">
      <c r="A3609" s="2"/>
    </row>
    <row r="3610" spans="1:1" x14ac:dyDescent="0.35">
      <c r="A3610" s="2"/>
    </row>
    <row r="3611" spans="1:1" x14ac:dyDescent="0.35">
      <c r="A3611" s="2"/>
    </row>
    <row r="3612" spans="1:1" x14ac:dyDescent="0.35">
      <c r="A3612" s="2"/>
    </row>
    <row r="3613" spans="1:1" x14ac:dyDescent="0.35">
      <c r="A3613" s="2"/>
    </row>
    <row r="3614" spans="1:1" x14ac:dyDescent="0.35">
      <c r="A3614" s="2"/>
    </row>
    <row r="3615" spans="1:1" x14ac:dyDescent="0.35">
      <c r="A3615" s="2"/>
    </row>
    <row r="3616" spans="1:1" x14ac:dyDescent="0.35">
      <c r="A3616" s="2"/>
    </row>
    <row r="3617" spans="1:1" x14ac:dyDescent="0.35">
      <c r="A3617" s="2"/>
    </row>
    <row r="3618" spans="1:1" x14ac:dyDescent="0.35">
      <c r="A3618" s="2"/>
    </row>
    <row r="3619" spans="1:1" x14ac:dyDescent="0.35">
      <c r="A3619" s="2"/>
    </row>
    <row r="3620" spans="1:1" x14ac:dyDescent="0.35">
      <c r="A3620" s="2"/>
    </row>
    <row r="3621" spans="1:1" x14ac:dyDescent="0.35">
      <c r="A3621" s="2"/>
    </row>
    <row r="3622" spans="1:1" x14ac:dyDescent="0.35">
      <c r="A3622" s="2"/>
    </row>
    <row r="3623" spans="1:1" x14ac:dyDescent="0.35">
      <c r="A3623" s="2"/>
    </row>
    <row r="3624" spans="1:1" x14ac:dyDescent="0.35">
      <c r="A3624" s="2"/>
    </row>
    <row r="3625" spans="1:1" x14ac:dyDescent="0.35">
      <c r="A3625" s="2"/>
    </row>
    <row r="3626" spans="1:1" x14ac:dyDescent="0.35">
      <c r="A3626" s="2"/>
    </row>
    <row r="3627" spans="1:1" x14ac:dyDescent="0.35">
      <c r="A3627" s="2"/>
    </row>
    <row r="3628" spans="1:1" x14ac:dyDescent="0.35">
      <c r="A3628" s="2"/>
    </row>
    <row r="3629" spans="1:1" x14ac:dyDescent="0.35">
      <c r="A3629" s="2"/>
    </row>
    <row r="3630" spans="1:1" x14ac:dyDescent="0.35">
      <c r="A3630" s="2"/>
    </row>
    <row r="3631" spans="1:1" x14ac:dyDescent="0.35">
      <c r="A3631" s="2"/>
    </row>
    <row r="3632" spans="1:1" x14ac:dyDescent="0.35">
      <c r="A3632" s="2"/>
    </row>
    <row r="3633" spans="1:1" x14ac:dyDescent="0.35">
      <c r="A3633" s="2"/>
    </row>
    <row r="3634" spans="1:1" x14ac:dyDescent="0.35">
      <c r="A3634" s="2"/>
    </row>
    <row r="3635" spans="1:1" x14ac:dyDescent="0.35">
      <c r="A3635" s="2"/>
    </row>
    <row r="3636" spans="1:1" x14ac:dyDescent="0.35">
      <c r="A3636" s="2"/>
    </row>
    <row r="3637" spans="1:1" x14ac:dyDescent="0.35">
      <c r="A3637" s="2"/>
    </row>
    <row r="3638" spans="1:1" x14ac:dyDescent="0.35">
      <c r="A3638" s="2"/>
    </row>
    <row r="3639" spans="1:1" x14ac:dyDescent="0.35">
      <c r="A3639" s="2"/>
    </row>
    <row r="3640" spans="1:1" x14ac:dyDescent="0.35">
      <c r="A3640" s="2"/>
    </row>
    <row r="3641" spans="1:1" x14ac:dyDescent="0.35">
      <c r="A3641" s="2"/>
    </row>
    <row r="3642" spans="1:1" x14ac:dyDescent="0.35">
      <c r="A3642" s="2"/>
    </row>
    <row r="3643" spans="1:1" x14ac:dyDescent="0.35">
      <c r="A3643" s="2"/>
    </row>
    <row r="3644" spans="1:1" x14ac:dyDescent="0.35">
      <c r="A3644" s="2"/>
    </row>
    <row r="3645" spans="1:1" x14ac:dyDescent="0.35">
      <c r="A3645" s="2"/>
    </row>
    <row r="3646" spans="1:1" x14ac:dyDescent="0.35">
      <c r="A3646" s="2"/>
    </row>
    <row r="3647" spans="1:1" x14ac:dyDescent="0.35">
      <c r="A3647" s="2"/>
    </row>
    <row r="3648" spans="1:1" x14ac:dyDescent="0.35">
      <c r="A3648" s="2"/>
    </row>
    <row r="3649" spans="1:1" x14ac:dyDescent="0.35">
      <c r="A3649" s="2"/>
    </row>
    <row r="3650" spans="1:1" x14ac:dyDescent="0.35">
      <c r="A3650" s="2"/>
    </row>
    <row r="3651" spans="1:1" x14ac:dyDescent="0.35">
      <c r="A3651" s="2"/>
    </row>
    <row r="3652" spans="1:1" x14ac:dyDescent="0.35">
      <c r="A3652" s="2"/>
    </row>
    <row r="3653" spans="1:1" x14ac:dyDescent="0.35">
      <c r="A3653" s="2"/>
    </row>
    <row r="3654" spans="1:1" x14ac:dyDescent="0.35">
      <c r="A3654" s="2"/>
    </row>
    <row r="3655" spans="1:1" x14ac:dyDescent="0.35">
      <c r="A3655" s="2"/>
    </row>
    <row r="3656" spans="1:1" x14ac:dyDescent="0.35">
      <c r="A3656" s="2"/>
    </row>
    <row r="3657" spans="1:1" x14ac:dyDescent="0.35">
      <c r="A3657" s="2"/>
    </row>
    <row r="3658" spans="1:1" x14ac:dyDescent="0.35">
      <c r="A3658" s="2"/>
    </row>
    <row r="3659" spans="1:1" x14ac:dyDescent="0.35">
      <c r="A3659" s="2"/>
    </row>
    <row r="3660" spans="1:1" x14ac:dyDescent="0.35">
      <c r="A3660" s="2"/>
    </row>
    <row r="3661" spans="1:1" x14ac:dyDescent="0.35">
      <c r="A3661" s="2"/>
    </row>
    <row r="3662" spans="1:1" x14ac:dyDescent="0.35">
      <c r="A3662" s="2"/>
    </row>
    <row r="3663" spans="1:1" x14ac:dyDescent="0.35">
      <c r="A3663" s="2"/>
    </row>
    <row r="3664" spans="1:1" x14ac:dyDescent="0.35">
      <c r="A3664" s="2"/>
    </row>
    <row r="3665" spans="1:1" x14ac:dyDescent="0.35">
      <c r="A3665" s="2"/>
    </row>
    <row r="3666" spans="1:1" x14ac:dyDescent="0.35">
      <c r="A3666" s="2"/>
    </row>
    <row r="3667" spans="1:1" x14ac:dyDescent="0.35">
      <c r="A3667" s="2"/>
    </row>
    <row r="3668" spans="1:1" x14ac:dyDescent="0.35">
      <c r="A3668" s="2"/>
    </row>
    <row r="3669" spans="1:1" x14ac:dyDescent="0.35">
      <c r="A3669" s="2"/>
    </row>
    <row r="3670" spans="1:1" x14ac:dyDescent="0.35">
      <c r="A3670" s="2"/>
    </row>
    <row r="3671" spans="1:1" x14ac:dyDescent="0.35">
      <c r="A3671" s="2"/>
    </row>
    <row r="3672" spans="1:1" x14ac:dyDescent="0.35">
      <c r="A3672" s="2"/>
    </row>
    <row r="3673" spans="1:1" x14ac:dyDescent="0.35">
      <c r="A3673" s="2"/>
    </row>
    <row r="3674" spans="1:1" x14ac:dyDescent="0.35">
      <c r="A3674" s="2"/>
    </row>
    <row r="3675" spans="1:1" x14ac:dyDescent="0.35">
      <c r="A3675" s="2"/>
    </row>
    <row r="3676" spans="1:1" x14ac:dyDescent="0.35">
      <c r="A3676" s="2"/>
    </row>
    <row r="3677" spans="1:1" x14ac:dyDescent="0.35">
      <c r="A3677" s="2"/>
    </row>
    <row r="3678" spans="1:1" x14ac:dyDescent="0.35">
      <c r="A3678" s="2"/>
    </row>
    <row r="3679" spans="1:1" x14ac:dyDescent="0.35">
      <c r="A3679" s="2"/>
    </row>
    <row r="3680" spans="1:1" x14ac:dyDescent="0.35">
      <c r="A3680" s="2"/>
    </row>
    <row r="3681" spans="1:1" x14ac:dyDescent="0.35">
      <c r="A3681" s="2"/>
    </row>
    <row r="3682" spans="1:1" x14ac:dyDescent="0.35">
      <c r="A3682" s="2"/>
    </row>
    <row r="3683" spans="1:1" x14ac:dyDescent="0.35">
      <c r="A3683" s="2"/>
    </row>
    <row r="3684" spans="1:1" x14ac:dyDescent="0.35">
      <c r="A3684" s="2"/>
    </row>
    <row r="3685" spans="1:1" x14ac:dyDescent="0.35">
      <c r="A3685" s="2"/>
    </row>
    <row r="3686" spans="1:1" x14ac:dyDescent="0.35">
      <c r="A3686" s="2"/>
    </row>
    <row r="3687" spans="1:1" x14ac:dyDescent="0.35">
      <c r="A3687" s="2"/>
    </row>
    <row r="3688" spans="1:1" x14ac:dyDescent="0.35">
      <c r="A3688" s="2"/>
    </row>
    <row r="3689" spans="1:1" x14ac:dyDescent="0.35">
      <c r="A3689" s="2"/>
    </row>
    <row r="3690" spans="1:1" x14ac:dyDescent="0.35">
      <c r="A3690" s="2"/>
    </row>
    <row r="3691" spans="1:1" x14ac:dyDescent="0.35">
      <c r="A3691" s="2"/>
    </row>
    <row r="3692" spans="1:1" x14ac:dyDescent="0.35">
      <c r="A3692" s="2"/>
    </row>
    <row r="3693" spans="1:1" x14ac:dyDescent="0.35">
      <c r="A3693" s="2"/>
    </row>
    <row r="3694" spans="1:1" x14ac:dyDescent="0.35">
      <c r="A3694" s="2"/>
    </row>
    <row r="3695" spans="1:1" x14ac:dyDescent="0.35">
      <c r="A3695" s="2"/>
    </row>
    <row r="3696" spans="1:1" x14ac:dyDescent="0.35">
      <c r="A3696" s="2"/>
    </row>
    <row r="3697" spans="1:1" x14ac:dyDescent="0.35">
      <c r="A3697" s="2"/>
    </row>
    <row r="3698" spans="1:1" x14ac:dyDescent="0.35">
      <c r="A3698" s="2"/>
    </row>
    <row r="3699" spans="1:1" x14ac:dyDescent="0.35">
      <c r="A3699" s="2"/>
    </row>
    <row r="3700" spans="1:1" x14ac:dyDescent="0.35">
      <c r="A3700" s="2"/>
    </row>
    <row r="3701" spans="1:1" x14ac:dyDescent="0.35">
      <c r="A3701" s="2"/>
    </row>
    <row r="3702" spans="1:1" x14ac:dyDescent="0.35">
      <c r="A3702" s="2"/>
    </row>
    <row r="3703" spans="1:1" x14ac:dyDescent="0.35">
      <c r="A3703" s="2"/>
    </row>
    <row r="3704" spans="1:1" x14ac:dyDescent="0.35">
      <c r="A3704" s="2"/>
    </row>
    <row r="3705" spans="1:1" x14ac:dyDescent="0.35">
      <c r="A3705" s="2"/>
    </row>
    <row r="3706" spans="1:1" x14ac:dyDescent="0.35">
      <c r="A3706" s="2"/>
    </row>
    <row r="3707" spans="1:1" x14ac:dyDescent="0.35">
      <c r="A3707" s="2"/>
    </row>
    <row r="3708" spans="1:1" x14ac:dyDescent="0.35">
      <c r="A3708" s="2"/>
    </row>
    <row r="3709" spans="1:1" x14ac:dyDescent="0.35">
      <c r="A3709" s="2"/>
    </row>
    <row r="3710" spans="1:1" x14ac:dyDescent="0.35">
      <c r="A3710" s="2"/>
    </row>
    <row r="3711" spans="1:1" x14ac:dyDescent="0.35">
      <c r="A3711" s="2"/>
    </row>
    <row r="3712" spans="1:1" x14ac:dyDescent="0.35">
      <c r="A3712" s="2"/>
    </row>
    <row r="3713" spans="1:1" x14ac:dyDescent="0.35">
      <c r="A3713" s="2"/>
    </row>
    <row r="3714" spans="1:1" x14ac:dyDescent="0.35">
      <c r="A3714" s="2"/>
    </row>
    <row r="3715" spans="1:1" x14ac:dyDescent="0.35">
      <c r="A3715" s="2"/>
    </row>
    <row r="3716" spans="1:1" x14ac:dyDescent="0.35">
      <c r="A3716" s="2"/>
    </row>
    <row r="3717" spans="1:1" x14ac:dyDescent="0.35">
      <c r="A3717" s="2"/>
    </row>
    <row r="3718" spans="1:1" x14ac:dyDescent="0.35">
      <c r="A3718" s="2"/>
    </row>
    <row r="3719" spans="1:1" x14ac:dyDescent="0.35">
      <c r="A3719" s="2"/>
    </row>
    <row r="3720" spans="1:1" x14ac:dyDescent="0.35">
      <c r="A3720" s="2"/>
    </row>
    <row r="3721" spans="1:1" x14ac:dyDescent="0.35">
      <c r="A3721" s="2"/>
    </row>
    <row r="3722" spans="1:1" x14ac:dyDescent="0.35">
      <c r="A3722" s="2"/>
    </row>
    <row r="3723" spans="1:1" x14ac:dyDescent="0.35">
      <c r="A3723" s="2"/>
    </row>
    <row r="3724" spans="1:1" x14ac:dyDescent="0.35">
      <c r="A3724" s="2"/>
    </row>
    <row r="3725" spans="1:1" x14ac:dyDescent="0.35">
      <c r="A3725" s="2"/>
    </row>
    <row r="3726" spans="1:1" x14ac:dyDescent="0.35">
      <c r="A3726" s="2"/>
    </row>
    <row r="3727" spans="1:1" x14ac:dyDescent="0.35">
      <c r="A3727" s="2"/>
    </row>
    <row r="3728" spans="1:1" x14ac:dyDescent="0.35">
      <c r="A3728" s="2"/>
    </row>
    <row r="3729" spans="1:1" x14ac:dyDescent="0.35">
      <c r="A3729" s="2"/>
    </row>
    <row r="3730" spans="1:1" x14ac:dyDescent="0.35">
      <c r="A3730" s="2"/>
    </row>
    <row r="3731" spans="1:1" x14ac:dyDescent="0.35">
      <c r="A3731" s="2"/>
    </row>
    <row r="3732" spans="1:1" x14ac:dyDescent="0.35">
      <c r="A3732" s="2"/>
    </row>
    <row r="3733" spans="1:1" x14ac:dyDescent="0.35">
      <c r="A3733" s="2"/>
    </row>
    <row r="3734" spans="1:1" x14ac:dyDescent="0.35">
      <c r="A3734" s="2"/>
    </row>
    <row r="3735" spans="1:1" x14ac:dyDescent="0.35">
      <c r="A3735" s="2"/>
    </row>
    <row r="3736" spans="1:1" x14ac:dyDescent="0.35">
      <c r="A3736" s="2"/>
    </row>
    <row r="3737" spans="1:1" x14ac:dyDescent="0.35">
      <c r="A3737" s="2"/>
    </row>
    <row r="3738" spans="1:1" x14ac:dyDescent="0.35">
      <c r="A3738" s="2"/>
    </row>
    <row r="3739" spans="1:1" x14ac:dyDescent="0.35">
      <c r="A3739" s="2"/>
    </row>
    <row r="3740" spans="1:1" x14ac:dyDescent="0.35">
      <c r="A3740" s="2"/>
    </row>
    <row r="3741" spans="1:1" x14ac:dyDescent="0.35">
      <c r="A3741" s="2"/>
    </row>
    <row r="3742" spans="1:1" x14ac:dyDescent="0.35">
      <c r="A3742" s="2"/>
    </row>
    <row r="3743" spans="1:1" x14ac:dyDescent="0.35">
      <c r="A3743" s="2"/>
    </row>
    <row r="3744" spans="1:1" x14ac:dyDescent="0.35">
      <c r="A3744" s="2"/>
    </row>
    <row r="3745" spans="1:1" x14ac:dyDescent="0.35">
      <c r="A3745" s="2"/>
    </row>
    <row r="3746" spans="1:1" x14ac:dyDescent="0.35">
      <c r="A3746" s="2"/>
    </row>
    <row r="3747" spans="1:1" x14ac:dyDescent="0.35">
      <c r="A3747" s="2"/>
    </row>
    <row r="3748" spans="1:1" x14ac:dyDescent="0.35">
      <c r="A3748" s="2"/>
    </row>
    <row r="3749" spans="1:1" x14ac:dyDescent="0.35">
      <c r="A3749" s="2"/>
    </row>
    <row r="3750" spans="1:1" x14ac:dyDescent="0.35">
      <c r="A3750" s="2"/>
    </row>
    <row r="3751" spans="1:1" x14ac:dyDescent="0.35">
      <c r="A3751" s="2"/>
    </row>
    <row r="3752" spans="1:1" x14ac:dyDescent="0.35">
      <c r="A3752" s="2"/>
    </row>
    <row r="3753" spans="1:1" x14ac:dyDescent="0.35">
      <c r="A3753" s="2"/>
    </row>
    <row r="3754" spans="1:1" x14ac:dyDescent="0.35">
      <c r="A3754" s="2"/>
    </row>
    <row r="3755" spans="1:1" x14ac:dyDescent="0.35">
      <c r="A3755" s="2"/>
    </row>
    <row r="3756" spans="1:1" x14ac:dyDescent="0.35">
      <c r="A3756" s="2"/>
    </row>
    <row r="3757" spans="1:1" x14ac:dyDescent="0.35">
      <c r="A3757" s="2"/>
    </row>
    <row r="3758" spans="1:1" x14ac:dyDescent="0.35">
      <c r="A3758" s="2"/>
    </row>
    <row r="3759" spans="1:1" x14ac:dyDescent="0.35">
      <c r="A3759" s="2"/>
    </row>
    <row r="3760" spans="1:1" x14ac:dyDescent="0.35">
      <c r="A3760" s="2"/>
    </row>
    <row r="3761" spans="1:1" x14ac:dyDescent="0.35">
      <c r="A3761" s="2"/>
    </row>
    <row r="3762" spans="1:1" x14ac:dyDescent="0.35">
      <c r="A3762" s="2"/>
    </row>
    <row r="3763" spans="1:1" x14ac:dyDescent="0.35">
      <c r="A3763" s="2"/>
    </row>
    <row r="3764" spans="1:1" x14ac:dyDescent="0.35">
      <c r="A3764" s="2"/>
    </row>
    <row r="3765" spans="1:1" x14ac:dyDescent="0.35">
      <c r="A3765" s="2"/>
    </row>
    <row r="3766" spans="1:1" x14ac:dyDescent="0.35">
      <c r="A3766" s="2"/>
    </row>
    <row r="3767" spans="1:1" x14ac:dyDescent="0.35">
      <c r="A3767" s="2"/>
    </row>
    <row r="3768" spans="1:1" x14ac:dyDescent="0.35">
      <c r="A3768" s="2"/>
    </row>
    <row r="3769" spans="1:1" x14ac:dyDescent="0.35">
      <c r="A3769" s="2"/>
    </row>
    <row r="3770" spans="1:1" x14ac:dyDescent="0.35">
      <c r="A3770" s="2"/>
    </row>
    <row r="3771" spans="1:1" x14ac:dyDescent="0.35">
      <c r="A3771" s="2"/>
    </row>
    <row r="3772" spans="1:1" x14ac:dyDescent="0.35">
      <c r="A3772" s="2"/>
    </row>
    <row r="3773" spans="1:1" x14ac:dyDescent="0.35">
      <c r="A3773" s="2"/>
    </row>
    <row r="3774" spans="1:1" x14ac:dyDescent="0.35">
      <c r="A3774" s="2"/>
    </row>
    <row r="3775" spans="1:1" x14ac:dyDescent="0.35">
      <c r="A3775" s="2"/>
    </row>
    <row r="3776" spans="1:1" x14ac:dyDescent="0.35">
      <c r="A3776" s="2"/>
    </row>
    <row r="3777" spans="1:1" x14ac:dyDescent="0.35">
      <c r="A3777" s="2"/>
    </row>
    <row r="3778" spans="1:1" x14ac:dyDescent="0.35">
      <c r="A3778" s="2"/>
    </row>
    <row r="3779" spans="1:1" x14ac:dyDescent="0.35">
      <c r="A3779" s="2"/>
    </row>
    <row r="3780" spans="1:1" x14ac:dyDescent="0.35">
      <c r="A3780" s="2"/>
    </row>
    <row r="3781" spans="1:1" x14ac:dyDescent="0.35">
      <c r="A3781" s="2"/>
    </row>
    <row r="3782" spans="1:1" x14ac:dyDescent="0.35">
      <c r="A3782" s="2"/>
    </row>
    <row r="3783" spans="1:1" x14ac:dyDescent="0.35">
      <c r="A3783" s="2"/>
    </row>
    <row r="3784" spans="1:1" x14ac:dyDescent="0.35">
      <c r="A3784" s="2"/>
    </row>
    <row r="3785" spans="1:1" x14ac:dyDescent="0.35">
      <c r="A3785" s="2"/>
    </row>
    <row r="3786" spans="1:1" x14ac:dyDescent="0.35">
      <c r="A3786" s="2"/>
    </row>
    <row r="3787" spans="1:1" x14ac:dyDescent="0.35">
      <c r="A3787" s="2"/>
    </row>
    <row r="3788" spans="1:1" x14ac:dyDescent="0.35">
      <c r="A3788" s="2"/>
    </row>
    <row r="3789" spans="1:1" x14ac:dyDescent="0.35">
      <c r="A3789" s="2"/>
    </row>
    <row r="3790" spans="1:1" x14ac:dyDescent="0.35">
      <c r="A3790" s="2"/>
    </row>
    <row r="3791" spans="1:1" x14ac:dyDescent="0.35">
      <c r="A3791" s="2"/>
    </row>
    <row r="3792" spans="1:1" x14ac:dyDescent="0.35">
      <c r="A3792" s="2"/>
    </row>
    <row r="3793" spans="1:1" x14ac:dyDescent="0.35">
      <c r="A3793" s="2"/>
    </row>
    <row r="3794" spans="1:1" x14ac:dyDescent="0.35">
      <c r="A3794" s="2"/>
    </row>
    <row r="3795" spans="1:1" x14ac:dyDescent="0.35">
      <c r="A3795" s="2"/>
    </row>
    <row r="3796" spans="1:1" x14ac:dyDescent="0.35">
      <c r="A3796" s="2"/>
    </row>
    <row r="3797" spans="1:1" x14ac:dyDescent="0.35">
      <c r="A3797" s="2"/>
    </row>
    <row r="3798" spans="1:1" x14ac:dyDescent="0.35">
      <c r="A3798" s="2"/>
    </row>
    <row r="3799" spans="1:1" x14ac:dyDescent="0.35">
      <c r="A3799" s="2"/>
    </row>
    <row r="3800" spans="1:1" x14ac:dyDescent="0.35">
      <c r="A3800" s="2"/>
    </row>
    <row r="3801" spans="1:1" x14ac:dyDescent="0.35">
      <c r="A3801" s="2"/>
    </row>
    <row r="3802" spans="1:1" x14ac:dyDescent="0.35">
      <c r="A3802" s="2"/>
    </row>
    <row r="3803" spans="1:1" x14ac:dyDescent="0.35">
      <c r="A3803" s="2"/>
    </row>
    <row r="3804" spans="1:1" x14ac:dyDescent="0.35">
      <c r="A3804" s="2"/>
    </row>
    <row r="3805" spans="1:1" x14ac:dyDescent="0.35">
      <c r="A3805" s="2"/>
    </row>
    <row r="3806" spans="1:1" x14ac:dyDescent="0.35">
      <c r="A3806" s="2"/>
    </row>
    <row r="3807" spans="1:1" x14ac:dyDescent="0.35">
      <c r="A3807" s="2"/>
    </row>
    <row r="3808" spans="1:1" x14ac:dyDescent="0.35">
      <c r="A3808" s="2"/>
    </row>
    <row r="3809" spans="1:1" x14ac:dyDescent="0.35">
      <c r="A3809" s="2"/>
    </row>
    <row r="3810" spans="1:1" x14ac:dyDescent="0.35">
      <c r="A3810" s="2"/>
    </row>
    <row r="3811" spans="1:1" x14ac:dyDescent="0.35">
      <c r="A3811" s="2"/>
    </row>
    <row r="3812" spans="1:1" x14ac:dyDescent="0.35">
      <c r="A3812" s="2"/>
    </row>
    <row r="3813" spans="1:1" x14ac:dyDescent="0.35">
      <c r="A3813" s="2"/>
    </row>
    <row r="3814" spans="1:1" x14ac:dyDescent="0.35">
      <c r="A3814" s="2"/>
    </row>
    <row r="3815" spans="1:1" x14ac:dyDescent="0.35">
      <c r="A3815" s="2"/>
    </row>
    <row r="3816" spans="1:1" x14ac:dyDescent="0.35">
      <c r="A3816" s="2"/>
    </row>
    <row r="3817" spans="1:1" x14ac:dyDescent="0.35">
      <c r="A3817" s="2"/>
    </row>
    <row r="3818" spans="1:1" x14ac:dyDescent="0.35">
      <c r="A3818" s="2"/>
    </row>
    <row r="3819" spans="1:1" x14ac:dyDescent="0.35">
      <c r="A3819" s="2"/>
    </row>
    <row r="3820" spans="1:1" x14ac:dyDescent="0.35">
      <c r="A3820" s="2"/>
    </row>
    <row r="3821" spans="1:1" x14ac:dyDescent="0.35">
      <c r="A3821" s="2"/>
    </row>
    <row r="3822" spans="1:1" x14ac:dyDescent="0.35">
      <c r="A3822" s="2"/>
    </row>
    <row r="3823" spans="1:1" x14ac:dyDescent="0.35">
      <c r="A3823" s="2"/>
    </row>
    <row r="3824" spans="1:1" x14ac:dyDescent="0.35">
      <c r="A3824" s="2"/>
    </row>
    <row r="3825" spans="1:1" x14ac:dyDescent="0.35">
      <c r="A3825" s="2"/>
    </row>
    <row r="3826" spans="1:1" x14ac:dyDescent="0.35">
      <c r="A3826" s="2"/>
    </row>
    <row r="3827" spans="1:1" x14ac:dyDescent="0.35">
      <c r="A3827" s="2"/>
    </row>
    <row r="3828" spans="1:1" x14ac:dyDescent="0.35">
      <c r="A3828" s="2"/>
    </row>
    <row r="3829" spans="1:1" x14ac:dyDescent="0.35">
      <c r="A3829" s="2"/>
    </row>
    <row r="3830" spans="1:1" x14ac:dyDescent="0.35">
      <c r="A3830" s="2"/>
    </row>
    <row r="3831" spans="1:1" x14ac:dyDescent="0.35">
      <c r="A3831" s="2"/>
    </row>
    <row r="3832" spans="1:1" x14ac:dyDescent="0.35">
      <c r="A3832" s="2"/>
    </row>
    <row r="3833" spans="1:1" x14ac:dyDescent="0.35">
      <c r="A3833" s="2"/>
    </row>
    <row r="3834" spans="1:1" x14ac:dyDescent="0.35">
      <c r="A3834" s="2"/>
    </row>
    <row r="3835" spans="1:1" x14ac:dyDescent="0.35">
      <c r="A3835" s="2"/>
    </row>
    <row r="3836" spans="1:1" x14ac:dyDescent="0.35">
      <c r="A3836" s="2"/>
    </row>
    <row r="3837" spans="1:1" x14ac:dyDescent="0.35">
      <c r="A3837" s="2"/>
    </row>
    <row r="3838" spans="1:1" x14ac:dyDescent="0.35">
      <c r="A3838" s="2"/>
    </row>
    <row r="3839" spans="1:1" x14ac:dyDescent="0.35">
      <c r="A3839" s="2"/>
    </row>
    <row r="3840" spans="1:1" x14ac:dyDescent="0.35">
      <c r="A3840" s="2"/>
    </row>
    <row r="3841" spans="1:1" x14ac:dyDescent="0.35">
      <c r="A3841" s="2"/>
    </row>
    <row r="3842" spans="1:1" x14ac:dyDescent="0.35">
      <c r="A3842" s="2"/>
    </row>
    <row r="3843" spans="1:1" x14ac:dyDescent="0.35">
      <c r="A3843" s="2"/>
    </row>
    <row r="3844" spans="1:1" x14ac:dyDescent="0.35">
      <c r="A3844" s="2"/>
    </row>
    <row r="3845" spans="1:1" x14ac:dyDescent="0.35">
      <c r="A3845" s="2"/>
    </row>
    <row r="3846" spans="1:1" x14ac:dyDescent="0.35">
      <c r="A3846" s="2"/>
    </row>
    <row r="3847" spans="1:1" x14ac:dyDescent="0.35">
      <c r="A3847" s="2"/>
    </row>
    <row r="3848" spans="1:1" x14ac:dyDescent="0.35">
      <c r="A3848" s="2"/>
    </row>
    <row r="3849" spans="1:1" x14ac:dyDescent="0.35">
      <c r="A3849" s="2"/>
    </row>
    <row r="3850" spans="1:1" x14ac:dyDescent="0.35">
      <c r="A3850" s="2"/>
    </row>
    <row r="3851" spans="1:1" x14ac:dyDescent="0.35">
      <c r="A3851" s="2"/>
    </row>
    <row r="3852" spans="1:1" x14ac:dyDescent="0.35">
      <c r="A3852" s="2"/>
    </row>
    <row r="3853" spans="1:1" x14ac:dyDescent="0.35">
      <c r="A3853" s="2"/>
    </row>
    <row r="3854" spans="1:1" x14ac:dyDescent="0.35">
      <c r="A3854" s="2"/>
    </row>
    <row r="3855" spans="1:1" x14ac:dyDescent="0.35">
      <c r="A3855" s="2"/>
    </row>
    <row r="3856" spans="1:1" x14ac:dyDescent="0.35">
      <c r="A3856" s="2"/>
    </row>
    <row r="3857" spans="1:1" x14ac:dyDescent="0.35">
      <c r="A3857" s="2"/>
    </row>
    <row r="3858" spans="1:1" x14ac:dyDescent="0.35">
      <c r="A3858" s="2"/>
    </row>
    <row r="3859" spans="1:1" x14ac:dyDescent="0.35">
      <c r="A3859" s="2"/>
    </row>
    <row r="3860" spans="1:1" x14ac:dyDescent="0.35">
      <c r="A3860" s="2"/>
    </row>
    <row r="3861" spans="1:1" x14ac:dyDescent="0.35">
      <c r="A3861" s="2"/>
    </row>
    <row r="3862" spans="1:1" x14ac:dyDescent="0.35">
      <c r="A3862" s="2"/>
    </row>
    <row r="3863" spans="1:1" x14ac:dyDescent="0.35">
      <c r="A3863" s="2"/>
    </row>
    <row r="3864" spans="1:1" x14ac:dyDescent="0.35">
      <c r="A3864" s="2"/>
    </row>
    <row r="3865" spans="1:1" x14ac:dyDescent="0.35">
      <c r="A3865" s="2"/>
    </row>
    <row r="3866" spans="1:1" x14ac:dyDescent="0.35">
      <c r="A3866" s="2"/>
    </row>
    <row r="3867" spans="1:1" x14ac:dyDescent="0.35">
      <c r="A3867" s="2"/>
    </row>
    <row r="3868" spans="1:1" x14ac:dyDescent="0.35">
      <c r="A3868" s="2"/>
    </row>
    <row r="3869" spans="1:1" x14ac:dyDescent="0.35">
      <c r="A3869" s="2"/>
    </row>
    <row r="3870" spans="1:1" x14ac:dyDescent="0.35">
      <c r="A3870" s="2"/>
    </row>
    <row r="3871" spans="1:1" x14ac:dyDescent="0.35">
      <c r="A3871" s="2"/>
    </row>
    <row r="3872" spans="1:1" x14ac:dyDescent="0.35">
      <c r="A3872" s="2"/>
    </row>
    <row r="3873" spans="1:1" x14ac:dyDescent="0.35">
      <c r="A3873" s="2"/>
    </row>
    <row r="3874" spans="1:1" x14ac:dyDescent="0.35">
      <c r="A3874" s="2"/>
    </row>
    <row r="3875" spans="1:1" x14ac:dyDescent="0.35">
      <c r="A3875" s="2"/>
    </row>
    <row r="3876" spans="1:1" x14ac:dyDescent="0.35">
      <c r="A3876" s="2"/>
    </row>
    <row r="3877" spans="1:1" x14ac:dyDescent="0.35">
      <c r="A3877" s="2"/>
    </row>
    <row r="3878" spans="1:1" x14ac:dyDescent="0.35">
      <c r="A3878" s="2"/>
    </row>
    <row r="3879" spans="1:1" x14ac:dyDescent="0.35">
      <c r="A3879" s="2"/>
    </row>
    <row r="3880" spans="1:1" x14ac:dyDescent="0.35">
      <c r="A3880" s="2"/>
    </row>
    <row r="3881" spans="1:1" x14ac:dyDescent="0.35">
      <c r="A3881" s="2"/>
    </row>
    <row r="3882" spans="1:1" x14ac:dyDescent="0.35">
      <c r="A3882" s="2"/>
    </row>
    <row r="3883" spans="1:1" x14ac:dyDescent="0.35">
      <c r="A3883" s="2"/>
    </row>
    <row r="3884" spans="1:1" x14ac:dyDescent="0.35">
      <c r="A3884" s="2"/>
    </row>
    <row r="3885" spans="1:1" x14ac:dyDescent="0.35">
      <c r="A3885" s="2"/>
    </row>
    <row r="3886" spans="1:1" x14ac:dyDescent="0.35">
      <c r="A3886" s="2"/>
    </row>
    <row r="3887" spans="1:1" x14ac:dyDescent="0.35">
      <c r="A3887" s="2"/>
    </row>
    <row r="3888" spans="1:1" x14ac:dyDescent="0.35">
      <c r="A3888" s="2"/>
    </row>
    <row r="3889" spans="1:1" x14ac:dyDescent="0.35">
      <c r="A3889" s="2"/>
    </row>
    <row r="3890" spans="1:1" x14ac:dyDescent="0.35">
      <c r="A3890" s="2"/>
    </row>
    <row r="3891" spans="1:1" x14ac:dyDescent="0.35">
      <c r="A3891" s="2"/>
    </row>
    <row r="3892" spans="1:1" x14ac:dyDescent="0.35">
      <c r="A3892" s="2"/>
    </row>
    <row r="3893" spans="1:1" x14ac:dyDescent="0.35">
      <c r="A3893" s="2"/>
    </row>
    <row r="3894" spans="1:1" x14ac:dyDescent="0.35">
      <c r="A3894" s="2"/>
    </row>
    <row r="3895" spans="1:1" x14ac:dyDescent="0.35">
      <c r="A3895" s="2"/>
    </row>
    <row r="3896" spans="1:1" x14ac:dyDescent="0.35">
      <c r="A3896" s="2"/>
    </row>
    <row r="3897" spans="1:1" x14ac:dyDescent="0.35">
      <c r="A3897" s="2"/>
    </row>
    <row r="3898" spans="1:1" x14ac:dyDescent="0.35">
      <c r="A3898" s="2"/>
    </row>
    <row r="3899" spans="1:1" x14ac:dyDescent="0.35">
      <c r="A3899" s="2"/>
    </row>
    <row r="3900" spans="1:1" x14ac:dyDescent="0.35">
      <c r="A3900" s="2"/>
    </row>
    <row r="3901" spans="1:1" x14ac:dyDescent="0.35">
      <c r="A3901" s="2"/>
    </row>
    <row r="3902" spans="1:1" x14ac:dyDescent="0.35">
      <c r="A3902" s="2"/>
    </row>
    <row r="3903" spans="1:1" x14ac:dyDescent="0.35">
      <c r="A3903" s="2"/>
    </row>
    <row r="3904" spans="1:1" x14ac:dyDescent="0.35">
      <c r="A3904" s="2"/>
    </row>
    <row r="3905" spans="1:1" x14ac:dyDescent="0.35">
      <c r="A3905" s="2"/>
    </row>
    <row r="3906" spans="1:1" x14ac:dyDescent="0.35">
      <c r="A3906" s="2"/>
    </row>
    <row r="3907" spans="1:1" x14ac:dyDescent="0.35">
      <c r="A3907" s="2"/>
    </row>
    <row r="3908" spans="1:1" x14ac:dyDescent="0.35">
      <c r="A3908" s="2"/>
    </row>
    <row r="3909" spans="1:1" x14ac:dyDescent="0.35">
      <c r="A3909" s="2"/>
    </row>
    <row r="3910" spans="1:1" x14ac:dyDescent="0.35">
      <c r="A3910" s="2"/>
    </row>
    <row r="3911" spans="1:1" x14ac:dyDescent="0.35">
      <c r="A3911" s="2"/>
    </row>
    <row r="3912" spans="1:1" x14ac:dyDescent="0.35">
      <c r="A3912" s="2"/>
    </row>
    <row r="3913" spans="1:1" x14ac:dyDescent="0.35">
      <c r="A3913" s="2"/>
    </row>
    <row r="3914" spans="1:1" x14ac:dyDescent="0.35">
      <c r="A3914" s="2"/>
    </row>
    <row r="3915" spans="1:1" x14ac:dyDescent="0.35">
      <c r="A3915" s="2"/>
    </row>
    <row r="3916" spans="1:1" x14ac:dyDescent="0.35">
      <c r="A3916" s="2"/>
    </row>
    <row r="3917" spans="1:1" x14ac:dyDescent="0.35">
      <c r="A3917" s="2"/>
    </row>
    <row r="3918" spans="1:1" x14ac:dyDescent="0.35">
      <c r="A3918" s="2"/>
    </row>
    <row r="3919" spans="1:1" x14ac:dyDescent="0.35">
      <c r="A3919" s="2"/>
    </row>
    <row r="3920" spans="1:1" x14ac:dyDescent="0.35">
      <c r="A3920" s="2"/>
    </row>
    <row r="3921" spans="1:1" x14ac:dyDescent="0.35">
      <c r="A3921" s="2"/>
    </row>
    <row r="3922" spans="1:1" x14ac:dyDescent="0.35">
      <c r="A3922" s="2"/>
    </row>
    <row r="3923" spans="1:1" x14ac:dyDescent="0.35">
      <c r="A3923" s="2"/>
    </row>
    <row r="3924" spans="1:1" x14ac:dyDescent="0.35">
      <c r="A3924" s="2"/>
    </row>
    <row r="3925" spans="1:1" x14ac:dyDescent="0.35">
      <c r="A3925" s="2"/>
    </row>
    <row r="3926" spans="1:1" x14ac:dyDescent="0.35">
      <c r="A3926" s="2"/>
    </row>
    <row r="3927" spans="1:1" x14ac:dyDescent="0.35">
      <c r="A3927" s="2"/>
    </row>
    <row r="3928" spans="1:1" x14ac:dyDescent="0.35">
      <c r="A3928" s="2"/>
    </row>
    <row r="3929" spans="1:1" x14ac:dyDescent="0.35">
      <c r="A3929" s="2"/>
    </row>
    <row r="3930" spans="1:1" x14ac:dyDescent="0.35">
      <c r="A3930" s="2"/>
    </row>
    <row r="3931" spans="1:1" x14ac:dyDescent="0.35">
      <c r="A3931" s="2"/>
    </row>
    <row r="3932" spans="1:1" x14ac:dyDescent="0.35">
      <c r="A3932" s="2"/>
    </row>
    <row r="3933" spans="1:1" x14ac:dyDescent="0.35">
      <c r="A3933" s="2"/>
    </row>
    <row r="3934" spans="1:1" x14ac:dyDescent="0.35">
      <c r="A3934" s="2"/>
    </row>
    <row r="3935" spans="1:1" x14ac:dyDescent="0.35">
      <c r="A3935" s="2"/>
    </row>
    <row r="3936" spans="1:1" x14ac:dyDescent="0.35">
      <c r="A3936" s="2"/>
    </row>
    <row r="3937" spans="1:1" x14ac:dyDescent="0.35">
      <c r="A3937" s="2"/>
    </row>
    <row r="3938" spans="1:1" x14ac:dyDescent="0.35">
      <c r="A3938" s="2"/>
    </row>
    <row r="3939" spans="1:1" x14ac:dyDescent="0.35">
      <c r="A3939" s="2"/>
    </row>
    <row r="3940" spans="1:1" x14ac:dyDescent="0.35">
      <c r="A3940" s="2"/>
    </row>
    <row r="3941" spans="1:1" x14ac:dyDescent="0.35">
      <c r="A3941" s="2"/>
    </row>
    <row r="3942" spans="1:1" x14ac:dyDescent="0.35">
      <c r="A3942" s="2"/>
    </row>
    <row r="3943" spans="1:1" x14ac:dyDescent="0.35">
      <c r="A3943" s="2"/>
    </row>
    <row r="3944" spans="1:1" x14ac:dyDescent="0.35">
      <c r="A3944" s="2"/>
    </row>
    <row r="3945" spans="1:1" x14ac:dyDescent="0.35">
      <c r="A3945" s="2"/>
    </row>
    <row r="3946" spans="1:1" x14ac:dyDescent="0.35">
      <c r="A3946" s="2"/>
    </row>
    <row r="3947" spans="1:1" x14ac:dyDescent="0.35">
      <c r="A3947" s="2"/>
    </row>
    <row r="3948" spans="1:1" x14ac:dyDescent="0.35">
      <c r="A3948" s="2"/>
    </row>
    <row r="3949" spans="1:1" x14ac:dyDescent="0.35">
      <c r="A3949" s="2"/>
    </row>
    <row r="3950" spans="1:1" x14ac:dyDescent="0.35">
      <c r="A3950" s="2"/>
    </row>
    <row r="3951" spans="1:1" x14ac:dyDescent="0.35">
      <c r="A3951" s="2"/>
    </row>
    <row r="3952" spans="1:1" x14ac:dyDescent="0.35">
      <c r="A3952" s="2"/>
    </row>
    <row r="3953" spans="1:1" x14ac:dyDescent="0.35">
      <c r="A3953" s="2"/>
    </row>
    <row r="3954" spans="1:1" x14ac:dyDescent="0.35">
      <c r="A3954" s="2"/>
    </row>
    <row r="3955" spans="1:1" x14ac:dyDescent="0.35">
      <c r="A3955" s="2"/>
    </row>
    <row r="3956" spans="1:1" x14ac:dyDescent="0.35">
      <c r="A3956" s="2"/>
    </row>
    <row r="3957" spans="1:1" x14ac:dyDescent="0.35">
      <c r="A3957" s="2"/>
    </row>
    <row r="3958" spans="1:1" x14ac:dyDescent="0.35">
      <c r="A3958" s="2"/>
    </row>
    <row r="3959" spans="1:1" x14ac:dyDescent="0.35">
      <c r="A3959" s="2"/>
    </row>
    <row r="3960" spans="1:1" x14ac:dyDescent="0.35">
      <c r="A3960" s="2"/>
    </row>
    <row r="3961" spans="1:1" x14ac:dyDescent="0.35">
      <c r="A3961" s="2"/>
    </row>
    <row r="3962" spans="1:1" x14ac:dyDescent="0.35">
      <c r="A3962" s="2"/>
    </row>
    <row r="3963" spans="1:1" x14ac:dyDescent="0.35">
      <c r="A3963" s="2"/>
    </row>
    <row r="3964" spans="1:1" x14ac:dyDescent="0.35">
      <c r="A3964" s="2"/>
    </row>
    <row r="3965" spans="1:1" x14ac:dyDescent="0.35">
      <c r="A3965" s="2"/>
    </row>
    <row r="3966" spans="1:1" x14ac:dyDescent="0.35">
      <c r="A3966" s="2"/>
    </row>
    <row r="3967" spans="1:1" x14ac:dyDescent="0.35">
      <c r="A3967" s="2"/>
    </row>
    <row r="3968" spans="1:1" x14ac:dyDescent="0.35">
      <c r="A3968" s="2"/>
    </row>
    <row r="3969" spans="1:1" x14ac:dyDescent="0.35">
      <c r="A3969" s="2"/>
    </row>
    <row r="3970" spans="1:1" x14ac:dyDescent="0.35">
      <c r="A3970" s="2"/>
    </row>
    <row r="3971" spans="1:1" x14ac:dyDescent="0.35">
      <c r="A3971" s="2"/>
    </row>
    <row r="3972" spans="1:1" x14ac:dyDescent="0.35">
      <c r="A3972" s="2"/>
    </row>
    <row r="3973" spans="1:1" x14ac:dyDescent="0.35">
      <c r="A3973" s="2"/>
    </row>
    <row r="3974" spans="1:1" x14ac:dyDescent="0.35">
      <c r="A3974" s="2"/>
    </row>
    <row r="3975" spans="1:1" x14ac:dyDescent="0.35">
      <c r="A3975" s="2"/>
    </row>
    <row r="3976" spans="1:1" x14ac:dyDescent="0.35">
      <c r="A3976" s="2"/>
    </row>
    <row r="3977" spans="1:1" x14ac:dyDescent="0.35">
      <c r="A3977" s="2"/>
    </row>
    <row r="3978" spans="1:1" x14ac:dyDescent="0.35">
      <c r="A3978" s="2"/>
    </row>
    <row r="3979" spans="1:1" x14ac:dyDescent="0.35">
      <c r="A3979" s="2"/>
    </row>
    <row r="3980" spans="1:1" x14ac:dyDescent="0.35">
      <c r="A3980" s="2"/>
    </row>
    <row r="3981" spans="1:1" x14ac:dyDescent="0.35">
      <c r="A3981" s="2"/>
    </row>
    <row r="3982" spans="1:1" x14ac:dyDescent="0.35">
      <c r="A3982" s="2"/>
    </row>
    <row r="3983" spans="1:1" x14ac:dyDescent="0.35">
      <c r="A3983" s="2"/>
    </row>
    <row r="3984" spans="1:1" x14ac:dyDescent="0.35">
      <c r="A3984" s="2"/>
    </row>
    <row r="3985" spans="1:1" x14ac:dyDescent="0.35">
      <c r="A3985" s="2"/>
    </row>
    <row r="3986" spans="1:1" x14ac:dyDescent="0.35">
      <c r="A3986" s="2"/>
    </row>
    <row r="3987" spans="1:1" x14ac:dyDescent="0.35">
      <c r="A3987" s="2"/>
    </row>
    <row r="3988" spans="1:1" x14ac:dyDescent="0.35">
      <c r="A3988" s="2"/>
    </row>
    <row r="3989" spans="1:1" x14ac:dyDescent="0.35">
      <c r="A3989" s="2"/>
    </row>
    <row r="3990" spans="1:1" x14ac:dyDescent="0.35">
      <c r="A3990" s="2"/>
    </row>
    <row r="3991" spans="1:1" x14ac:dyDescent="0.35">
      <c r="A3991" s="2"/>
    </row>
    <row r="3992" spans="1:1" x14ac:dyDescent="0.35">
      <c r="A3992" s="2"/>
    </row>
    <row r="3993" spans="1:1" x14ac:dyDescent="0.35">
      <c r="A3993" s="2"/>
    </row>
    <row r="3994" spans="1:1" x14ac:dyDescent="0.35">
      <c r="A3994" s="2"/>
    </row>
    <row r="3995" spans="1:1" x14ac:dyDescent="0.35">
      <c r="A3995" s="2"/>
    </row>
    <row r="3996" spans="1:1" x14ac:dyDescent="0.35">
      <c r="A3996" s="2"/>
    </row>
    <row r="3997" spans="1:1" x14ac:dyDescent="0.35">
      <c r="A3997" s="2"/>
    </row>
    <row r="3998" spans="1:1" x14ac:dyDescent="0.35">
      <c r="A3998" s="2"/>
    </row>
    <row r="3999" spans="1:1" x14ac:dyDescent="0.35">
      <c r="A3999" s="2"/>
    </row>
    <row r="4000" spans="1:1" x14ac:dyDescent="0.35">
      <c r="A4000" s="2"/>
    </row>
    <row r="4001" spans="1:1" x14ac:dyDescent="0.35">
      <c r="A4001" s="2"/>
    </row>
    <row r="4002" spans="1:1" x14ac:dyDescent="0.35">
      <c r="A4002" s="2"/>
    </row>
    <row r="4003" spans="1:1" x14ac:dyDescent="0.35">
      <c r="A4003" s="2"/>
    </row>
    <row r="4004" spans="1:1" x14ac:dyDescent="0.35">
      <c r="A4004" s="2"/>
    </row>
    <row r="4005" spans="1:1" x14ac:dyDescent="0.35">
      <c r="A4005" s="2"/>
    </row>
    <row r="4006" spans="1:1" x14ac:dyDescent="0.35">
      <c r="A4006" s="2"/>
    </row>
    <row r="4007" spans="1:1" x14ac:dyDescent="0.35">
      <c r="A4007" s="2"/>
    </row>
    <row r="4008" spans="1:1" x14ac:dyDescent="0.35">
      <c r="A4008" s="2"/>
    </row>
    <row r="4009" spans="1:1" x14ac:dyDescent="0.35">
      <c r="A4009" s="2"/>
    </row>
    <row r="4010" spans="1:1" x14ac:dyDescent="0.35">
      <c r="A4010" s="2"/>
    </row>
    <row r="4011" spans="1:1" x14ac:dyDescent="0.35">
      <c r="A4011" s="2"/>
    </row>
    <row r="4012" spans="1:1" x14ac:dyDescent="0.35">
      <c r="A4012" s="2"/>
    </row>
    <row r="4013" spans="1:1" x14ac:dyDescent="0.35">
      <c r="A4013" s="2"/>
    </row>
    <row r="4014" spans="1:1" x14ac:dyDescent="0.35">
      <c r="A4014" s="2"/>
    </row>
    <row r="4015" spans="1:1" x14ac:dyDescent="0.35">
      <c r="A4015" s="2"/>
    </row>
    <row r="4016" spans="1:1" x14ac:dyDescent="0.35">
      <c r="A4016" s="2"/>
    </row>
    <row r="4017" spans="1:1" x14ac:dyDescent="0.35">
      <c r="A4017" s="2"/>
    </row>
    <row r="4018" spans="1:1" x14ac:dyDescent="0.35">
      <c r="A4018" s="2"/>
    </row>
    <row r="4019" spans="1:1" x14ac:dyDescent="0.35">
      <c r="A4019" s="2"/>
    </row>
    <row r="4020" spans="1:1" x14ac:dyDescent="0.35">
      <c r="A4020" s="2"/>
    </row>
    <row r="4021" spans="1:1" x14ac:dyDescent="0.35">
      <c r="A4021" s="2"/>
    </row>
    <row r="4022" spans="1:1" x14ac:dyDescent="0.35">
      <c r="A4022" s="2"/>
    </row>
    <row r="4023" spans="1:1" x14ac:dyDescent="0.35">
      <c r="A4023" s="2"/>
    </row>
    <row r="4024" spans="1:1" x14ac:dyDescent="0.35">
      <c r="A4024" s="2"/>
    </row>
    <row r="4025" spans="1:1" x14ac:dyDescent="0.35">
      <c r="A4025" s="2"/>
    </row>
    <row r="4026" spans="1:1" x14ac:dyDescent="0.35">
      <c r="A4026" s="2"/>
    </row>
    <row r="4027" spans="1:1" x14ac:dyDescent="0.35">
      <c r="A4027" s="2"/>
    </row>
    <row r="4028" spans="1:1" x14ac:dyDescent="0.35">
      <c r="A4028" s="2"/>
    </row>
    <row r="4029" spans="1:1" x14ac:dyDescent="0.35">
      <c r="A4029" s="2"/>
    </row>
    <row r="4030" spans="1:1" x14ac:dyDescent="0.35">
      <c r="A4030" s="2"/>
    </row>
    <row r="4031" spans="1:1" x14ac:dyDescent="0.35">
      <c r="A4031" s="2"/>
    </row>
    <row r="4032" spans="1:1" x14ac:dyDescent="0.35">
      <c r="A4032" s="2"/>
    </row>
    <row r="4033" spans="1:1" x14ac:dyDescent="0.35">
      <c r="A4033" s="2"/>
    </row>
    <row r="4034" spans="1:1" x14ac:dyDescent="0.35">
      <c r="A4034" s="2"/>
    </row>
    <row r="4035" spans="1:1" x14ac:dyDescent="0.35">
      <c r="A4035" s="2"/>
    </row>
    <row r="4036" spans="1:1" x14ac:dyDescent="0.35">
      <c r="A4036" s="2"/>
    </row>
    <row r="4037" spans="1:1" x14ac:dyDescent="0.35">
      <c r="A4037" s="2"/>
    </row>
    <row r="4038" spans="1:1" x14ac:dyDescent="0.35">
      <c r="A4038" s="2"/>
    </row>
    <row r="4039" spans="1:1" x14ac:dyDescent="0.35">
      <c r="A4039" s="2"/>
    </row>
    <row r="4040" spans="1:1" x14ac:dyDescent="0.35">
      <c r="A4040" s="2"/>
    </row>
  </sheetData>
  <dataValidations count="1">
    <dataValidation allowBlank="1" showErrorMessage="1" promptTitle="TRAFO" prompt="$A$1:$AE$263" sqref="A1" xr:uid="{00000000-0002-0000-0100-000000000000}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X4040"/>
  <sheetViews>
    <sheetView workbookViewId="0">
      <selection activeCell="E22" sqref="E22"/>
    </sheetView>
  </sheetViews>
  <sheetFormatPr baseColWidth="10" defaultColWidth="9.1796875" defaultRowHeight="14.5" x14ac:dyDescent="0.35"/>
  <cols>
    <col min="1" max="1" width="15.26953125" bestFit="1" customWidth="1"/>
  </cols>
  <sheetData>
    <row r="1" spans="1:102" x14ac:dyDescent="0.35">
      <c r="A1" t="s">
        <v>534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  <c r="AU1" t="s">
        <v>76</v>
      </c>
      <c r="AV1" t="s">
        <v>77</v>
      </c>
      <c r="AW1" t="s">
        <v>78</v>
      </c>
      <c r="AX1" t="s">
        <v>79</v>
      </c>
      <c r="AY1" t="s">
        <v>80</v>
      </c>
      <c r="AZ1" t="s">
        <v>81</v>
      </c>
      <c r="BA1" t="s">
        <v>82</v>
      </c>
      <c r="BB1" t="s">
        <v>83</v>
      </c>
      <c r="BC1" t="s">
        <v>84</v>
      </c>
      <c r="BD1" t="s">
        <v>85</v>
      </c>
      <c r="BE1" t="s">
        <v>86</v>
      </c>
      <c r="BF1" t="s">
        <v>87</v>
      </c>
      <c r="BG1" t="s">
        <v>88</v>
      </c>
      <c r="BH1" t="s">
        <v>89</v>
      </c>
      <c r="BI1" t="s">
        <v>90</v>
      </c>
      <c r="BJ1" t="s">
        <v>91</v>
      </c>
      <c r="BK1" t="s">
        <v>92</v>
      </c>
      <c r="BL1" t="s">
        <v>93</v>
      </c>
      <c r="BM1" t="s">
        <v>94</v>
      </c>
      <c r="BN1" t="s">
        <v>95</v>
      </c>
      <c r="BO1" t="s">
        <v>96</v>
      </c>
      <c r="BP1" t="s">
        <v>97</v>
      </c>
      <c r="BQ1" t="s">
        <v>98</v>
      </c>
      <c r="BR1" t="s">
        <v>99</v>
      </c>
      <c r="BS1" t="s">
        <v>100</v>
      </c>
      <c r="BT1" t="s">
        <v>101</v>
      </c>
      <c r="BU1" t="s">
        <v>102</v>
      </c>
      <c r="BV1" t="s">
        <v>103</v>
      </c>
      <c r="BW1" t="s">
        <v>104</v>
      </c>
      <c r="BX1" t="s">
        <v>105</v>
      </c>
      <c r="BY1" t="s">
        <v>106</v>
      </c>
      <c r="BZ1" t="s">
        <v>107</v>
      </c>
      <c r="CA1" t="s">
        <v>108</v>
      </c>
      <c r="CB1" t="s">
        <v>109</v>
      </c>
      <c r="CC1" t="s">
        <v>110</v>
      </c>
      <c r="CD1" t="s">
        <v>111</v>
      </c>
      <c r="CE1" t="s">
        <v>112</v>
      </c>
      <c r="CF1" t="s">
        <v>113</v>
      </c>
      <c r="CG1" t="s">
        <v>114</v>
      </c>
      <c r="CH1" t="s">
        <v>115</v>
      </c>
      <c r="CI1" t="s">
        <v>116</v>
      </c>
      <c r="CJ1" t="s">
        <v>117</v>
      </c>
      <c r="CK1" t="s">
        <v>118</v>
      </c>
      <c r="CL1" t="s">
        <v>119</v>
      </c>
      <c r="CM1" t="s">
        <v>120</v>
      </c>
      <c r="CN1" t="s">
        <v>121</v>
      </c>
      <c r="CO1" t="s">
        <v>122</v>
      </c>
      <c r="CP1" t="s">
        <v>123</v>
      </c>
      <c r="CQ1" t="s">
        <v>124</v>
      </c>
      <c r="CR1" t="s">
        <v>125</v>
      </c>
      <c r="CS1" t="s">
        <v>126</v>
      </c>
      <c r="CT1" t="s">
        <v>127</v>
      </c>
      <c r="CU1" t="s">
        <v>128</v>
      </c>
      <c r="CV1" t="s">
        <v>129</v>
      </c>
      <c r="CW1" t="s">
        <v>130</v>
      </c>
      <c r="CX1" t="s">
        <v>131</v>
      </c>
    </row>
    <row r="2" spans="1:102" x14ac:dyDescent="0.35">
      <c r="A2" s="4">
        <v>42908</v>
      </c>
      <c r="B2">
        <v>1463.75</v>
      </c>
      <c r="C2">
        <v>547.86</v>
      </c>
      <c r="D2">
        <v>356844.3</v>
      </c>
      <c r="E2">
        <v>32137.200000000001</v>
      </c>
      <c r="F2">
        <v>104076.6</v>
      </c>
      <c r="G2">
        <v>2100.08</v>
      </c>
      <c r="H2">
        <v>14304.4</v>
      </c>
      <c r="I2">
        <v>8248.23</v>
      </c>
      <c r="J2">
        <v>24867.599999999999</v>
      </c>
      <c r="K2">
        <v>200639.9</v>
      </c>
      <c r="L2">
        <v>49215.63</v>
      </c>
      <c r="M2">
        <v>1131.0899999999999</v>
      </c>
      <c r="N2">
        <v>61566.35</v>
      </c>
      <c r="O2">
        <v>1585366</v>
      </c>
      <c r="P2">
        <v>11355.21</v>
      </c>
      <c r="Q2">
        <v>1398.35</v>
      </c>
      <c r="R2">
        <v>172300.6</v>
      </c>
      <c r="S2">
        <v>1028.55</v>
      </c>
      <c r="T2">
        <v>764.22</v>
      </c>
      <c r="U2">
        <v>611.79999999999995</v>
      </c>
      <c r="V2">
        <v>148.55000000000001</v>
      </c>
      <c r="W2">
        <v>551.86</v>
      </c>
      <c r="X2">
        <v>428.74</v>
      </c>
      <c r="Y2">
        <v>727021.9</v>
      </c>
      <c r="Z2">
        <v>7155.92</v>
      </c>
      <c r="AA2">
        <v>84950.63</v>
      </c>
      <c r="AB2">
        <v>286.08999999999997</v>
      </c>
      <c r="AC2">
        <v>597.85</v>
      </c>
      <c r="AD2">
        <v>59.4</v>
      </c>
      <c r="AE2">
        <v>365.64</v>
      </c>
      <c r="AF2">
        <v>133634</v>
      </c>
      <c r="AG2">
        <v>334</v>
      </c>
      <c r="AH2">
        <v>406170.7</v>
      </c>
      <c r="AI2">
        <v>62.63</v>
      </c>
      <c r="AJ2">
        <v>894.5</v>
      </c>
      <c r="AK2">
        <v>355050.7</v>
      </c>
      <c r="AL2">
        <v>1131.58</v>
      </c>
      <c r="AM2">
        <v>2277.21</v>
      </c>
      <c r="AN2">
        <v>3170.21</v>
      </c>
      <c r="AO2">
        <v>626.6</v>
      </c>
      <c r="AP2">
        <v>1589.04</v>
      </c>
      <c r="AQ2">
        <v>217.99</v>
      </c>
      <c r="AR2">
        <v>1412.8</v>
      </c>
      <c r="AS2">
        <v>31615.81</v>
      </c>
      <c r="AT2">
        <v>50396.66</v>
      </c>
      <c r="AU2">
        <v>262.11</v>
      </c>
      <c r="AV2">
        <v>6548</v>
      </c>
      <c r="AW2">
        <v>26634.32</v>
      </c>
      <c r="AX2">
        <v>109542.7</v>
      </c>
      <c r="AY2">
        <v>93.86</v>
      </c>
      <c r="AZ2">
        <v>2024.55</v>
      </c>
      <c r="BA2">
        <v>17388.830000000002</v>
      </c>
      <c r="BB2">
        <v>3718.86</v>
      </c>
      <c r="BC2">
        <v>2598.73</v>
      </c>
      <c r="BD2">
        <v>517.05999999999995</v>
      </c>
      <c r="BE2">
        <v>118434.9</v>
      </c>
      <c r="BF2">
        <v>1518.61</v>
      </c>
      <c r="BG2">
        <v>353154.6</v>
      </c>
      <c r="BH2">
        <v>1124.6400000000001</v>
      </c>
      <c r="BI2">
        <v>168.11</v>
      </c>
      <c r="BJ2">
        <v>316.75</v>
      </c>
      <c r="BK2">
        <v>8051.81</v>
      </c>
      <c r="BL2">
        <v>16549.77</v>
      </c>
      <c r="BM2">
        <v>35957.11</v>
      </c>
      <c r="BN2">
        <v>123808.1</v>
      </c>
      <c r="BO2">
        <v>1518</v>
      </c>
      <c r="BP2">
        <v>167557.29999999999</v>
      </c>
      <c r="BQ2">
        <v>56253.56</v>
      </c>
      <c r="BR2">
        <v>57198.52</v>
      </c>
      <c r="BS2">
        <v>127518.9</v>
      </c>
      <c r="BT2">
        <v>1732.93</v>
      </c>
      <c r="BU2">
        <v>5810.81</v>
      </c>
      <c r="BV2">
        <v>220.84</v>
      </c>
      <c r="BW2">
        <v>101320</v>
      </c>
      <c r="BX2">
        <v>148.55000000000001</v>
      </c>
      <c r="BY2">
        <v>16840.400000000001</v>
      </c>
      <c r="BZ2">
        <v>48848.9</v>
      </c>
      <c r="CA2">
        <v>12600.77</v>
      </c>
      <c r="CB2">
        <v>381016.6</v>
      </c>
      <c r="CC2">
        <v>81784.63</v>
      </c>
      <c r="CD2">
        <v>28099.87</v>
      </c>
      <c r="CE2">
        <v>4449.21</v>
      </c>
      <c r="CF2">
        <v>2811.79</v>
      </c>
      <c r="CG2">
        <v>588.73</v>
      </c>
      <c r="CH2">
        <v>165693.4</v>
      </c>
      <c r="CI2">
        <v>53076.13</v>
      </c>
      <c r="CJ2">
        <v>74619.75</v>
      </c>
      <c r="CK2">
        <v>270.52999999999997</v>
      </c>
      <c r="CL2">
        <v>2355.42</v>
      </c>
      <c r="CM2">
        <v>2137.04</v>
      </c>
      <c r="CN2">
        <v>52484.86</v>
      </c>
      <c r="CO2">
        <v>291.94</v>
      </c>
      <c r="CP2">
        <v>13181.82</v>
      </c>
      <c r="CQ2">
        <v>60544.36</v>
      </c>
      <c r="CR2">
        <v>111.31</v>
      </c>
      <c r="CS2">
        <v>161236.9</v>
      </c>
      <c r="CT2">
        <v>2661.75</v>
      </c>
      <c r="CU2">
        <v>5016.6899999999996</v>
      </c>
      <c r="CV2">
        <v>114761.9</v>
      </c>
      <c r="CW2">
        <v>77525.440000000002</v>
      </c>
      <c r="CX2">
        <v>925.56</v>
      </c>
    </row>
    <row r="3" spans="1:102" x14ac:dyDescent="0.35">
      <c r="A3" s="2">
        <v>42909</v>
      </c>
      <c r="B3">
        <v>1486.38</v>
      </c>
      <c r="C3">
        <v>544.61</v>
      </c>
      <c r="D3">
        <v>355692.4</v>
      </c>
      <c r="E3">
        <v>32929.96</v>
      </c>
      <c r="F3">
        <v>103266.6</v>
      </c>
      <c r="G3">
        <v>2059.2800000000002</v>
      </c>
      <c r="H3">
        <v>14290.88</v>
      </c>
      <c r="I3">
        <v>8068.24</v>
      </c>
      <c r="J3">
        <v>25064.26</v>
      </c>
      <c r="K3">
        <v>199404.6</v>
      </c>
      <c r="L3">
        <v>49409.34</v>
      </c>
      <c r="M3">
        <v>1127.1500000000001</v>
      </c>
      <c r="N3">
        <v>61512.43</v>
      </c>
      <c r="O3">
        <v>1584499</v>
      </c>
      <c r="P3">
        <v>11401.07</v>
      </c>
      <c r="Q3">
        <v>1417.69</v>
      </c>
      <c r="R3">
        <v>172521.8</v>
      </c>
      <c r="S3">
        <v>1023.3</v>
      </c>
      <c r="T3">
        <v>760.55</v>
      </c>
      <c r="U3">
        <v>618.02</v>
      </c>
      <c r="V3">
        <v>146.44</v>
      </c>
      <c r="W3">
        <v>554.52</v>
      </c>
      <c r="X3">
        <v>426.03</v>
      </c>
      <c r="Y3">
        <v>727760</v>
      </c>
      <c r="Z3">
        <v>7096.29</v>
      </c>
      <c r="AA3">
        <v>83823.31</v>
      </c>
      <c r="AB3">
        <v>288.98</v>
      </c>
      <c r="AC3">
        <v>597.85</v>
      </c>
      <c r="AD3">
        <v>59.43</v>
      </c>
      <c r="AE3">
        <v>367.92</v>
      </c>
      <c r="AF3">
        <v>133086.79999999999</v>
      </c>
      <c r="AG3">
        <v>343.63</v>
      </c>
      <c r="AH3">
        <v>402986.6</v>
      </c>
      <c r="AI3">
        <v>62.11</v>
      </c>
      <c r="AJ3">
        <v>885.91</v>
      </c>
      <c r="AK3">
        <v>354737.6</v>
      </c>
      <c r="AL3">
        <v>1137.54</v>
      </c>
      <c r="AM3">
        <v>2266.88</v>
      </c>
      <c r="AN3">
        <v>3162.69</v>
      </c>
      <c r="AO3">
        <v>627.95000000000005</v>
      </c>
      <c r="AP3">
        <v>1586.87</v>
      </c>
      <c r="AQ3">
        <v>218.91</v>
      </c>
      <c r="AR3">
        <v>1407.37</v>
      </c>
      <c r="AS3">
        <v>32670.27</v>
      </c>
      <c r="AT3">
        <v>50448.11</v>
      </c>
      <c r="AU3">
        <v>264.43</v>
      </c>
      <c r="AV3">
        <v>6578.42</v>
      </c>
      <c r="AW3">
        <v>26948.59</v>
      </c>
      <c r="AX3">
        <v>109670.5</v>
      </c>
      <c r="AY3">
        <v>93.41</v>
      </c>
      <c r="AZ3">
        <v>2024.55</v>
      </c>
      <c r="BA3">
        <v>17594.07</v>
      </c>
      <c r="BB3">
        <v>3684.69</v>
      </c>
      <c r="BC3">
        <v>2620.04</v>
      </c>
      <c r="BD3">
        <v>516.05999999999995</v>
      </c>
      <c r="BE3">
        <v>118287.5</v>
      </c>
      <c r="BF3">
        <v>1517.1</v>
      </c>
      <c r="BG3">
        <v>357661.8</v>
      </c>
      <c r="BH3">
        <v>1092.75</v>
      </c>
      <c r="BI3">
        <v>167.61</v>
      </c>
      <c r="BJ3">
        <v>323.60000000000002</v>
      </c>
      <c r="BK3">
        <v>7969.58</v>
      </c>
      <c r="BL3">
        <v>16631.75</v>
      </c>
      <c r="BM3">
        <v>36036.21</v>
      </c>
      <c r="BN3">
        <v>123946</v>
      </c>
      <c r="BO3">
        <v>1525.5</v>
      </c>
      <c r="BP3">
        <v>167706.70000000001</v>
      </c>
      <c r="BQ3">
        <v>56485.99</v>
      </c>
      <c r="BR3">
        <v>57017.38</v>
      </c>
      <c r="BS3">
        <v>128106.4</v>
      </c>
      <c r="BT3">
        <v>1754.35</v>
      </c>
      <c r="BU3">
        <v>5782.55</v>
      </c>
      <c r="BV3">
        <v>220.95</v>
      </c>
      <c r="BW3">
        <v>101271.6</v>
      </c>
      <c r="BX3">
        <v>149.21</v>
      </c>
      <c r="BY3">
        <v>16949.57</v>
      </c>
      <c r="BZ3">
        <v>49020.3</v>
      </c>
      <c r="CA3">
        <v>12751.74</v>
      </c>
      <c r="CB3">
        <v>384549.1</v>
      </c>
      <c r="CC3">
        <v>81725.88</v>
      </c>
      <c r="CD3">
        <v>28105.55</v>
      </c>
      <c r="CE3">
        <v>4460.8</v>
      </c>
      <c r="CF3">
        <v>2746.45</v>
      </c>
      <c r="CG3">
        <v>592.1</v>
      </c>
      <c r="CH3">
        <v>164134.79999999999</v>
      </c>
      <c r="CI3">
        <v>52970.41</v>
      </c>
      <c r="CJ3">
        <v>74345.63</v>
      </c>
      <c r="CK3">
        <v>263.82</v>
      </c>
      <c r="CL3">
        <v>2374.31</v>
      </c>
      <c r="CM3">
        <v>2137.04</v>
      </c>
      <c r="CN3">
        <v>52244.5</v>
      </c>
      <c r="CO3">
        <v>291.94</v>
      </c>
      <c r="CP3">
        <v>13152.54</v>
      </c>
      <c r="CQ3">
        <v>60562.53</v>
      </c>
      <c r="CR3">
        <v>112</v>
      </c>
      <c r="CS3">
        <v>160618.4</v>
      </c>
      <c r="CT3">
        <v>2688.41</v>
      </c>
      <c r="CU3">
        <v>5006.62</v>
      </c>
      <c r="CV3">
        <v>115286</v>
      </c>
      <c r="CW3">
        <v>77338.94</v>
      </c>
      <c r="CX3">
        <v>934.3</v>
      </c>
    </row>
    <row r="4" spans="1:102" ht="17.5" x14ac:dyDescent="0.35">
      <c r="A4" s="2">
        <v>42912</v>
      </c>
      <c r="B4">
        <v>1489.3</v>
      </c>
      <c r="C4">
        <v>545.51</v>
      </c>
      <c r="D4">
        <v>346016.8</v>
      </c>
      <c r="E4">
        <v>32726.7</v>
      </c>
      <c r="F4">
        <v>104323.1</v>
      </c>
      <c r="G4">
        <v>2069.9499999999998</v>
      </c>
      <c r="H4">
        <v>14331.44</v>
      </c>
      <c r="I4">
        <v>8086.86</v>
      </c>
      <c r="J4">
        <v>25362.41</v>
      </c>
      <c r="K4">
        <v>199228.1</v>
      </c>
      <c r="L4">
        <v>49260.33</v>
      </c>
      <c r="M4">
        <v>1125.67</v>
      </c>
      <c r="N4">
        <v>61707.88</v>
      </c>
      <c r="O4">
        <v>1583053</v>
      </c>
      <c r="P4">
        <v>11355.21</v>
      </c>
      <c r="Q4">
        <v>1429.09</v>
      </c>
      <c r="R4">
        <v>172153.2</v>
      </c>
      <c r="S4">
        <v>1020.97</v>
      </c>
      <c r="T4">
        <v>765.68</v>
      </c>
      <c r="U4">
        <v>619.51</v>
      </c>
      <c r="V4">
        <v>146.44</v>
      </c>
      <c r="W4">
        <v>556.52</v>
      </c>
      <c r="X4">
        <v>427.84</v>
      </c>
      <c r="Y4">
        <v>733666.4</v>
      </c>
      <c r="Z4">
        <v>7101.25</v>
      </c>
      <c r="AA4">
        <v>84496.06</v>
      </c>
      <c r="AB4">
        <v>290.10000000000002</v>
      </c>
      <c r="AC4">
        <v>606.34</v>
      </c>
      <c r="AD4">
        <v>60.96</v>
      </c>
      <c r="AE4">
        <v>369.51</v>
      </c>
      <c r="AF4">
        <v>131609.60000000001</v>
      </c>
      <c r="AG4">
        <v>332.93</v>
      </c>
      <c r="AH4">
        <v>403576.1</v>
      </c>
      <c r="AI4">
        <v>61.6</v>
      </c>
      <c r="AJ4">
        <v>886.48</v>
      </c>
      <c r="AK4">
        <v>354737.6</v>
      </c>
      <c r="AL4">
        <v>1134.1400000000001</v>
      </c>
      <c r="AM4">
        <v>2294.19</v>
      </c>
      <c r="AN4">
        <v>3182.59</v>
      </c>
      <c r="AO4">
        <v>622.98</v>
      </c>
      <c r="AP4">
        <v>1590.48</v>
      </c>
      <c r="AQ4">
        <v>223.48</v>
      </c>
      <c r="AR4">
        <v>1405.45</v>
      </c>
      <c r="AS4">
        <v>32598.79</v>
      </c>
      <c r="AT4">
        <v>50276.57</v>
      </c>
      <c r="AU4">
        <v>261.33999999999997</v>
      </c>
      <c r="AV4">
        <v>6539.31</v>
      </c>
      <c r="AW4">
        <v>26922.39</v>
      </c>
      <c r="AX4">
        <v>110820.9</v>
      </c>
      <c r="AY4">
        <v>93.16</v>
      </c>
      <c r="AZ4">
        <v>2022.93</v>
      </c>
      <c r="BA4">
        <v>17614.59</v>
      </c>
      <c r="BB4">
        <v>3594.99</v>
      </c>
      <c r="BC4">
        <v>2598.73</v>
      </c>
      <c r="BD4">
        <v>511.29</v>
      </c>
      <c r="BE4" s="1">
        <v>118336.6</v>
      </c>
      <c r="BF4">
        <v>1524.68</v>
      </c>
      <c r="BG4">
        <v>353508</v>
      </c>
      <c r="BH4">
        <v>1087.8399999999999</v>
      </c>
      <c r="BI4">
        <v>167.72</v>
      </c>
      <c r="BJ4">
        <v>323.44</v>
      </c>
      <c r="BK4">
        <v>7947.13</v>
      </c>
      <c r="BL4">
        <v>16491.2</v>
      </c>
      <c r="BM4">
        <v>35972.949999999997</v>
      </c>
      <c r="BN4">
        <v>125256.6</v>
      </c>
      <c r="BO4">
        <v>1500.85</v>
      </c>
      <c r="BP4">
        <v>169926.9</v>
      </c>
      <c r="BQ4">
        <v>56751.66</v>
      </c>
      <c r="BR4">
        <v>57037.5</v>
      </c>
      <c r="BS4">
        <v>128295.4</v>
      </c>
      <c r="BT4">
        <v>1732.93</v>
      </c>
      <c r="BU4">
        <v>5881.44</v>
      </c>
      <c r="BV4">
        <v>220.84</v>
      </c>
      <c r="BW4">
        <v>101585.60000000001</v>
      </c>
      <c r="BX4">
        <v>149.41</v>
      </c>
      <c r="BY4">
        <v>16922.28</v>
      </c>
      <c r="BZ4">
        <v>49054.58</v>
      </c>
      <c r="CA4">
        <v>12832.25</v>
      </c>
      <c r="CB4">
        <v>383209.2</v>
      </c>
      <c r="CC4">
        <v>81588.94</v>
      </c>
      <c r="CD4">
        <v>28241.84</v>
      </c>
      <c r="CE4">
        <v>4453.07</v>
      </c>
      <c r="CF4">
        <v>2741.89</v>
      </c>
      <c r="CG4">
        <v>594.54999999999995</v>
      </c>
      <c r="CH4">
        <v>164374.5</v>
      </c>
      <c r="CI4">
        <v>52653.22</v>
      </c>
      <c r="CJ4">
        <v>74391.25</v>
      </c>
      <c r="CK4">
        <v>263.14999999999998</v>
      </c>
      <c r="CL4">
        <v>2372.7399999999998</v>
      </c>
      <c r="CM4">
        <v>2137.04</v>
      </c>
      <c r="CN4">
        <v>52590.91</v>
      </c>
      <c r="CO4">
        <v>294.41000000000003</v>
      </c>
      <c r="CP4">
        <v>13145.22</v>
      </c>
      <c r="CQ4">
        <v>60653.45</v>
      </c>
      <c r="CR4">
        <v>113.68</v>
      </c>
      <c r="CS4">
        <v>162380</v>
      </c>
      <c r="CT4">
        <v>2703.22</v>
      </c>
      <c r="CU4">
        <v>4997.67</v>
      </c>
      <c r="CV4">
        <v>117790.3</v>
      </c>
      <c r="CW4">
        <v>77105.81</v>
      </c>
      <c r="CX4">
        <v>940.99</v>
      </c>
    </row>
    <row r="5" spans="1:102" x14ac:dyDescent="0.35">
      <c r="A5" s="2">
        <v>42913</v>
      </c>
      <c r="B5">
        <v>1455.72</v>
      </c>
      <c r="C5">
        <v>563.14</v>
      </c>
      <c r="D5">
        <v>356844.3</v>
      </c>
      <c r="E5">
        <v>32015.24</v>
      </c>
      <c r="F5">
        <v>104182.3</v>
      </c>
      <c r="G5">
        <v>2038.69</v>
      </c>
      <c r="H5">
        <v>14372</v>
      </c>
      <c r="I5">
        <v>7987.56</v>
      </c>
      <c r="J5">
        <v>25730.35</v>
      </c>
      <c r="K5">
        <v>198875.2</v>
      </c>
      <c r="L5">
        <v>48664.33</v>
      </c>
      <c r="M5">
        <v>1152.28</v>
      </c>
      <c r="N5">
        <v>62044.86</v>
      </c>
      <c r="O5">
        <v>1568890</v>
      </c>
      <c r="P5">
        <v>11208.45</v>
      </c>
      <c r="Q5">
        <v>1430.58</v>
      </c>
      <c r="R5">
        <v>170236.2</v>
      </c>
      <c r="S5">
        <v>1029.72</v>
      </c>
      <c r="T5">
        <v>755.42</v>
      </c>
      <c r="U5">
        <v>605.57000000000005</v>
      </c>
      <c r="V5">
        <v>146.88</v>
      </c>
      <c r="W5">
        <v>571.98</v>
      </c>
      <c r="X5">
        <v>420.44</v>
      </c>
      <c r="Y5">
        <v>729421.4</v>
      </c>
      <c r="Z5">
        <v>7026.71</v>
      </c>
      <c r="AA5">
        <v>84768.81</v>
      </c>
      <c r="AB5">
        <v>284.41000000000003</v>
      </c>
      <c r="AC5">
        <v>595.16</v>
      </c>
      <c r="AD5">
        <v>61.06</v>
      </c>
      <c r="AE5">
        <v>368.83</v>
      </c>
      <c r="AF5">
        <v>129831.5</v>
      </c>
      <c r="AG5">
        <v>334.21</v>
      </c>
      <c r="AH5">
        <v>400391.9</v>
      </c>
      <c r="AI5">
        <v>63.92</v>
      </c>
      <c r="AJ5">
        <v>863.59</v>
      </c>
      <c r="AK5">
        <v>355363.8</v>
      </c>
      <c r="AL5">
        <v>1136.69</v>
      </c>
      <c r="AM5">
        <v>2297.52</v>
      </c>
      <c r="AN5">
        <v>3163.13</v>
      </c>
      <c r="AO5">
        <v>621.63</v>
      </c>
      <c r="AP5">
        <v>1570.23</v>
      </c>
      <c r="AQ5">
        <v>221.83</v>
      </c>
      <c r="AR5">
        <v>1396.82</v>
      </c>
      <c r="AS5">
        <v>32294.95</v>
      </c>
      <c r="AT5">
        <v>50259.43</v>
      </c>
      <c r="AU5">
        <v>256.70999999999998</v>
      </c>
      <c r="AV5">
        <v>6539.31</v>
      </c>
      <c r="AW5">
        <v>26686.69</v>
      </c>
      <c r="AX5">
        <v>110309.6</v>
      </c>
      <c r="AY5">
        <v>93.47</v>
      </c>
      <c r="AZ5">
        <v>2008.91</v>
      </c>
      <c r="BA5">
        <v>17270.82</v>
      </c>
      <c r="BB5">
        <v>3579.33</v>
      </c>
      <c r="BC5">
        <v>2577.4299999999998</v>
      </c>
      <c r="BD5">
        <v>506.78</v>
      </c>
      <c r="BE5">
        <v>118533.2</v>
      </c>
      <c r="BF5">
        <v>1493.73</v>
      </c>
      <c r="BG5">
        <v>349531.1</v>
      </c>
      <c r="BH5">
        <v>1071.6500000000001</v>
      </c>
      <c r="BI5">
        <v>165.17</v>
      </c>
      <c r="BJ5">
        <v>321.64999999999998</v>
      </c>
      <c r="BK5">
        <v>7777.52</v>
      </c>
      <c r="BL5">
        <v>16538.05</v>
      </c>
      <c r="BM5">
        <v>35925.49</v>
      </c>
      <c r="BN5">
        <v>124084</v>
      </c>
      <c r="BO5">
        <v>1508.35</v>
      </c>
      <c r="BP5">
        <v>168304.4</v>
      </c>
      <c r="BQ5">
        <v>56120.7</v>
      </c>
      <c r="BR5">
        <v>56735.62</v>
      </c>
      <c r="BS5">
        <v>132492.1</v>
      </c>
      <c r="BT5">
        <v>1711.51</v>
      </c>
      <c r="BU5">
        <v>5928.53</v>
      </c>
      <c r="BV5">
        <v>223.3</v>
      </c>
      <c r="BW5">
        <v>102672.5</v>
      </c>
      <c r="BX5">
        <v>147.37</v>
      </c>
      <c r="BY5">
        <v>16772.16</v>
      </c>
      <c r="BZ5">
        <v>48780.34</v>
      </c>
      <c r="CA5">
        <v>12786.96</v>
      </c>
      <c r="CB5">
        <v>378093.1</v>
      </c>
      <c r="CC5">
        <v>81001.94</v>
      </c>
      <c r="CD5">
        <v>28139.63</v>
      </c>
      <c r="CE5">
        <v>4373.8599999999997</v>
      </c>
      <c r="CF5">
        <v>2747.36</v>
      </c>
      <c r="CG5">
        <v>589.95000000000005</v>
      </c>
      <c r="CH5">
        <v>161497.1</v>
      </c>
      <c r="CI5">
        <v>52406.52</v>
      </c>
      <c r="CJ5">
        <v>73751.56</v>
      </c>
      <c r="CK5">
        <v>263.48</v>
      </c>
      <c r="CL5">
        <v>2339.6799999999998</v>
      </c>
      <c r="CM5">
        <v>2119.16</v>
      </c>
      <c r="CN5">
        <v>53524.1</v>
      </c>
      <c r="CO5">
        <v>292.61</v>
      </c>
      <c r="CP5">
        <v>13064.71</v>
      </c>
      <c r="CQ5">
        <v>61453.41</v>
      </c>
      <c r="CR5">
        <v>111.41</v>
      </c>
      <c r="CS5">
        <v>161218.1</v>
      </c>
      <c r="CT5">
        <v>2666.19</v>
      </c>
      <c r="CU5">
        <v>4959.62</v>
      </c>
      <c r="CV5">
        <v>115751.9</v>
      </c>
      <c r="CW5">
        <v>76499.81</v>
      </c>
      <c r="CX5">
        <v>941.5</v>
      </c>
    </row>
    <row r="6" spans="1:102" x14ac:dyDescent="0.35">
      <c r="A6" s="2">
        <v>42914</v>
      </c>
      <c r="B6">
        <v>1448.42</v>
      </c>
      <c r="C6">
        <v>566.5</v>
      </c>
      <c r="D6">
        <v>363064.3</v>
      </c>
      <c r="E6">
        <v>32259.17</v>
      </c>
      <c r="F6">
        <v>104710.6</v>
      </c>
      <c r="G6">
        <v>1997.89</v>
      </c>
      <c r="H6">
        <v>14358.48</v>
      </c>
      <c r="I6">
        <v>7950.32</v>
      </c>
      <c r="J6">
        <v>25812.82</v>
      </c>
      <c r="K6">
        <v>201698.6</v>
      </c>
      <c r="L6">
        <v>48798.43</v>
      </c>
      <c r="M6">
        <v>1162.1400000000001</v>
      </c>
      <c r="N6">
        <v>61370.9</v>
      </c>
      <c r="O6">
        <v>1546635</v>
      </c>
      <c r="P6">
        <v>11080.04</v>
      </c>
      <c r="Q6">
        <v>1458.35</v>
      </c>
      <c r="R6">
        <v>172742.9</v>
      </c>
      <c r="S6">
        <v>994.15</v>
      </c>
      <c r="T6">
        <v>751.03</v>
      </c>
      <c r="U6">
        <v>602.91</v>
      </c>
      <c r="V6">
        <v>144.77000000000001</v>
      </c>
      <c r="W6">
        <v>566.48</v>
      </c>
      <c r="X6">
        <v>419.23</v>
      </c>
      <c r="Y6">
        <v>722407.6</v>
      </c>
      <c r="Z6">
        <v>6917.39</v>
      </c>
      <c r="AA6">
        <v>84059.69</v>
      </c>
      <c r="AB6">
        <v>284.41000000000003</v>
      </c>
      <c r="AC6">
        <v>608.13</v>
      </c>
      <c r="AD6">
        <v>61.47</v>
      </c>
      <c r="AE6">
        <v>366.55</v>
      </c>
      <c r="AF6">
        <v>129995.6</v>
      </c>
      <c r="AG6">
        <v>332.93</v>
      </c>
      <c r="AH6">
        <v>392372.1</v>
      </c>
      <c r="AI6">
        <v>63.12</v>
      </c>
      <c r="AJ6">
        <v>865.88</v>
      </c>
      <c r="AK6">
        <v>353172.1</v>
      </c>
      <c r="AL6">
        <v>1110.33</v>
      </c>
      <c r="AM6">
        <v>2285.87</v>
      </c>
      <c r="AN6">
        <v>3122.88</v>
      </c>
      <c r="AO6">
        <v>624.79</v>
      </c>
      <c r="AP6">
        <v>1553.23</v>
      </c>
      <c r="AQ6">
        <v>230.43</v>
      </c>
      <c r="AR6">
        <v>1385.95</v>
      </c>
      <c r="AS6">
        <v>32688.15</v>
      </c>
      <c r="AT6">
        <v>50002.11</v>
      </c>
      <c r="AU6">
        <v>253.43</v>
      </c>
      <c r="AV6">
        <v>6591.45</v>
      </c>
      <c r="AW6">
        <v>26346.240000000002</v>
      </c>
      <c r="AX6">
        <v>110437.4</v>
      </c>
      <c r="AY6">
        <v>93.3</v>
      </c>
      <c r="AZ6">
        <v>2012.15</v>
      </c>
      <c r="BA6">
        <v>17486.32</v>
      </c>
      <c r="BB6">
        <v>3525.23</v>
      </c>
      <c r="BC6">
        <v>2529.5100000000002</v>
      </c>
      <c r="BD6">
        <v>507.03</v>
      </c>
      <c r="BE6">
        <v>118877.2</v>
      </c>
      <c r="BF6">
        <v>1473.71</v>
      </c>
      <c r="BG6">
        <v>349265.9</v>
      </c>
      <c r="BH6">
        <v>1064.78</v>
      </c>
      <c r="BI6">
        <v>164.22</v>
      </c>
      <c r="BJ6">
        <v>321.48</v>
      </c>
      <c r="BK6">
        <v>7676.88</v>
      </c>
      <c r="BL6">
        <v>16467.78</v>
      </c>
      <c r="BM6">
        <v>35972.949999999997</v>
      </c>
      <c r="BN6">
        <v>123635.7</v>
      </c>
      <c r="BO6">
        <v>1494.41</v>
      </c>
      <c r="BP6">
        <v>167301.1</v>
      </c>
      <c r="BQ6">
        <v>55622.61</v>
      </c>
      <c r="BR6">
        <v>55689.06</v>
      </c>
      <c r="BS6">
        <v>132429.1</v>
      </c>
      <c r="BT6">
        <v>1694.75</v>
      </c>
      <c r="BU6">
        <v>5937.95</v>
      </c>
      <c r="BV6">
        <v>221.75</v>
      </c>
      <c r="BW6">
        <v>102092.8</v>
      </c>
      <c r="BX6">
        <v>147.86000000000001</v>
      </c>
      <c r="BY6">
        <v>16581.099999999999</v>
      </c>
      <c r="BZ6">
        <v>48163.3</v>
      </c>
      <c r="CA6">
        <v>13003.35</v>
      </c>
      <c r="CB6">
        <v>377727.7</v>
      </c>
      <c r="CC6">
        <v>79358.44</v>
      </c>
      <c r="CD6">
        <v>27554.68</v>
      </c>
      <c r="CE6">
        <v>4333.29</v>
      </c>
      <c r="CF6">
        <v>2678.07</v>
      </c>
      <c r="CG6">
        <v>586.27</v>
      </c>
      <c r="CH6">
        <v>161017.5</v>
      </c>
      <c r="CI6">
        <v>52171.56</v>
      </c>
      <c r="CJ6">
        <v>73386</v>
      </c>
      <c r="CK6">
        <v>260.69</v>
      </c>
      <c r="CL6">
        <v>2325.5100000000002</v>
      </c>
      <c r="CM6">
        <v>2115.58</v>
      </c>
      <c r="CN6">
        <v>53976.56</v>
      </c>
      <c r="CO6">
        <v>296.58999999999997</v>
      </c>
      <c r="CP6">
        <v>13123.27</v>
      </c>
      <c r="CQ6">
        <v>62453.4</v>
      </c>
      <c r="CR6">
        <v>111.11</v>
      </c>
      <c r="CS6">
        <v>160131.29999999999</v>
      </c>
      <c r="CT6">
        <v>2660.27</v>
      </c>
      <c r="CU6">
        <v>4917.1000000000004</v>
      </c>
      <c r="CV6">
        <v>115402.5</v>
      </c>
      <c r="CW6">
        <v>76919.38</v>
      </c>
      <c r="CX6">
        <v>941.5</v>
      </c>
    </row>
    <row r="7" spans="1:102" x14ac:dyDescent="0.35">
      <c r="A7" s="2">
        <v>42915</v>
      </c>
      <c r="B7">
        <v>1457.91</v>
      </c>
      <c r="C7">
        <v>576.02</v>
      </c>
      <c r="D7">
        <v>370666.5</v>
      </c>
      <c r="E7">
        <v>32137.200000000001</v>
      </c>
      <c r="F7">
        <v>102843.9</v>
      </c>
      <c r="G7">
        <v>1971.2</v>
      </c>
      <c r="H7">
        <v>14344.96</v>
      </c>
      <c r="I7">
        <v>7888.26</v>
      </c>
      <c r="J7">
        <v>26072.92</v>
      </c>
      <c r="K7">
        <v>198875.2</v>
      </c>
      <c r="L7">
        <v>47576.59</v>
      </c>
      <c r="M7">
        <v>1172.49</v>
      </c>
      <c r="N7">
        <v>60643.01</v>
      </c>
      <c r="O7">
        <v>1513107</v>
      </c>
      <c r="P7">
        <v>11140.58</v>
      </c>
      <c r="Q7">
        <v>1453.89</v>
      </c>
      <c r="R7">
        <v>169867.6</v>
      </c>
      <c r="S7">
        <v>963.83</v>
      </c>
      <c r="T7">
        <v>741.5</v>
      </c>
      <c r="U7">
        <v>600.83000000000004</v>
      </c>
      <c r="V7">
        <v>141.9</v>
      </c>
      <c r="W7">
        <v>558.57000000000005</v>
      </c>
      <c r="X7">
        <v>415.16</v>
      </c>
      <c r="Y7">
        <v>712440.9</v>
      </c>
      <c r="Z7">
        <v>6882.6</v>
      </c>
      <c r="AA7">
        <v>83132.38</v>
      </c>
      <c r="AB7">
        <v>285.93</v>
      </c>
      <c r="AC7">
        <v>602.32000000000005</v>
      </c>
      <c r="AD7">
        <v>63.94</v>
      </c>
      <c r="AE7">
        <v>358.37</v>
      </c>
      <c r="AF7">
        <v>128354.3</v>
      </c>
      <c r="AG7">
        <v>321.79000000000002</v>
      </c>
      <c r="AH7">
        <v>388362.3</v>
      </c>
      <c r="AI7">
        <v>64.53</v>
      </c>
      <c r="AJ7">
        <v>861.3</v>
      </c>
      <c r="AK7">
        <v>342526.8</v>
      </c>
      <c r="AL7">
        <v>1106.93</v>
      </c>
      <c r="AM7">
        <v>2382.7800000000002</v>
      </c>
      <c r="AN7">
        <v>3095.45</v>
      </c>
      <c r="AO7">
        <v>607.16999999999996</v>
      </c>
      <c r="AP7">
        <v>1539.48</v>
      </c>
      <c r="AQ7">
        <v>226.22</v>
      </c>
      <c r="AR7">
        <v>1348.22</v>
      </c>
      <c r="AS7">
        <v>32670.27</v>
      </c>
      <c r="AT7">
        <v>50190.8</v>
      </c>
      <c r="AU7">
        <v>254.01</v>
      </c>
      <c r="AV7">
        <v>6656.63</v>
      </c>
      <c r="AW7">
        <v>26450.99</v>
      </c>
      <c r="AX7">
        <v>110181.8</v>
      </c>
      <c r="AY7">
        <v>94.07</v>
      </c>
      <c r="AZ7">
        <v>1955.5</v>
      </c>
      <c r="BA7">
        <v>17470.919999999998</v>
      </c>
      <c r="BB7">
        <v>3426.99</v>
      </c>
      <c r="BC7">
        <v>2433.65</v>
      </c>
      <c r="BD7">
        <v>497</v>
      </c>
      <c r="BE7">
        <v>117697.8</v>
      </c>
      <c r="BF7">
        <v>1451.86</v>
      </c>
      <c r="BG7">
        <v>351386.9</v>
      </c>
      <c r="BH7">
        <v>1054.97</v>
      </c>
      <c r="BI7">
        <v>161.16999999999999</v>
      </c>
      <c r="BJ7">
        <v>319.52999999999997</v>
      </c>
      <c r="BK7">
        <v>7516.43</v>
      </c>
      <c r="BL7">
        <v>16280.38</v>
      </c>
      <c r="BM7">
        <v>35292.699999999997</v>
      </c>
      <c r="BN7">
        <v>122807.9</v>
      </c>
      <c r="BO7">
        <v>1454.75</v>
      </c>
      <c r="BP7">
        <v>164098.9</v>
      </c>
      <c r="BQ7">
        <v>54759.23</v>
      </c>
      <c r="BR7">
        <v>54884.01</v>
      </c>
      <c r="BS7">
        <v>135660.70000000001</v>
      </c>
      <c r="BT7">
        <v>1669.61</v>
      </c>
      <c r="BU7">
        <v>5954.43</v>
      </c>
      <c r="BV7">
        <v>220.41</v>
      </c>
      <c r="BW7">
        <v>101175.1</v>
      </c>
      <c r="BX7">
        <v>148.86000000000001</v>
      </c>
      <c r="BY7">
        <v>16662.98</v>
      </c>
      <c r="BZ7">
        <v>46792.11</v>
      </c>
      <c r="CA7">
        <v>12862.45</v>
      </c>
      <c r="CB7">
        <v>375047.9</v>
      </c>
      <c r="CC7">
        <v>78556.25</v>
      </c>
      <c r="CD7">
        <v>27583.08</v>
      </c>
      <c r="CE7">
        <v>4298.5200000000004</v>
      </c>
      <c r="CF7">
        <v>2588.11</v>
      </c>
      <c r="CG7">
        <v>605.58000000000004</v>
      </c>
      <c r="CH7">
        <v>158619.6</v>
      </c>
      <c r="CI7">
        <v>56553.46</v>
      </c>
      <c r="CJ7">
        <v>72152.25</v>
      </c>
      <c r="CK7">
        <v>263.93</v>
      </c>
      <c r="CL7">
        <v>2317.63</v>
      </c>
      <c r="CM7">
        <v>2094.12</v>
      </c>
      <c r="CN7">
        <v>54775.42</v>
      </c>
      <c r="CO7">
        <v>295.91000000000003</v>
      </c>
      <c r="CP7">
        <v>12932.97</v>
      </c>
      <c r="CQ7">
        <v>62544.33</v>
      </c>
      <c r="CR7">
        <v>109.63</v>
      </c>
      <c r="CS7">
        <v>155783.6</v>
      </c>
      <c r="CT7">
        <v>2661.75</v>
      </c>
      <c r="CU7">
        <v>4890.24</v>
      </c>
      <c r="CV7">
        <v>114703.6</v>
      </c>
      <c r="CW7">
        <v>75893.81</v>
      </c>
      <c r="CX7">
        <v>926.08</v>
      </c>
    </row>
    <row r="8" spans="1:102" x14ac:dyDescent="0.35">
      <c r="A8" s="2">
        <v>42916</v>
      </c>
      <c r="B8">
        <v>1462.29</v>
      </c>
      <c r="C8">
        <v>573.22</v>
      </c>
      <c r="D8">
        <v>368362.8</v>
      </c>
      <c r="E8">
        <v>32299.82</v>
      </c>
      <c r="F8">
        <v>103407.4</v>
      </c>
      <c r="G8">
        <v>1957.86</v>
      </c>
      <c r="H8">
        <v>14223.28</v>
      </c>
      <c r="I8">
        <v>7863.43</v>
      </c>
      <c r="J8">
        <v>25724.01</v>
      </c>
      <c r="K8">
        <v>198875.2</v>
      </c>
      <c r="L8">
        <v>48083.22</v>
      </c>
      <c r="M8">
        <v>1159.18</v>
      </c>
      <c r="N8">
        <v>59686</v>
      </c>
      <c r="O8">
        <v>1512817</v>
      </c>
      <c r="P8">
        <v>11242.7</v>
      </c>
      <c r="Q8">
        <v>1461.57</v>
      </c>
      <c r="R8">
        <v>168688</v>
      </c>
      <c r="S8">
        <v>968.49</v>
      </c>
      <c r="T8">
        <v>744.43</v>
      </c>
      <c r="U8">
        <v>593.41999999999996</v>
      </c>
      <c r="V8">
        <v>142.34</v>
      </c>
      <c r="W8">
        <v>557.19000000000005</v>
      </c>
      <c r="X8">
        <v>412.74</v>
      </c>
      <c r="Y8">
        <v>717055.2</v>
      </c>
      <c r="Z8">
        <v>6947.2</v>
      </c>
      <c r="AA8">
        <v>82495.94</v>
      </c>
      <c r="AB8">
        <v>284.89</v>
      </c>
      <c r="AC8">
        <v>607.67999999999995</v>
      </c>
      <c r="AD8">
        <v>64.819999999999993</v>
      </c>
      <c r="AE8">
        <v>357.92</v>
      </c>
      <c r="AF8">
        <v>128928.8</v>
      </c>
      <c r="AG8">
        <v>318.14999999999998</v>
      </c>
      <c r="AH8">
        <v>385767.7</v>
      </c>
      <c r="AI8">
        <v>63.82</v>
      </c>
      <c r="AJ8">
        <v>865.88</v>
      </c>
      <c r="AK8">
        <v>344405.4</v>
      </c>
      <c r="AL8">
        <v>1106.93</v>
      </c>
      <c r="AM8">
        <v>2370.12</v>
      </c>
      <c r="AN8">
        <v>3050.78</v>
      </c>
      <c r="AO8">
        <v>604.46</v>
      </c>
      <c r="AP8">
        <v>1543.46</v>
      </c>
      <c r="AQ8">
        <v>227.15</v>
      </c>
      <c r="AR8">
        <v>1348.22</v>
      </c>
      <c r="AS8">
        <v>32420.06</v>
      </c>
      <c r="AT8">
        <v>49247.38</v>
      </c>
      <c r="AU8">
        <v>252.85</v>
      </c>
      <c r="AV8">
        <v>6532.79</v>
      </c>
      <c r="AW8">
        <v>26529.56</v>
      </c>
      <c r="AX8">
        <v>110054</v>
      </c>
      <c r="AY8">
        <v>92.67</v>
      </c>
      <c r="AZ8">
        <v>1966.83</v>
      </c>
      <c r="BA8">
        <v>17101.490000000002</v>
      </c>
      <c r="BB8">
        <v>3452.62</v>
      </c>
      <c r="BC8">
        <v>2418.7399999999998</v>
      </c>
      <c r="BD8">
        <v>505.02</v>
      </c>
      <c r="BE8">
        <v>118533.2</v>
      </c>
      <c r="BF8">
        <v>1443.97</v>
      </c>
      <c r="BG8">
        <v>340781.7</v>
      </c>
      <c r="BH8">
        <v>1072.6300000000001</v>
      </c>
      <c r="BI8">
        <v>160.78</v>
      </c>
      <c r="BJ8">
        <v>315.45</v>
      </c>
      <c r="BK8">
        <v>7526.18</v>
      </c>
      <c r="BL8">
        <v>16198.39</v>
      </c>
      <c r="BM8">
        <v>35466.71</v>
      </c>
      <c r="BN8">
        <v>121462.9</v>
      </c>
      <c r="BO8">
        <v>1459.04</v>
      </c>
      <c r="BP8">
        <v>166169.70000000001</v>
      </c>
      <c r="BQ8">
        <v>55124.52</v>
      </c>
      <c r="BR8">
        <v>55004.76</v>
      </c>
      <c r="BS8">
        <v>136059.4</v>
      </c>
      <c r="BT8">
        <v>1659.36</v>
      </c>
      <c r="BU8">
        <v>5820.23</v>
      </c>
      <c r="BV8">
        <v>217.58</v>
      </c>
      <c r="BW8">
        <v>99629.25</v>
      </c>
      <c r="BX8">
        <v>151.05000000000001</v>
      </c>
      <c r="BY8">
        <v>16799.45</v>
      </c>
      <c r="BZ8">
        <v>47169.19</v>
      </c>
      <c r="CA8">
        <v>12666.19</v>
      </c>
      <c r="CB8">
        <v>378093.1</v>
      </c>
      <c r="CC8">
        <v>78223.63</v>
      </c>
      <c r="CD8">
        <v>27781.85</v>
      </c>
      <c r="CE8">
        <v>4215.45</v>
      </c>
      <c r="CF8">
        <v>2575.96</v>
      </c>
      <c r="CG8">
        <v>609.26</v>
      </c>
      <c r="CH8">
        <v>158859.4</v>
      </c>
      <c r="CI8">
        <v>55637.14</v>
      </c>
      <c r="CJ8">
        <v>72974.75</v>
      </c>
      <c r="CK8">
        <v>267.95999999999998</v>
      </c>
      <c r="CL8">
        <v>2287.7199999999998</v>
      </c>
      <c r="CM8">
        <v>2113.79</v>
      </c>
      <c r="CN8">
        <v>54945.1</v>
      </c>
      <c r="CO8">
        <v>298.98</v>
      </c>
      <c r="CP8">
        <v>12896.38</v>
      </c>
      <c r="CQ8">
        <v>61380.7</v>
      </c>
      <c r="CR8">
        <v>110.62</v>
      </c>
      <c r="CS8">
        <v>155727.4</v>
      </c>
      <c r="CT8">
        <v>2569.91</v>
      </c>
      <c r="CU8">
        <v>4873.45</v>
      </c>
      <c r="CV8">
        <v>115518.9</v>
      </c>
      <c r="CW8">
        <v>75241.13</v>
      </c>
      <c r="CX8">
        <v>928.13</v>
      </c>
    </row>
    <row r="9" spans="1:102" x14ac:dyDescent="0.35">
      <c r="A9" s="2">
        <v>42919</v>
      </c>
      <c r="B9">
        <v>1471.05</v>
      </c>
      <c r="C9">
        <v>596.16999999999996</v>
      </c>
      <c r="D9">
        <v>379650.9</v>
      </c>
      <c r="E9">
        <v>32198.19</v>
      </c>
      <c r="F9">
        <v>102914.3</v>
      </c>
      <c r="G9">
        <v>1968.54</v>
      </c>
      <c r="H9">
        <v>14385.52</v>
      </c>
      <c r="I9">
        <v>7838.61</v>
      </c>
      <c r="J9">
        <v>26269.58</v>
      </c>
      <c r="K9">
        <v>198169.3</v>
      </c>
      <c r="L9">
        <v>47442.5</v>
      </c>
      <c r="M9">
        <v>1197.1300000000001</v>
      </c>
      <c r="N9">
        <v>60831.72</v>
      </c>
      <c r="O9">
        <v>1513395</v>
      </c>
      <c r="P9">
        <v>11205.56</v>
      </c>
      <c r="Q9">
        <v>1447.69</v>
      </c>
      <c r="R9">
        <v>168393</v>
      </c>
      <c r="S9">
        <v>966.16</v>
      </c>
      <c r="T9">
        <v>746.63</v>
      </c>
      <c r="U9">
        <v>603.79999999999995</v>
      </c>
      <c r="V9">
        <v>141.96</v>
      </c>
      <c r="W9">
        <v>552.72</v>
      </c>
      <c r="X9">
        <v>418.18</v>
      </c>
      <c r="Y9">
        <v>719269.9</v>
      </c>
      <c r="Z9">
        <v>6862.72</v>
      </c>
      <c r="AA9">
        <v>82659.56</v>
      </c>
      <c r="AB9">
        <v>287.06</v>
      </c>
      <c r="AC9">
        <v>606.79</v>
      </c>
      <c r="AD9">
        <v>68.92</v>
      </c>
      <c r="AE9">
        <v>358.37</v>
      </c>
      <c r="AF9">
        <v>129530.6</v>
      </c>
      <c r="AG9">
        <v>313.87</v>
      </c>
      <c r="AH9">
        <v>384470.6</v>
      </c>
      <c r="AI9">
        <v>67.02</v>
      </c>
      <c r="AJ9">
        <v>869.31</v>
      </c>
      <c r="AK9">
        <v>344405.4</v>
      </c>
      <c r="AL9">
        <v>1089.08</v>
      </c>
      <c r="AM9">
        <v>2430.4</v>
      </c>
      <c r="AN9">
        <v>3059.62</v>
      </c>
      <c r="AO9">
        <v>599.49</v>
      </c>
      <c r="AP9">
        <v>1541.29</v>
      </c>
      <c r="AQ9">
        <v>226.03</v>
      </c>
      <c r="AR9">
        <v>1340.55</v>
      </c>
      <c r="AS9">
        <v>32187.71</v>
      </c>
      <c r="AT9">
        <v>49659.05</v>
      </c>
      <c r="AU9">
        <v>251.5</v>
      </c>
      <c r="AV9">
        <v>6621.87</v>
      </c>
      <c r="AW9">
        <v>26346.240000000002</v>
      </c>
      <c r="AX9">
        <v>112099.1</v>
      </c>
      <c r="AY9">
        <v>93.45</v>
      </c>
      <c r="AZ9">
        <v>1955.5</v>
      </c>
      <c r="BA9">
        <v>17296.47</v>
      </c>
      <c r="BB9">
        <v>3424.14</v>
      </c>
      <c r="BC9">
        <v>2374.0100000000002</v>
      </c>
      <c r="BD9">
        <v>505.78</v>
      </c>
      <c r="BE9">
        <v>116764.1</v>
      </c>
      <c r="BF9">
        <v>1447.31</v>
      </c>
      <c r="BG9">
        <v>343786.5</v>
      </c>
      <c r="BH9">
        <v>1031.9000000000001</v>
      </c>
      <c r="BI9">
        <v>160.66999999999999</v>
      </c>
      <c r="BJ9">
        <v>317.08</v>
      </c>
      <c r="BK9">
        <v>7453.11</v>
      </c>
      <c r="BL9">
        <v>16104.69</v>
      </c>
      <c r="BM9">
        <v>35846.39</v>
      </c>
      <c r="BN9">
        <v>123532.2</v>
      </c>
      <c r="BO9">
        <v>1439.74</v>
      </c>
      <c r="BP9">
        <v>166105.60000000001</v>
      </c>
      <c r="BQ9">
        <v>54958.47</v>
      </c>
      <c r="BR9">
        <v>54481.48</v>
      </c>
      <c r="BS9">
        <v>141620.1</v>
      </c>
      <c r="BT9">
        <v>1669.61</v>
      </c>
      <c r="BU9">
        <v>6015.65</v>
      </c>
      <c r="BV9">
        <v>221.48</v>
      </c>
      <c r="BW9">
        <v>101464.9</v>
      </c>
      <c r="BX9">
        <v>150.83000000000001</v>
      </c>
      <c r="BY9">
        <v>16826.75</v>
      </c>
      <c r="BZ9">
        <v>46654.99</v>
      </c>
      <c r="CA9">
        <v>12525.29</v>
      </c>
      <c r="CB9">
        <v>380407.4</v>
      </c>
      <c r="CC9">
        <v>78458.44</v>
      </c>
      <c r="CD9">
        <v>27628.51</v>
      </c>
      <c r="CE9">
        <v>4199.99</v>
      </c>
      <c r="CF9">
        <v>2572.92</v>
      </c>
      <c r="CG9">
        <v>611.71</v>
      </c>
      <c r="CH9">
        <v>159698.6</v>
      </c>
      <c r="CI9">
        <v>56518.21</v>
      </c>
      <c r="CJ9">
        <v>73842.94</v>
      </c>
      <c r="CK9">
        <v>268.41000000000003</v>
      </c>
      <c r="CL9">
        <v>2306.61</v>
      </c>
      <c r="CM9">
        <v>2137.04</v>
      </c>
      <c r="CN9">
        <v>55567.22</v>
      </c>
      <c r="CO9">
        <v>302.5</v>
      </c>
      <c r="CP9">
        <v>12801.22</v>
      </c>
      <c r="CQ9">
        <v>60853.45</v>
      </c>
      <c r="CR9">
        <v>110.32</v>
      </c>
      <c r="CS9">
        <v>156383.29999999999</v>
      </c>
      <c r="CT9">
        <v>2569.91</v>
      </c>
      <c r="CU9">
        <v>4894.72</v>
      </c>
      <c r="CV9">
        <v>114295.9</v>
      </c>
      <c r="CW9">
        <v>75194.559999999998</v>
      </c>
      <c r="CX9">
        <v>930.19</v>
      </c>
    </row>
    <row r="10" spans="1:102" x14ac:dyDescent="0.35">
      <c r="A10" s="2">
        <v>42920</v>
      </c>
      <c r="B10">
        <v>1465.21</v>
      </c>
      <c r="C10">
        <v>597.57000000000005</v>
      </c>
      <c r="D10">
        <v>379420.6</v>
      </c>
      <c r="E10">
        <v>31811.97</v>
      </c>
      <c r="F10">
        <v>102280.3</v>
      </c>
      <c r="G10">
        <v>1948.71</v>
      </c>
      <c r="H10">
        <v>14358.48</v>
      </c>
      <c r="I10">
        <v>7739.3</v>
      </c>
      <c r="J10">
        <v>26256.89</v>
      </c>
      <c r="K10">
        <v>199934</v>
      </c>
      <c r="L10">
        <v>47680.91</v>
      </c>
      <c r="M10">
        <v>1209.95</v>
      </c>
      <c r="N10">
        <v>60656.5</v>
      </c>
      <c r="O10">
        <v>1496342</v>
      </c>
      <c r="P10">
        <v>11233.41</v>
      </c>
      <c r="Q10">
        <v>1446.45</v>
      </c>
      <c r="R10">
        <v>167434.6</v>
      </c>
      <c r="S10">
        <v>956.25</v>
      </c>
      <c r="T10">
        <v>742.24</v>
      </c>
      <c r="U10">
        <v>604.39</v>
      </c>
      <c r="V10">
        <v>141.13999999999999</v>
      </c>
      <c r="W10">
        <v>553.05999999999995</v>
      </c>
      <c r="X10">
        <v>418.18</v>
      </c>
      <c r="Y10">
        <v>712625.4</v>
      </c>
      <c r="Z10">
        <v>6912.42</v>
      </c>
      <c r="AA10">
        <v>82314.13</v>
      </c>
      <c r="AB10">
        <v>288.02</v>
      </c>
      <c r="AC10">
        <v>608.13</v>
      </c>
      <c r="AD10">
        <v>68.86</v>
      </c>
      <c r="AE10">
        <v>356.78</v>
      </c>
      <c r="AF10">
        <v>129038.2</v>
      </c>
      <c r="AG10">
        <v>317.51</v>
      </c>
      <c r="AH10">
        <v>384116.8</v>
      </c>
      <c r="AI10">
        <v>67.459999999999994</v>
      </c>
      <c r="AJ10">
        <v>867.03</v>
      </c>
      <c r="AK10">
        <v>342213.8</v>
      </c>
      <c r="AL10">
        <v>1076.32</v>
      </c>
      <c r="AM10">
        <v>2403.42</v>
      </c>
      <c r="AN10">
        <v>3049.89</v>
      </c>
      <c r="AO10">
        <v>600.85</v>
      </c>
      <c r="AP10">
        <v>1540.93</v>
      </c>
      <c r="AQ10">
        <v>227.89</v>
      </c>
      <c r="AR10">
        <v>1337.99</v>
      </c>
      <c r="AS10">
        <v>32330.7</v>
      </c>
      <c r="AT10">
        <v>49401.75</v>
      </c>
      <c r="AU10">
        <v>255.55</v>
      </c>
      <c r="AV10">
        <v>6702.25</v>
      </c>
      <c r="AW10">
        <v>26503.37</v>
      </c>
      <c r="AX10">
        <v>111587.8</v>
      </c>
      <c r="AY10">
        <v>92.91</v>
      </c>
      <c r="AZ10">
        <v>1944.71</v>
      </c>
      <c r="BA10">
        <v>17168.2</v>
      </c>
      <c r="BB10">
        <v>3384.28</v>
      </c>
      <c r="BC10">
        <v>2359.1</v>
      </c>
      <c r="BD10">
        <v>506.78</v>
      </c>
      <c r="BE10">
        <v>116321.8</v>
      </c>
      <c r="BF10">
        <v>1429.11</v>
      </c>
      <c r="BG10">
        <v>342991.1</v>
      </c>
      <c r="BH10">
        <v>1035.3399999999999</v>
      </c>
      <c r="BI10">
        <v>160.88999999999999</v>
      </c>
      <c r="BJ10">
        <v>318.39</v>
      </c>
      <c r="BK10">
        <v>7453.66</v>
      </c>
      <c r="BL10">
        <v>16104.69</v>
      </c>
      <c r="BM10">
        <v>36241.870000000003</v>
      </c>
      <c r="BN10">
        <v>122945.9</v>
      </c>
      <c r="BO10">
        <v>1468.69</v>
      </c>
      <c r="BP10">
        <v>164376.5</v>
      </c>
      <c r="BQ10">
        <v>54858.85</v>
      </c>
      <c r="BR10">
        <v>54783.38</v>
      </c>
      <c r="BS10">
        <v>141788</v>
      </c>
      <c r="BT10">
        <v>1670.54</v>
      </c>
      <c r="BU10">
        <v>6022.71</v>
      </c>
      <c r="BV10">
        <v>221.64</v>
      </c>
      <c r="BW10">
        <v>101489</v>
      </c>
      <c r="BX10">
        <v>151.55000000000001</v>
      </c>
      <c r="BY10">
        <v>17004.16</v>
      </c>
      <c r="BZ10">
        <v>46415.03</v>
      </c>
      <c r="CA10">
        <v>12560.52</v>
      </c>
      <c r="CB10">
        <v>379433</v>
      </c>
      <c r="CC10">
        <v>77656.25</v>
      </c>
      <c r="CD10">
        <v>27634.19</v>
      </c>
      <c r="CE10">
        <v>4151.7</v>
      </c>
      <c r="CF10">
        <v>2578.39</v>
      </c>
      <c r="CG10">
        <v>611.41</v>
      </c>
      <c r="CH10">
        <v>156701.29999999999</v>
      </c>
      <c r="CI10">
        <v>57082.11</v>
      </c>
      <c r="CJ10">
        <v>73340.31</v>
      </c>
      <c r="CK10">
        <v>266.39</v>
      </c>
      <c r="CL10">
        <v>2300.31</v>
      </c>
      <c r="CM10">
        <v>2137.04</v>
      </c>
      <c r="CN10">
        <v>55213.74</v>
      </c>
      <c r="CO10">
        <v>300.63</v>
      </c>
      <c r="CP10">
        <v>12867.1</v>
      </c>
      <c r="CQ10">
        <v>60762.52</v>
      </c>
      <c r="CR10">
        <v>110.12</v>
      </c>
      <c r="CS10">
        <v>155577.4</v>
      </c>
      <c r="CT10">
        <v>2540.29</v>
      </c>
      <c r="CU10">
        <v>4863.38</v>
      </c>
      <c r="CV10">
        <v>114033.9</v>
      </c>
      <c r="CW10">
        <v>75334.38</v>
      </c>
      <c r="CX10">
        <v>918.88</v>
      </c>
    </row>
    <row r="11" spans="1:102" x14ac:dyDescent="0.35">
      <c r="A11" s="2">
        <v>42921</v>
      </c>
      <c r="B11">
        <v>1466.67</v>
      </c>
      <c r="C11">
        <v>591.41</v>
      </c>
      <c r="D11">
        <v>380342.1</v>
      </c>
      <c r="E11">
        <v>32238.84</v>
      </c>
      <c r="F11">
        <v>102914.3</v>
      </c>
      <c r="G11">
        <v>1975.78</v>
      </c>
      <c r="H11">
        <v>14399.04</v>
      </c>
      <c r="I11">
        <v>7702.07</v>
      </c>
      <c r="J11">
        <v>25907.98</v>
      </c>
      <c r="K11">
        <v>205404.4</v>
      </c>
      <c r="L11">
        <v>48679.22</v>
      </c>
      <c r="M11">
        <v>1216.8499999999999</v>
      </c>
      <c r="N11">
        <v>59867.96</v>
      </c>
      <c r="O11">
        <v>1519465</v>
      </c>
      <c r="P11">
        <v>11242.7</v>
      </c>
      <c r="Q11">
        <v>1431.82</v>
      </c>
      <c r="R11">
        <v>167287.20000000001</v>
      </c>
      <c r="S11">
        <v>956.25</v>
      </c>
      <c r="T11">
        <v>753.96</v>
      </c>
      <c r="U11">
        <v>597.27</v>
      </c>
      <c r="V11">
        <v>140.88999999999999</v>
      </c>
      <c r="W11">
        <v>552.72</v>
      </c>
      <c r="X11">
        <v>423.16</v>
      </c>
      <c r="Y11">
        <v>715393.9</v>
      </c>
      <c r="Z11">
        <v>6907.45</v>
      </c>
      <c r="AA11">
        <v>82605.06</v>
      </c>
      <c r="AB11">
        <v>288.89999999999998</v>
      </c>
      <c r="AC11">
        <v>607.24</v>
      </c>
      <c r="AD11">
        <v>69.45</v>
      </c>
      <c r="AE11">
        <v>357.92</v>
      </c>
      <c r="AF11">
        <v>129284.4</v>
      </c>
      <c r="AG11">
        <v>315.16000000000003</v>
      </c>
      <c r="AH11">
        <v>383409.2</v>
      </c>
      <c r="AI11">
        <v>68.31</v>
      </c>
      <c r="AJ11">
        <v>881.33</v>
      </c>
      <c r="AK11">
        <v>346284</v>
      </c>
      <c r="AL11">
        <v>1084.83</v>
      </c>
      <c r="AM11">
        <v>2421.0700000000002</v>
      </c>
      <c r="AN11">
        <v>3040.16</v>
      </c>
      <c r="AO11">
        <v>601.75</v>
      </c>
      <c r="AP11">
        <v>1546.35</v>
      </c>
      <c r="AQ11">
        <v>226.78</v>
      </c>
      <c r="AR11">
        <v>1350.78</v>
      </c>
      <c r="AS11">
        <v>32437.919999999998</v>
      </c>
      <c r="AT11">
        <v>49144.44</v>
      </c>
      <c r="AU11">
        <v>259.60000000000002</v>
      </c>
      <c r="AV11">
        <v>6793.5</v>
      </c>
      <c r="AW11">
        <v>26581.94</v>
      </c>
      <c r="AX11">
        <v>112439.9</v>
      </c>
      <c r="AY11">
        <v>92.03</v>
      </c>
      <c r="AZ11">
        <v>1991.65</v>
      </c>
      <c r="BA11">
        <v>17240.03</v>
      </c>
      <c r="BB11">
        <v>3455.47</v>
      </c>
      <c r="BC11">
        <v>2368.6799999999998</v>
      </c>
      <c r="BD11">
        <v>507.28</v>
      </c>
      <c r="BE11">
        <v>117943.5</v>
      </c>
      <c r="BF11">
        <v>1426.07</v>
      </c>
      <c r="BG11">
        <v>345112.3</v>
      </c>
      <c r="BH11">
        <v>1040.25</v>
      </c>
      <c r="BI11">
        <v>161.94</v>
      </c>
      <c r="BJ11">
        <v>312.83999999999997</v>
      </c>
      <c r="BK11">
        <v>7412.79</v>
      </c>
      <c r="BL11">
        <v>16198.39</v>
      </c>
      <c r="BM11">
        <v>37096.089999999997</v>
      </c>
      <c r="BN11">
        <v>122704.4</v>
      </c>
      <c r="BO11">
        <v>1464.4</v>
      </c>
      <c r="BP11">
        <v>164376.5</v>
      </c>
      <c r="BQ11">
        <v>55257.33</v>
      </c>
      <c r="BR11">
        <v>54783.38</v>
      </c>
      <c r="BS11">
        <v>141452.29999999999</v>
      </c>
      <c r="BT11">
        <v>1691.96</v>
      </c>
      <c r="BU11">
        <v>6020.36</v>
      </c>
      <c r="BV11">
        <v>219.24</v>
      </c>
      <c r="BW11">
        <v>100184.8</v>
      </c>
      <c r="BX11">
        <v>150.51</v>
      </c>
      <c r="BY11">
        <v>17017.8</v>
      </c>
      <c r="BZ11">
        <v>46620.71</v>
      </c>
      <c r="CA11">
        <v>12676.25</v>
      </c>
      <c r="CB11">
        <v>384670.8</v>
      </c>
      <c r="CC11">
        <v>77538.81</v>
      </c>
      <c r="CD11">
        <v>27611.48</v>
      </c>
      <c r="CE11">
        <v>4194.2</v>
      </c>
      <c r="CF11">
        <v>2634.01</v>
      </c>
      <c r="CG11">
        <v>609.26</v>
      </c>
      <c r="CH11">
        <v>157180.9</v>
      </c>
      <c r="CI11">
        <v>56882.39</v>
      </c>
      <c r="CJ11">
        <v>73842.94</v>
      </c>
      <c r="CK11">
        <v>268.52</v>
      </c>
      <c r="CL11">
        <v>2282.9899999999998</v>
      </c>
      <c r="CM11">
        <v>2138.83</v>
      </c>
      <c r="CN11">
        <v>55828.800000000003</v>
      </c>
      <c r="CO11">
        <v>302.2</v>
      </c>
      <c r="CP11">
        <v>13079.35</v>
      </c>
      <c r="CQ11">
        <v>63071.58</v>
      </c>
      <c r="CR11">
        <v>110.81</v>
      </c>
      <c r="CS11">
        <v>155952.29999999999</v>
      </c>
      <c r="CT11">
        <v>2541.77</v>
      </c>
      <c r="CU11">
        <v>4876.8100000000004</v>
      </c>
      <c r="CV11">
        <v>113713.5</v>
      </c>
      <c r="CW11">
        <v>75241.13</v>
      </c>
      <c r="CX11">
        <v>930.19</v>
      </c>
    </row>
    <row r="12" spans="1:102" x14ac:dyDescent="0.35">
      <c r="A12" s="2">
        <v>42922</v>
      </c>
      <c r="B12">
        <v>1473.24</v>
      </c>
      <c r="C12">
        <v>591.13</v>
      </c>
      <c r="D12">
        <v>375504.3</v>
      </c>
      <c r="E12">
        <v>31527.39</v>
      </c>
      <c r="F12">
        <v>105555.9</v>
      </c>
      <c r="G12">
        <v>1946.42</v>
      </c>
      <c r="H12">
        <v>14480.16</v>
      </c>
      <c r="I12">
        <v>7608.97</v>
      </c>
      <c r="J12">
        <v>26536.02</v>
      </c>
      <c r="K12">
        <v>208933.7</v>
      </c>
      <c r="L12">
        <v>49036.84</v>
      </c>
      <c r="M12">
        <v>1228.67</v>
      </c>
      <c r="N12">
        <v>60103.839999999997</v>
      </c>
      <c r="O12">
        <v>1498365</v>
      </c>
      <c r="P12">
        <v>11261.27</v>
      </c>
      <c r="Q12">
        <v>1426.36</v>
      </c>
      <c r="R12">
        <v>165665.1</v>
      </c>
      <c r="S12">
        <v>961.73</v>
      </c>
      <c r="T12">
        <v>744.43</v>
      </c>
      <c r="U12">
        <v>598.46</v>
      </c>
      <c r="V12">
        <v>139.44</v>
      </c>
      <c r="W12">
        <v>542.4</v>
      </c>
      <c r="X12">
        <v>416.37</v>
      </c>
      <c r="Y12">
        <v>710595.1</v>
      </c>
      <c r="Z12">
        <v>6847.82</v>
      </c>
      <c r="AA12">
        <v>81805</v>
      </c>
      <c r="AB12">
        <v>289.86</v>
      </c>
      <c r="AC12">
        <v>602.32000000000005</v>
      </c>
      <c r="AD12">
        <v>70.02</v>
      </c>
      <c r="AE12">
        <v>354.74</v>
      </c>
      <c r="AF12">
        <v>127916.6</v>
      </c>
      <c r="AG12">
        <v>307.45</v>
      </c>
      <c r="AH12">
        <v>379281.4</v>
      </c>
      <c r="AI12">
        <v>66.58</v>
      </c>
      <c r="AJ12">
        <v>879.04</v>
      </c>
      <c r="AK12">
        <v>341900.7</v>
      </c>
      <c r="AL12">
        <v>1078.02</v>
      </c>
      <c r="AM12">
        <v>2425.0700000000002</v>
      </c>
      <c r="AN12">
        <v>3028.22</v>
      </c>
      <c r="AO12">
        <v>602.65</v>
      </c>
      <c r="AP12">
        <v>1538.03</v>
      </c>
      <c r="AQ12">
        <v>229.2</v>
      </c>
      <c r="AR12">
        <v>1334.47</v>
      </c>
      <c r="AS12">
        <v>32509.42</v>
      </c>
      <c r="AT12">
        <v>48303.94</v>
      </c>
      <c r="AU12">
        <v>257.10000000000002</v>
      </c>
      <c r="AV12">
        <v>6728.32</v>
      </c>
      <c r="AW12">
        <v>26555.75</v>
      </c>
      <c r="AX12">
        <v>113547.8</v>
      </c>
      <c r="AY12">
        <v>93.41</v>
      </c>
      <c r="AZ12">
        <v>2007.29</v>
      </c>
      <c r="BA12">
        <v>17460.66</v>
      </c>
      <c r="BB12">
        <v>3391.4</v>
      </c>
      <c r="BC12">
        <v>2337.79</v>
      </c>
      <c r="BD12">
        <v>498.75</v>
      </c>
      <c r="BE12">
        <v>118140.1</v>
      </c>
      <c r="BF12">
        <v>1414.54</v>
      </c>
      <c r="BG12">
        <v>347763.6</v>
      </c>
      <c r="BH12">
        <v>1030.43</v>
      </c>
      <c r="BI12">
        <v>158.38999999999999</v>
      </c>
      <c r="BJ12">
        <v>312.51</v>
      </c>
      <c r="BK12">
        <v>7427.14</v>
      </c>
      <c r="BL12">
        <v>16186.68</v>
      </c>
      <c r="BM12">
        <v>37554.870000000003</v>
      </c>
      <c r="BN12">
        <v>122704.4</v>
      </c>
      <c r="BO12">
        <v>1444.03</v>
      </c>
      <c r="BP12">
        <v>161878.79999999999</v>
      </c>
      <c r="BQ12">
        <v>54559.95</v>
      </c>
      <c r="BR12">
        <v>54139.33</v>
      </c>
      <c r="BS12">
        <v>140487</v>
      </c>
      <c r="BT12">
        <v>1704.99</v>
      </c>
      <c r="BU12">
        <v>6119.24</v>
      </c>
      <c r="BV12">
        <v>219.29</v>
      </c>
      <c r="BW12">
        <v>99943.25</v>
      </c>
      <c r="BX12">
        <v>152.22999999999999</v>
      </c>
      <c r="BY12">
        <v>17195.22</v>
      </c>
      <c r="BZ12">
        <v>46003.67</v>
      </c>
      <c r="CA12">
        <v>12490.06</v>
      </c>
      <c r="CB12">
        <v>384427.2</v>
      </c>
      <c r="CC12">
        <v>76580.13</v>
      </c>
      <c r="CD12">
        <v>27321.84</v>
      </c>
      <c r="CE12">
        <v>4184.54</v>
      </c>
      <c r="CF12">
        <v>2587.5100000000002</v>
      </c>
      <c r="CG12">
        <v>608.65</v>
      </c>
      <c r="CH12">
        <v>155742.1</v>
      </c>
      <c r="CI12">
        <v>56858.9</v>
      </c>
      <c r="CJ12">
        <v>73386</v>
      </c>
      <c r="CK12">
        <v>263.04000000000002</v>
      </c>
      <c r="CL12">
        <v>2287.7199999999998</v>
      </c>
      <c r="CM12">
        <v>2119.16</v>
      </c>
      <c r="CN12">
        <v>56118.65</v>
      </c>
      <c r="CO12">
        <v>305.05</v>
      </c>
      <c r="CP12">
        <v>13211.1</v>
      </c>
      <c r="CQ12">
        <v>62398.86</v>
      </c>
      <c r="CR12">
        <v>110.71</v>
      </c>
      <c r="CS12">
        <v>154696.70000000001</v>
      </c>
      <c r="CT12">
        <v>2547.6999999999998</v>
      </c>
      <c r="CU12">
        <v>4871.22</v>
      </c>
      <c r="CV12">
        <v>112694.3</v>
      </c>
      <c r="CW12">
        <v>75054.69</v>
      </c>
      <c r="CX12">
        <v>930.19</v>
      </c>
    </row>
    <row r="13" spans="1:102" x14ac:dyDescent="0.35">
      <c r="A13" s="2">
        <v>42923</v>
      </c>
      <c r="B13">
        <v>1482.73</v>
      </c>
      <c r="C13">
        <v>588.33000000000004</v>
      </c>
      <c r="D13">
        <v>375734.6</v>
      </c>
      <c r="E13">
        <v>31385.1</v>
      </c>
      <c r="F13">
        <v>104604.9</v>
      </c>
      <c r="G13">
        <v>1955.95</v>
      </c>
      <c r="H13">
        <v>14466.64</v>
      </c>
      <c r="I13">
        <v>7664.83</v>
      </c>
      <c r="J13">
        <v>26409.14</v>
      </c>
      <c r="K13">
        <v>208051.4</v>
      </c>
      <c r="L13">
        <v>49111.34</v>
      </c>
      <c r="M13">
        <v>1224.73</v>
      </c>
      <c r="N13">
        <v>59847.74</v>
      </c>
      <c r="O13">
        <v>1508482</v>
      </c>
      <c r="P13">
        <v>11289.12</v>
      </c>
      <c r="Q13">
        <v>1424.13</v>
      </c>
      <c r="R13">
        <v>166328.70000000001</v>
      </c>
      <c r="S13">
        <v>955.2</v>
      </c>
      <c r="T13">
        <v>755.42</v>
      </c>
      <c r="U13">
        <v>615.65</v>
      </c>
      <c r="V13">
        <v>140.01</v>
      </c>
      <c r="W13">
        <v>542.4</v>
      </c>
      <c r="X13">
        <v>418.48</v>
      </c>
      <c r="Y13">
        <v>710595.1</v>
      </c>
      <c r="Z13">
        <v>6852.79</v>
      </c>
      <c r="AA13">
        <v>82223.19</v>
      </c>
      <c r="AB13">
        <v>291.3</v>
      </c>
      <c r="AC13">
        <v>634.51</v>
      </c>
      <c r="AD13">
        <v>68.36</v>
      </c>
      <c r="AE13">
        <v>355.87</v>
      </c>
      <c r="AF13">
        <v>128026</v>
      </c>
      <c r="AG13">
        <v>304.02</v>
      </c>
      <c r="AH13">
        <v>380814.6</v>
      </c>
      <c r="AI13">
        <v>66.05</v>
      </c>
      <c r="AJ13">
        <v>888.2</v>
      </c>
      <c r="AK13">
        <v>342213.8</v>
      </c>
      <c r="AL13">
        <v>1085.68</v>
      </c>
      <c r="AM13">
        <v>2425.0700000000002</v>
      </c>
      <c r="AN13">
        <v>3056.08</v>
      </c>
      <c r="AO13">
        <v>594.52</v>
      </c>
      <c r="AP13">
        <v>1542.01</v>
      </c>
      <c r="AQ13">
        <v>233.85</v>
      </c>
      <c r="AR13">
        <v>1341.19</v>
      </c>
      <c r="AS13">
        <v>31562.19</v>
      </c>
      <c r="AT13">
        <v>47755.02</v>
      </c>
      <c r="AU13">
        <v>257.87</v>
      </c>
      <c r="AV13">
        <v>6624.04</v>
      </c>
      <c r="AW13">
        <v>26555.75</v>
      </c>
      <c r="AX13">
        <v>113803.4</v>
      </c>
      <c r="AY13">
        <v>93.2</v>
      </c>
      <c r="AZ13">
        <v>2013.76</v>
      </c>
      <c r="BA13">
        <v>17676.16</v>
      </c>
      <c r="BB13">
        <v>3375.74</v>
      </c>
      <c r="BC13">
        <v>2346.3200000000002</v>
      </c>
      <c r="BD13">
        <v>501.51</v>
      </c>
      <c r="BE13">
        <v>118484.1</v>
      </c>
      <c r="BF13">
        <v>1418.03</v>
      </c>
      <c r="BG13">
        <v>346017.8</v>
      </c>
      <c r="BH13">
        <v>1037.3</v>
      </c>
      <c r="BI13">
        <v>157.83000000000001</v>
      </c>
      <c r="BJ13">
        <v>312.68</v>
      </c>
      <c r="BK13">
        <v>7432.29</v>
      </c>
      <c r="BL13">
        <v>16057.84</v>
      </c>
      <c r="BM13">
        <v>37428.31</v>
      </c>
      <c r="BN13">
        <v>122773.5</v>
      </c>
      <c r="BO13">
        <v>1429.02</v>
      </c>
      <c r="BP13">
        <v>163693.29999999999</v>
      </c>
      <c r="BQ13">
        <v>54194.71</v>
      </c>
      <c r="BR13">
        <v>54682.75</v>
      </c>
      <c r="BS13">
        <v>141095.5</v>
      </c>
      <c r="BT13">
        <v>1744.1</v>
      </c>
      <c r="BU13">
        <v>6090.99</v>
      </c>
      <c r="BV13">
        <v>218.54</v>
      </c>
      <c r="BW13">
        <v>99532.63</v>
      </c>
      <c r="BX13">
        <v>147.13999999999999</v>
      </c>
      <c r="BY13">
        <v>17331.689999999999</v>
      </c>
      <c r="BZ13">
        <v>46037.95</v>
      </c>
      <c r="CA13">
        <v>12399.48</v>
      </c>
      <c r="CB13">
        <v>384549.1</v>
      </c>
      <c r="CC13">
        <v>77343.19</v>
      </c>
      <c r="CD13">
        <v>27338.880000000001</v>
      </c>
      <c r="CE13">
        <v>4265.68</v>
      </c>
      <c r="CF13">
        <v>2628.53</v>
      </c>
      <c r="CG13">
        <v>606.80999999999995</v>
      </c>
      <c r="CH13">
        <v>156461.5</v>
      </c>
      <c r="CI13">
        <v>57505.03</v>
      </c>
      <c r="CJ13">
        <v>74254.19</v>
      </c>
      <c r="CK13">
        <v>266.17</v>
      </c>
      <c r="CL13">
        <v>2320.7800000000002</v>
      </c>
      <c r="CM13">
        <v>2135.25</v>
      </c>
      <c r="CN13">
        <v>56754.91</v>
      </c>
      <c r="CO13">
        <v>303.85000000000002</v>
      </c>
      <c r="CP13">
        <v>13057.4</v>
      </c>
      <c r="CQ13">
        <v>61998.87</v>
      </c>
      <c r="CR13">
        <v>111.6</v>
      </c>
      <c r="CS13">
        <v>156589.4</v>
      </c>
      <c r="CT13">
        <v>2577.3200000000002</v>
      </c>
      <c r="CU13">
        <v>4895.84</v>
      </c>
      <c r="CV13">
        <v>111908.1</v>
      </c>
      <c r="CW13">
        <v>73143.31</v>
      </c>
      <c r="CX13">
        <v>924.02</v>
      </c>
    </row>
    <row r="14" spans="1:102" x14ac:dyDescent="0.35">
      <c r="A14" s="2">
        <v>42926</v>
      </c>
      <c r="B14">
        <v>1474.7</v>
      </c>
      <c r="C14">
        <v>597.85</v>
      </c>
      <c r="D14">
        <v>379650.9</v>
      </c>
      <c r="E14">
        <v>31852.63</v>
      </c>
      <c r="F14">
        <v>104464.1</v>
      </c>
      <c r="G14">
        <v>1955.95</v>
      </c>
      <c r="H14">
        <v>14493.68</v>
      </c>
      <c r="I14">
        <v>7819.99</v>
      </c>
      <c r="J14">
        <v>26352.04</v>
      </c>
      <c r="K14">
        <v>208757.2</v>
      </c>
      <c r="L14">
        <v>49617.95</v>
      </c>
      <c r="M14">
        <v>1245.43</v>
      </c>
      <c r="N14">
        <v>59814.05</v>
      </c>
      <c r="O14">
        <v>1505881</v>
      </c>
      <c r="P14">
        <v>11307.69</v>
      </c>
      <c r="Q14">
        <v>1430.08</v>
      </c>
      <c r="R14">
        <v>165444</v>
      </c>
      <c r="S14">
        <v>961.14</v>
      </c>
      <c r="T14">
        <v>751.03</v>
      </c>
      <c r="U14">
        <v>612.69000000000005</v>
      </c>
      <c r="V14">
        <v>140.51</v>
      </c>
      <c r="W14">
        <v>543.78</v>
      </c>
      <c r="X14">
        <v>419.54</v>
      </c>
      <c r="Y14">
        <v>710410.7</v>
      </c>
      <c r="Z14">
        <v>6902.48</v>
      </c>
      <c r="AA14">
        <v>83059.63</v>
      </c>
      <c r="AB14">
        <v>291.54000000000002</v>
      </c>
      <c r="AC14">
        <v>632.28</v>
      </c>
      <c r="AD14">
        <v>68.7</v>
      </c>
      <c r="AE14">
        <v>357.46</v>
      </c>
      <c r="AF14">
        <v>128573.1</v>
      </c>
      <c r="AG14">
        <v>306.16000000000003</v>
      </c>
      <c r="AH14">
        <v>381168.4</v>
      </c>
      <c r="AI14">
        <v>66.89</v>
      </c>
      <c r="AJ14">
        <v>872.75</v>
      </c>
      <c r="AK14">
        <v>343153.1</v>
      </c>
      <c r="AL14">
        <v>1092.48</v>
      </c>
      <c r="AM14">
        <v>2458.71</v>
      </c>
      <c r="AN14">
        <v>3038.83</v>
      </c>
      <c r="AO14">
        <v>596.33000000000004</v>
      </c>
      <c r="AP14">
        <v>1552.86</v>
      </c>
      <c r="AQ14">
        <v>235.9</v>
      </c>
      <c r="AR14">
        <v>1350.14</v>
      </c>
      <c r="AS14">
        <v>31723.040000000001</v>
      </c>
      <c r="AT14">
        <v>47600.639999999999</v>
      </c>
      <c r="AU14">
        <v>259.99</v>
      </c>
      <c r="AV14">
        <v>6658.8</v>
      </c>
      <c r="AW14">
        <v>26712.880000000001</v>
      </c>
      <c r="AX14">
        <v>112525.2</v>
      </c>
      <c r="AY14">
        <v>93.24</v>
      </c>
      <c r="AZ14">
        <v>2012.68</v>
      </c>
      <c r="BA14">
        <v>17393.96</v>
      </c>
      <c r="BB14">
        <v>3378.58</v>
      </c>
      <c r="BC14">
        <v>2345.25</v>
      </c>
      <c r="BD14">
        <v>506.78</v>
      </c>
      <c r="BE14">
        <v>119319.5</v>
      </c>
      <c r="BF14">
        <v>1412.57</v>
      </c>
      <c r="BG14">
        <v>339310.5</v>
      </c>
      <c r="BH14">
        <v>1033.3800000000001</v>
      </c>
      <c r="BI14">
        <v>153.38999999999999</v>
      </c>
      <c r="BJ14">
        <v>312.19</v>
      </c>
      <c r="BK14">
        <v>7363.8</v>
      </c>
      <c r="BL14">
        <v>16174.96</v>
      </c>
      <c r="BM14">
        <v>37570.68</v>
      </c>
      <c r="BN14">
        <v>124049.5</v>
      </c>
      <c r="BO14">
        <v>1450.46</v>
      </c>
      <c r="BP14">
        <v>163757.4</v>
      </c>
      <c r="BQ14">
        <v>54294.33</v>
      </c>
      <c r="BR14">
        <v>55125.53</v>
      </c>
      <c r="BS14">
        <v>142627.29999999999</v>
      </c>
      <c r="BT14">
        <v>1735.72</v>
      </c>
      <c r="BU14">
        <v>6036.84</v>
      </c>
      <c r="BV14">
        <v>218.22</v>
      </c>
      <c r="BW14">
        <v>99460.19</v>
      </c>
      <c r="BX14">
        <v>148.65</v>
      </c>
      <c r="BY14">
        <v>17550.04</v>
      </c>
      <c r="BZ14">
        <v>46346.47</v>
      </c>
      <c r="CA14">
        <v>12384.39</v>
      </c>
      <c r="CB14">
        <v>392832</v>
      </c>
      <c r="CC14">
        <v>77695.38</v>
      </c>
      <c r="CD14">
        <v>27429.75</v>
      </c>
      <c r="CE14">
        <v>4230.8999999999996</v>
      </c>
      <c r="CF14">
        <v>2544.65</v>
      </c>
      <c r="CG14">
        <v>610.49</v>
      </c>
      <c r="CH14">
        <v>156221.79999999999</v>
      </c>
      <c r="CI14">
        <v>57587.26</v>
      </c>
      <c r="CJ14">
        <v>74208.5</v>
      </c>
      <c r="CK14">
        <v>266.17</v>
      </c>
      <c r="CL14">
        <v>2314.48</v>
      </c>
      <c r="CM14">
        <v>2135.25</v>
      </c>
      <c r="CN14">
        <v>57433.599999999999</v>
      </c>
      <c r="CO14">
        <v>305.57</v>
      </c>
      <c r="CP14">
        <v>13174.5</v>
      </c>
      <c r="CQ14">
        <v>62198.86</v>
      </c>
      <c r="CR14">
        <v>112.1</v>
      </c>
      <c r="CS14">
        <v>157582.6</v>
      </c>
      <c r="CT14">
        <v>2559.5500000000002</v>
      </c>
      <c r="CU14">
        <v>4922.6899999999996</v>
      </c>
      <c r="CV14">
        <v>111063.6</v>
      </c>
      <c r="CW14">
        <v>73050.13</v>
      </c>
      <c r="CX14">
        <v>929.68</v>
      </c>
    </row>
    <row r="15" spans="1:102" x14ac:dyDescent="0.35">
      <c r="A15" s="2">
        <v>42927</v>
      </c>
      <c r="B15">
        <v>1463.75</v>
      </c>
      <c r="C15">
        <v>607.09</v>
      </c>
      <c r="D15">
        <v>381493.9</v>
      </c>
      <c r="E15">
        <v>31364.77</v>
      </c>
      <c r="F15">
        <v>100202.3</v>
      </c>
      <c r="G15">
        <v>1937.27</v>
      </c>
      <c r="H15">
        <v>14263.84</v>
      </c>
      <c r="I15">
        <v>7776.54</v>
      </c>
      <c r="J15">
        <v>26104.63</v>
      </c>
      <c r="K15">
        <v>206286.7</v>
      </c>
      <c r="L15">
        <v>48872.93</v>
      </c>
      <c r="M15">
        <v>1247.4000000000001</v>
      </c>
      <c r="N15">
        <v>59638.82</v>
      </c>
      <c r="O15">
        <v>1497209</v>
      </c>
      <c r="P15">
        <v>11066.3</v>
      </c>
      <c r="Q15">
        <v>1426.12</v>
      </c>
      <c r="R15">
        <v>163969.4</v>
      </c>
      <c r="S15">
        <v>937.4</v>
      </c>
      <c r="T15">
        <v>745.17</v>
      </c>
      <c r="U15">
        <v>606.76</v>
      </c>
      <c r="V15">
        <v>138.75</v>
      </c>
      <c r="W15">
        <v>536.21</v>
      </c>
      <c r="X15">
        <v>415.91</v>
      </c>
      <c r="Y15">
        <v>706903.8</v>
      </c>
      <c r="Z15">
        <v>6917.39</v>
      </c>
      <c r="AA15">
        <v>82223.19</v>
      </c>
      <c r="AB15">
        <v>289.54000000000002</v>
      </c>
      <c r="AC15">
        <v>633.16999999999996</v>
      </c>
      <c r="AD15">
        <v>69.61</v>
      </c>
      <c r="AE15">
        <v>350.87</v>
      </c>
      <c r="AF15">
        <v>128463.7</v>
      </c>
      <c r="AG15">
        <v>309.8</v>
      </c>
      <c r="AH15">
        <v>378101.9</v>
      </c>
      <c r="AI15">
        <v>68.33</v>
      </c>
      <c r="AJ15">
        <v>859.01</v>
      </c>
      <c r="AK15">
        <v>340648.3</v>
      </c>
      <c r="AL15">
        <v>1079.72</v>
      </c>
      <c r="AM15">
        <v>2473.0300000000002</v>
      </c>
      <c r="AN15">
        <v>3014.5</v>
      </c>
      <c r="AO15">
        <v>597.23</v>
      </c>
      <c r="AP15">
        <v>1524.65</v>
      </c>
      <c r="AQ15">
        <v>232.36</v>
      </c>
      <c r="AR15">
        <v>1346.62</v>
      </c>
      <c r="AS15">
        <v>31454.959999999999</v>
      </c>
      <c r="AT15">
        <v>47583.5</v>
      </c>
      <c r="AU15">
        <v>260.18</v>
      </c>
      <c r="AV15">
        <v>6561.04</v>
      </c>
      <c r="AW15">
        <v>26241.48</v>
      </c>
      <c r="AX15">
        <v>110607.9</v>
      </c>
      <c r="AY15">
        <v>91.83</v>
      </c>
      <c r="AZ15">
        <v>1988.41</v>
      </c>
      <c r="BA15">
        <v>16578.13</v>
      </c>
      <c r="BB15">
        <v>3360.07</v>
      </c>
      <c r="BC15">
        <v>2340.9899999999998</v>
      </c>
      <c r="BD15">
        <v>501.26</v>
      </c>
      <c r="BE15">
        <v>119712.6</v>
      </c>
      <c r="BF15">
        <v>1399.52</v>
      </c>
      <c r="BG15">
        <v>332327.8</v>
      </c>
      <c r="BH15">
        <v>1019.15</v>
      </c>
      <c r="BI15">
        <v>151.88999999999999</v>
      </c>
      <c r="BJ15">
        <v>308.76</v>
      </c>
      <c r="BK15">
        <v>7240.09</v>
      </c>
      <c r="BL15">
        <v>15343.38</v>
      </c>
      <c r="BM15">
        <v>37206.839999999997</v>
      </c>
      <c r="BN15">
        <v>120704.3</v>
      </c>
      <c r="BO15">
        <v>1455.82</v>
      </c>
      <c r="BP15">
        <v>162241.70000000001</v>
      </c>
      <c r="BQ15">
        <v>53829.43</v>
      </c>
      <c r="BR15">
        <v>54884.01</v>
      </c>
      <c r="BS15">
        <v>143760.4</v>
      </c>
      <c r="BT15">
        <v>1718.03</v>
      </c>
      <c r="BU15">
        <v>6039.19</v>
      </c>
      <c r="BV15">
        <v>218.59</v>
      </c>
      <c r="BW15">
        <v>99315.25</v>
      </c>
      <c r="BX15">
        <v>147.38999999999999</v>
      </c>
      <c r="BY15">
        <v>17550.04</v>
      </c>
      <c r="BZ15">
        <v>46072.23</v>
      </c>
      <c r="CA15">
        <v>12288.77</v>
      </c>
      <c r="CB15">
        <v>389908.5</v>
      </c>
      <c r="CC15">
        <v>77714.94</v>
      </c>
      <c r="CD15">
        <v>27265.05</v>
      </c>
      <c r="CE15">
        <v>4250.22</v>
      </c>
      <c r="CF15">
        <v>2527.94</v>
      </c>
      <c r="CG15">
        <v>611.1</v>
      </c>
      <c r="CH15">
        <v>155382.5</v>
      </c>
      <c r="CI15">
        <v>56952.88</v>
      </c>
      <c r="CJ15">
        <v>74071.44</v>
      </c>
      <c r="CK15">
        <v>264.70999999999998</v>
      </c>
      <c r="CL15">
        <v>2317.63</v>
      </c>
      <c r="CM15">
        <v>2103.06</v>
      </c>
      <c r="CN15">
        <v>57476.02</v>
      </c>
      <c r="CO15">
        <v>301.52999999999997</v>
      </c>
      <c r="CP15">
        <v>13079.35</v>
      </c>
      <c r="CQ15">
        <v>62198.86</v>
      </c>
      <c r="CR15">
        <v>112.89</v>
      </c>
      <c r="CS15">
        <v>158257.29999999999</v>
      </c>
      <c r="CT15">
        <v>2550.66</v>
      </c>
      <c r="CU15">
        <v>4867.8599999999997</v>
      </c>
      <c r="CV15">
        <v>109927.9</v>
      </c>
      <c r="CW15">
        <v>72677.19</v>
      </c>
      <c r="CX15">
        <v>933.28</v>
      </c>
    </row>
    <row r="16" spans="1:102" x14ac:dyDescent="0.35">
      <c r="A16" s="2">
        <v>42928</v>
      </c>
      <c r="B16">
        <v>1473.97</v>
      </c>
      <c r="C16">
        <v>614.08000000000004</v>
      </c>
      <c r="D16">
        <v>393473.2</v>
      </c>
      <c r="E16">
        <v>31811.97</v>
      </c>
      <c r="F16">
        <v>101505.5</v>
      </c>
      <c r="G16">
        <v>1979.59</v>
      </c>
      <c r="H16">
        <v>14250.32</v>
      </c>
      <c r="I16">
        <v>7683.45</v>
      </c>
      <c r="J16">
        <v>26390.11</v>
      </c>
      <c r="K16">
        <v>208051.4</v>
      </c>
      <c r="L16">
        <v>48753.73</v>
      </c>
      <c r="M16">
        <v>1272.05</v>
      </c>
      <c r="N16">
        <v>60744.12</v>
      </c>
      <c r="O16">
        <v>1525535</v>
      </c>
      <c r="P16">
        <v>11187</v>
      </c>
      <c r="Q16">
        <v>1438.51</v>
      </c>
      <c r="R16">
        <v>165886.29999999999</v>
      </c>
      <c r="S16">
        <v>967.07</v>
      </c>
      <c r="T16">
        <v>755.42</v>
      </c>
      <c r="U16">
        <v>609.42999999999995</v>
      </c>
      <c r="V16">
        <v>141.9</v>
      </c>
      <c r="W16">
        <v>548.25</v>
      </c>
      <c r="X16">
        <v>425.73</v>
      </c>
      <c r="Y16">
        <v>721115.8</v>
      </c>
      <c r="Z16">
        <v>6957.14</v>
      </c>
      <c r="AA16">
        <v>83677.81</v>
      </c>
      <c r="AB16">
        <v>294.43</v>
      </c>
      <c r="AC16">
        <v>626.02</v>
      </c>
      <c r="AD16">
        <v>73.180000000000007</v>
      </c>
      <c r="AE16">
        <v>356.78</v>
      </c>
      <c r="AF16">
        <v>129503.2</v>
      </c>
      <c r="AG16">
        <v>316.23</v>
      </c>
      <c r="AH16">
        <v>383998.7</v>
      </c>
      <c r="AI16">
        <v>69.989999999999995</v>
      </c>
      <c r="AJ16">
        <v>857.3</v>
      </c>
      <c r="AK16">
        <v>345970.9</v>
      </c>
      <c r="AL16">
        <v>1083.98</v>
      </c>
      <c r="AM16">
        <v>2482.35</v>
      </c>
      <c r="AN16">
        <v>3067.14</v>
      </c>
      <c r="AO16">
        <v>599.49</v>
      </c>
      <c r="AP16">
        <v>1561.19</v>
      </c>
      <c r="AQ16">
        <v>231.8</v>
      </c>
      <c r="AR16">
        <v>1373.48</v>
      </c>
      <c r="AS16">
        <v>31705.17</v>
      </c>
      <c r="AT16">
        <v>48355.4</v>
      </c>
      <c r="AU16">
        <v>263.66000000000003</v>
      </c>
      <c r="AV16">
        <v>6378.54</v>
      </c>
      <c r="AW16">
        <v>26529.56</v>
      </c>
      <c r="AX16">
        <v>109840.9</v>
      </c>
      <c r="AY16">
        <v>92.52</v>
      </c>
      <c r="AZ16">
        <v>2004.59</v>
      </c>
      <c r="BA16">
        <v>16224.1</v>
      </c>
      <c r="BB16">
        <v>3394.24</v>
      </c>
      <c r="BC16">
        <v>2151.41</v>
      </c>
      <c r="BD16">
        <v>503.77</v>
      </c>
      <c r="BE16">
        <v>120105.8</v>
      </c>
      <c r="BF16">
        <v>1412.42</v>
      </c>
      <c r="BG16">
        <v>332419.59999999998</v>
      </c>
      <c r="BH16">
        <v>1044.17</v>
      </c>
      <c r="BI16">
        <v>152.28</v>
      </c>
      <c r="BJ16">
        <v>314.47000000000003</v>
      </c>
      <c r="BK16">
        <v>7213.02</v>
      </c>
      <c r="BL16">
        <v>14617.2</v>
      </c>
      <c r="BM16">
        <v>37159.39</v>
      </c>
      <c r="BN16">
        <v>122428.6</v>
      </c>
      <c r="BO16">
        <v>1476.19</v>
      </c>
      <c r="BP16">
        <v>165401.1</v>
      </c>
      <c r="BQ16">
        <v>54360.71</v>
      </c>
      <c r="BR16">
        <v>55447.54</v>
      </c>
      <c r="BS16">
        <v>144914.6</v>
      </c>
      <c r="BT16">
        <v>1731.07</v>
      </c>
      <c r="BU16">
        <v>5921.47</v>
      </c>
      <c r="BV16">
        <v>222.02</v>
      </c>
      <c r="BW16">
        <v>101054.3</v>
      </c>
      <c r="BX16">
        <v>145.24</v>
      </c>
      <c r="BY16">
        <v>17590.98</v>
      </c>
      <c r="BZ16">
        <v>46757.82</v>
      </c>
      <c r="CA16">
        <v>12303.87</v>
      </c>
      <c r="CB16">
        <v>392222.9</v>
      </c>
      <c r="CC16">
        <v>79378</v>
      </c>
      <c r="CD16">
        <v>27821.599999999999</v>
      </c>
      <c r="CE16">
        <v>4279.2</v>
      </c>
      <c r="CF16">
        <v>2595.41</v>
      </c>
      <c r="CG16">
        <v>610.17999999999995</v>
      </c>
      <c r="CH16">
        <v>157300.79999999999</v>
      </c>
      <c r="CI16">
        <v>57082.11</v>
      </c>
      <c r="CJ16">
        <v>74756.81</v>
      </c>
      <c r="CK16">
        <v>265.05</v>
      </c>
      <c r="CL16">
        <v>2330.23</v>
      </c>
      <c r="CM16">
        <v>2099.4899999999998</v>
      </c>
      <c r="CN16">
        <v>57780.02</v>
      </c>
      <c r="CO16">
        <v>304.68</v>
      </c>
      <c r="CP16">
        <v>12976.88</v>
      </c>
      <c r="CQ16">
        <v>62071.59</v>
      </c>
      <c r="CR16">
        <v>113.68</v>
      </c>
      <c r="CS16">
        <v>159793.9</v>
      </c>
      <c r="CT16">
        <v>2574.36</v>
      </c>
      <c r="CU16">
        <v>4933.88</v>
      </c>
      <c r="CV16">
        <v>111587.8</v>
      </c>
      <c r="CW16">
        <v>73469.69</v>
      </c>
      <c r="CX16">
        <v>939.45</v>
      </c>
    </row>
    <row r="17" spans="1:102" x14ac:dyDescent="0.35">
      <c r="A17" s="2">
        <v>42929</v>
      </c>
      <c r="B17">
        <v>1496.6</v>
      </c>
      <c r="C17">
        <v>612.41</v>
      </c>
      <c r="D17">
        <v>392551.8</v>
      </c>
      <c r="E17">
        <v>32259.17</v>
      </c>
      <c r="F17">
        <v>102667.8</v>
      </c>
      <c r="G17">
        <v>1911.34</v>
      </c>
      <c r="H17">
        <v>14385.52</v>
      </c>
      <c r="I17">
        <v>7671.04</v>
      </c>
      <c r="J17">
        <v>26808.79</v>
      </c>
      <c r="K17">
        <v>211933.6</v>
      </c>
      <c r="L17">
        <v>50050.04</v>
      </c>
      <c r="M17">
        <v>1271.55</v>
      </c>
      <c r="N17">
        <v>60231.91</v>
      </c>
      <c r="O17">
        <v>1529003</v>
      </c>
      <c r="P17">
        <v>11187</v>
      </c>
      <c r="Q17">
        <v>1495.54</v>
      </c>
      <c r="R17">
        <v>167213.4</v>
      </c>
      <c r="S17">
        <v>990.21</v>
      </c>
      <c r="T17">
        <v>750.29</v>
      </c>
      <c r="U17">
        <v>612.39</v>
      </c>
      <c r="V17">
        <v>141.84</v>
      </c>
      <c r="W17">
        <v>548.25</v>
      </c>
      <c r="X17">
        <v>422.4</v>
      </c>
      <c r="Y17">
        <v>719454.4</v>
      </c>
      <c r="Z17">
        <v>7031.68</v>
      </c>
      <c r="AA17">
        <v>83132.38</v>
      </c>
      <c r="AB17">
        <v>295.79000000000002</v>
      </c>
      <c r="AC17">
        <v>630.04</v>
      </c>
      <c r="AD17">
        <v>72.400000000000006</v>
      </c>
      <c r="AE17">
        <v>361.1</v>
      </c>
      <c r="AF17">
        <v>128846.7</v>
      </c>
      <c r="AG17">
        <v>312.16000000000003</v>
      </c>
      <c r="AH17">
        <v>381639.9</v>
      </c>
      <c r="AI17">
        <v>69.89</v>
      </c>
      <c r="AJ17">
        <v>858.44</v>
      </c>
      <c r="AK17">
        <v>347342.3</v>
      </c>
      <c r="AL17">
        <v>1094.18</v>
      </c>
      <c r="AM17">
        <v>2477.69</v>
      </c>
      <c r="AN17">
        <v>3079.09</v>
      </c>
      <c r="AO17">
        <v>600.4</v>
      </c>
      <c r="AP17">
        <v>1555.4</v>
      </c>
      <c r="AQ17">
        <v>232.36</v>
      </c>
      <c r="AR17">
        <v>1370.92</v>
      </c>
      <c r="AS17">
        <v>31687.29</v>
      </c>
      <c r="AT17">
        <v>48955.75</v>
      </c>
      <c r="AU17">
        <v>268.68</v>
      </c>
      <c r="AV17">
        <v>6489.34</v>
      </c>
      <c r="AW17">
        <v>26581.94</v>
      </c>
      <c r="AX17">
        <v>110565.3</v>
      </c>
      <c r="AY17">
        <v>94.42</v>
      </c>
      <c r="AZ17">
        <v>1997.04</v>
      </c>
      <c r="BA17">
        <v>16778.25</v>
      </c>
      <c r="BB17">
        <v>3389.97</v>
      </c>
      <c r="BC17">
        <v>2182.3000000000002</v>
      </c>
      <c r="BD17">
        <v>511.79</v>
      </c>
      <c r="BE17">
        <v>120842.9</v>
      </c>
      <c r="BF17">
        <v>1418.94</v>
      </c>
      <c r="BG17">
        <v>339402.5</v>
      </c>
      <c r="BH17">
        <v>1063.8</v>
      </c>
      <c r="BI17">
        <v>156</v>
      </c>
      <c r="BJ17">
        <v>316.75</v>
      </c>
      <c r="BK17">
        <v>7190.54</v>
      </c>
      <c r="BL17">
        <v>14734.33</v>
      </c>
      <c r="BM17">
        <v>37950.35</v>
      </c>
      <c r="BN17">
        <v>123394.3</v>
      </c>
      <c r="BO17">
        <v>1453.68</v>
      </c>
      <c r="BP17">
        <v>164888.79999999999</v>
      </c>
      <c r="BQ17">
        <v>54360.71</v>
      </c>
      <c r="BR17">
        <v>55608.54</v>
      </c>
      <c r="BS17">
        <v>143529.60000000001</v>
      </c>
      <c r="BT17">
        <v>1724.55</v>
      </c>
      <c r="BU17">
        <v>6046.25</v>
      </c>
      <c r="BV17">
        <v>220.63</v>
      </c>
      <c r="BW17">
        <v>100208.9</v>
      </c>
      <c r="BX17">
        <v>147.38999999999999</v>
      </c>
      <c r="BY17">
        <v>17700.16</v>
      </c>
      <c r="BZ17">
        <v>46415.03</v>
      </c>
      <c r="CA17">
        <v>12379.35</v>
      </c>
      <c r="CB17">
        <v>398922.4</v>
      </c>
      <c r="CC17">
        <v>79358.44</v>
      </c>
      <c r="CD17">
        <v>27889.75</v>
      </c>
      <c r="CE17">
        <v>4313.9799999999996</v>
      </c>
      <c r="CF17">
        <v>2537.66</v>
      </c>
      <c r="CG17">
        <v>597.61</v>
      </c>
      <c r="CH17">
        <v>158499.79999999999</v>
      </c>
      <c r="CI17">
        <v>57082.11</v>
      </c>
      <c r="CJ17">
        <v>74345.63</v>
      </c>
      <c r="CK17">
        <v>261.25</v>
      </c>
      <c r="CL17">
        <v>2330.23</v>
      </c>
      <c r="CM17">
        <v>2103.06</v>
      </c>
      <c r="CN17">
        <v>57673.97</v>
      </c>
      <c r="CO17">
        <v>307.82</v>
      </c>
      <c r="CP17">
        <v>13408.71</v>
      </c>
      <c r="CQ17">
        <v>62798.87</v>
      </c>
      <c r="CR17">
        <v>115.56</v>
      </c>
      <c r="CS17">
        <v>160224.9</v>
      </c>
      <c r="CT17">
        <v>2587.69</v>
      </c>
      <c r="CU17">
        <v>4942.84</v>
      </c>
      <c r="CV17">
        <v>112752.6</v>
      </c>
      <c r="CW17">
        <v>72910.25</v>
      </c>
      <c r="CX17">
        <v>950.76</v>
      </c>
    </row>
    <row r="18" spans="1:102" x14ac:dyDescent="0.35">
      <c r="A18" s="2">
        <v>42930</v>
      </c>
      <c r="B18">
        <v>1474.7</v>
      </c>
      <c r="C18">
        <v>625.28</v>
      </c>
      <c r="D18">
        <v>395546.5</v>
      </c>
      <c r="E18">
        <v>32137.200000000001</v>
      </c>
      <c r="F18">
        <v>100554.6</v>
      </c>
      <c r="G18">
        <v>1905.81</v>
      </c>
      <c r="H18">
        <v>14317.92</v>
      </c>
      <c r="I18">
        <v>7596.56</v>
      </c>
      <c r="J18">
        <v>26453.54</v>
      </c>
      <c r="K18">
        <v>206639.6</v>
      </c>
      <c r="L18">
        <v>49498.74</v>
      </c>
      <c r="M18">
        <v>1286.3399999999999</v>
      </c>
      <c r="N18">
        <v>59955.58</v>
      </c>
      <c r="O18">
        <v>1525246</v>
      </c>
      <c r="P18">
        <v>11270.55</v>
      </c>
      <c r="Q18">
        <v>1490.83</v>
      </c>
      <c r="R18">
        <v>166771</v>
      </c>
      <c r="S18">
        <v>975.97</v>
      </c>
      <c r="T18">
        <v>740.77</v>
      </c>
      <c r="U18">
        <v>611.5</v>
      </c>
      <c r="V18">
        <v>140.96</v>
      </c>
      <c r="W18">
        <v>545.84</v>
      </c>
      <c r="X18">
        <v>416.06</v>
      </c>
      <c r="Y18">
        <v>719085.5</v>
      </c>
      <c r="Z18">
        <v>6957.14</v>
      </c>
      <c r="AA18">
        <v>83096</v>
      </c>
      <c r="AB18">
        <v>292.58999999999997</v>
      </c>
      <c r="AC18">
        <v>630.94000000000005</v>
      </c>
      <c r="AD18">
        <v>73.239999999999995</v>
      </c>
      <c r="AE18">
        <v>360.87</v>
      </c>
      <c r="AF18">
        <v>127697.7</v>
      </c>
      <c r="AG18">
        <v>317.08</v>
      </c>
      <c r="AH18">
        <v>379399.4</v>
      </c>
      <c r="AI18">
        <v>70.239999999999995</v>
      </c>
      <c r="AJ18">
        <v>861.3</v>
      </c>
      <c r="AK18">
        <v>345133.9</v>
      </c>
      <c r="AL18">
        <v>1087.3800000000001</v>
      </c>
      <c r="AM18">
        <v>2444.0500000000002</v>
      </c>
      <c r="AN18">
        <v>3095.89</v>
      </c>
      <c r="AO18">
        <v>599.49</v>
      </c>
      <c r="AP18">
        <v>1545.63</v>
      </c>
      <c r="AQ18">
        <v>233.29</v>
      </c>
      <c r="AR18">
        <v>1360.05</v>
      </c>
      <c r="AS18">
        <v>31276.240000000002</v>
      </c>
      <c r="AT18">
        <v>48818.55</v>
      </c>
      <c r="AU18">
        <v>266.36</v>
      </c>
      <c r="AV18">
        <v>6382.89</v>
      </c>
      <c r="AW18">
        <v>26660.5</v>
      </c>
      <c r="AX18">
        <v>110522.6</v>
      </c>
      <c r="AY18">
        <v>93.78</v>
      </c>
      <c r="AZ18">
        <v>1986.25</v>
      </c>
      <c r="BA18">
        <v>16675.62</v>
      </c>
      <c r="BB18">
        <v>3374.31</v>
      </c>
      <c r="BC18">
        <v>2224.9</v>
      </c>
      <c r="BD18">
        <v>504.77</v>
      </c>
      <c r="BE18">
        <v>120892.1</v>
      </c>
      <c r="BF18">
        <v>1411.05</v>
      </c>
      <c r="BG18">
        <v>335819.2</v>
      </c>
      <c r="BH18">
        <v>1068.71</v>
      </c>
      <c r="BI18">
        <v>155.61000000000001</v>
      </c>
      <c r="BJ18">
        <v>316.43</v>
      </c>
      <c r="BK18">
        <v>7135.85</v>
      </c>
      <c r="BL18">
        <v>14886.59</v>
      </c>
      <c r="BM18">
        <v>37365.019999999997</v>
      </c>
      <c r="BN18">
        <v>121566.39999999999</v>
      </c>
      <c r="BO18">
        <v>1472.97</v>
      </c>
      <c r="BP18">
        <v>165315.79999999999</v>
      </c>
      <c r="BQ18">
        <v>54227.9</v>
      </c>
      <c r="BR18">
        <v>55206.03</v>
      </c>
      <c r="BS18">
        <v>144704.70000000001</v>
      </c>
      <c r="BT18">
        <v>1703.13</v>
      </c>
      <c r="BU18">
        <v>5942.66</v>
      </c>
      <c r="BV18">
        <v>219.18</v>
      </c>
      <c r="BW18">
        <v>99605.06</v>
      </c>
      <c r="BX18">
        <v>143.80000000000001</v>
      </c>
      <c r="BY18">
        <v>17509.099999999999</v>
      </c>
      <c r="BZ18">
        <v>46826.39</v>
      </c>
      <c r="CA18">
        <v>12364.25</v>
      </c>
      <c r="CB18">
        <v>396729.9</v>
      </c>
      <c r="CC18">
        <v>78399.75</v>
      </c>
      <c r="CD18">
        <v>28105.55</v>
      </c>
      <c r="CE18">
        <v>4302.38</v>
      </c>
      <c r="CF18">
        <v>2534.3200000000002</v>
      </c>
      <c r="CG18">
        <v>594.54999999999995</v>
      </c>
      <c r="CH18">
        <v>158259.9</v>
      </c>
      <c r="CI18">
        <v>56988.12</v>
      </c>
      <c r="CJ18">
        <v>74254.19</v>
      </c>
      <c r="CK18">
        <v>259.68</v>
      </c>
      <c r="CL18">
        <v>2320.7800000000002</v>
      </c>
      <c r="CM18">
        <v>2094.12</v>
      </c>
      <c r="CN18">
        <v>57157.89</v>
      </c>
      <c r="CO18">
        <v>310.52</v>
      </c>
      <c r="CP18">
        <v>13211.1</v>
      </c>
      <c r="CQ18">
        <v>63089.75</v>
      </c>
      <c r="CR18">
        <v>113.48</v>
      </c>
      <c r="CS18">
        <v>159793.9</v>
      </c>
      <c r="CT18">
        <v>2601.02</v>
      </c>
      <c r="CU18">
        <v>4896.95</v>
      </c>
      <c r="CV18">
        <v>112752.6</v>
      </c>
      <c r="CW18">
        <v>72397.440000000002</v>
      </c>
      <c r="CX18">
        <v>944.07</v>
      </c>
    </row>
    <row r="19" spans="1:102" x14ac:dyDescent="0.35">
      <c r="A19" s="2">
        <v>42933</v>
      </c>
      <c r="B19">
        <v>1473.24</v>
      </c>
      <c r="C19">
        <v>632.84</v>
      </c>
      <c r="D19">
        <v>404531</v>
      </c>
      <c r="E19">
        <v>33234.879999999997</v>
      </c>
      <c r="F19">
        <v>100343.3</v>
      </c>
      <c r="G19">
        <v>1921.64</v>
      </c>
      <c r="H19">
        <v>14277.36</v>
      </c>
      <c r="I19">
        <v>7615.18</v>
      </c>
      <c r="J19">
        <v>26523.32</v>
      </c>
      <c r="K19">
        <v>206639.6</v>
      </c>
      <c r="L19">
        <v>49588.14</v>
      </c>
      <c r="M19">
        <v>1303.5899999999999</v>
      </c>
      <c r="N19">
        <v>60366.7</v>
      </c>
      <c r="O19">
        <v>1533339</v>
      </c>
      <c r="P19">
        <v>11214.85</v>
      </c>
      <c r="Q19">
        <v>1497.52</v>
      </c>
      <c r="R19">
        <v>166992.20000000001</v>
      </c>
      <c r="S19">
        <v>980.12</v>
      </c>
      <c r="T19">
        <v>748.83</v>
      </c>
      <c r="U19">
        <v>611.5</v>
      </c>
      <c r="V19">
        <v>141.4</v>
      </c>
      <c r="W19">
        <v>552.72</v>
      </c>
      <c r="X19">
        <v>416.67</v>
      </c>
      <c r="Y19">
        <v>720931</v>
      </c>
      <c r="Z19">
        <v>6927.32</v>
      </c>
      <c r="AA19">
        <v>83386.880000000005</v>
      </c>
      <c r="AB19">
        <v>292.67</v>
      </c>
      <c r="AC19">
        <v>639.88</v>
      </c>
      <c r="AD19">
        <v>74.44</v>
      </c>
      <c r="AE19">
        <v>355.42</v>
      </c>
      <c r="AF19">
        <v>127615.6</v>
      </c>
      <c r="AG19">
        <v>323.72000000000003</v>
      </c>
      <c r="AH19">
        <v>377630.1</v>
      </c>
      <c r="AI19">
        <v>71.28</v>
      </c>
      <c r="AJ19">
        <v>865.88</v>
      </c>
      <c r="AK19">
        <v>342610.1</v>
      </c>
      <c r="AL19">
        <v>1095.8800000000001</v>
      </c>
      <c r="AM19">
        <v>2454.38</v>
      </c>
      <c r="AN19">
        <v>3045.47</v>
      </c>
      <c r="AO19">
        <v>602.65</v>
      </c>
      <c r="AP19">
        <v>1556.84</v>
      </c>
      <c r="AQ19">
        <v>232.18</v>
      </c>
      <c r="AR19">
        <v>1357.49</v>
      </c>
      <c r="AS19">
        <v>31687.29</v>
      </c>
      <c r="AT19">
        <v>48870</v>
      </c>
      <c r="AU19">
        <v>271.19</v>
      </c>
      <c r="AV19">
        <v>6495.86</v>
      </c>
      <c r="AW19">
        <v>26450.99</v>
      </c>
      <c r="AX19">
        <v>110096.6</v>
      </c>
      <c r="AY19">
        <v>94.04</v>
      </c>
      <c r="AZ19">
        <v>1992.73</v>
      </c>
      <c r="BA19">
        <v>16814.16</v>
      </c>
      <c r="BB19">
        <v>3424.14</v>
      </c>
      <c r="BC19">
        <v>2298.39</v>
      </c>
      <c r="BD19">
        <v>512.29</v>
      </c>
      <c r="BE19">
        <v>121678.39999999999</v>
      </c>
      <c r="BF19">
        <v>1414.39</v>
      </c>
      <c r="BG19">
        <v>337472.9</v>
      </c>
      <c r="BH19">
        <v>1079.01</v>
      </c>
      <c r="BI19">
        <v>162.33000000000001</v>
      </c>
      <c r="BJ19">
        <v>321.97000000000003</v>
      </c>
      <c r="BK19">
        <v>7090.36</v>
      </c>
      <c r="BL19">
        <v>14792.89</v>
      </c>
      <c r="BM19">
        <v>37475.769999999997</v>
      </c>
      <c r="BN19">
        <v>121497.5</v>
      </c>
      <c r="BO19">
        <v>1490.13</v>
      </c>
      <c r="BP19">
        <v>165764.1</v>
      </c>
      <c r="BQ19">
        <v>54061.85</v>
      </c>
      <c r="BR19">
        <v>55105.39</v>
      </c>
      <c r="BS19">
        <v>145732.9</v>
      </c>
      <c r="BT19">
        <v>1705.92</v>
      </c>
      <c r="BU19">
        <v>5966.2</v>
      </c>
      <c r="BV19">
        <v>219.98</v>
      </c>
      <c r="BW19">
        <v>99677.56</v>
      </c>
      <c r="BX19">
        <v>143.02000000000001</v>
      </c>
      <c r="BY19">
        <v>17577.330000000002</v>
      </c>
      <c r="BZ19">
        <v>46312.19</v>
      </c>
      <c r="CA19">
        <v>12480</v>
      </c>
      <c r="CB19">
        <v>401480.4</v>
      </c>
      <c r="CC19">
        <v>78497.56</v>
      </c>
      <c r="CD19">
        <v>28088.51</v>
      </c>
      <c r="CE19">
        <v>4344.8900000000003</v>
      </c>
      <c r="CF19">
        <v>2531.2800000000002</v>
      </c>
      <c r="CG19">
        <v>595.16</v>
      </c>
      <c r="CH19">
        <v>159099.20000000001</v>
      </c>
      <c r="CI19">
        <v>56753.17</v>
      </c>
      <c r="CJ19">
        <v>74162.81</v>
      </c>
      <c r="CK19">
        <v>262.93</v>
      </c>
      <c r="CL19">
        <v>2331.8000000000002</v>
      </c>
      <c r="CM19">
        <v>2119.16</v>
      </c>
      <c r="CN19">
        <v>57327.56</v>
      </c>
      <c r="CO19">
        <v>312.69</v>
      </c>
      <c r="CP19">
        <v>13255.01</v>
      </c>
      <c r="CQ19">
        <v>63435.22</v>
      </c>
      <c r="CR19">
        <v>113.78</v>
      </c>
      <c r="CS19">
        <v>160224.9</v>
      </c>
      <c r="CT19">
        <v>2605.46</v>
      </c>
      <c r="CU19">
        <v>4943.95</v>
      </c>
      <c r="CV19">
        <v>113771.8</v>
      </c>
      <c r="CW19">
        <v>72350.81</v>
      </c>
      <c r="CX19">
        <v>947.16</v>
      </c>
    </row>
    <row r="20" spans="1:102" x14ac:dyDescent="0.35">
      <c r="A20" s="2">
        <v>42934</v>
      </c>
      <c r="B20">
        <v>1480.54</v>
      </c>
      <c r="C20">
        <v>634.24</v>
      </c>
      <c r="D20">
        <v>407525.8</v>
      </c>
      <c r="E20">
        <v>33153.550000000003</v>
      </c>
      <c r="F20">
        <v>102597.4</v>
      </c>
      <c r="G20">
        <v>1932.7</v>
      </c>
      <c r="H20">
        <v>14250.32</v>
      </c>
      <c r="I20">
        <v>7608.97</v>
      </c>
      <c r="J20">
        <v>26015.82</v>
      </c>
      <c r="K20">
        <v>209992.4</v>
      </c>
      <c r="L20">
        <v>50139.44</v>
      </c>
      <c r="M20">
        <v>1293.73</v>
      </c>
      <c r="N20">
        <v>60043.199999999997</v>
      </c>
      <c r="O20">
        <v>1513684</v>
      </c>
      <c r="P20">
        <v>11567.63</v>
      </c>
      <c r="Q20">
        <v>1508.68</v>
      </c>
      <c r="R20">
        <v>165738.79999999999</v>
      </c>
      <c r="S20">
        <v>975.37</v>
      </c>
      <c r="T20">
        <v>748.1</v>
      </c>
      <c r="U20">
        <v>612.69000000000005</v>
      </c>
      <c r="V20">
        <v>141.33000000000001</v>
      </c>
      <c r="W20">
        <v>548.92999999999995</v>
      </c>
      <c r="X20">
        <v>414.25</v>
      </c>
      <c r="Y20">
        <v>720377.3</v>
      </c>
      <c r="Z20">
        <v>6947.2</v>
      </c>
      <c r="AA20">
        <v>83150.559999999998</v>
      </c>
      <c r="AB20">
        <v>291.06</v>
      </c>
      <c r="AC20">
        <v>631.83000000000004</v>
      </c>
      <c r="AD20">
        <v>74.650000000000006</v>
      </c>
      <c r="AE20">
        <v>348.15</v>
      </c>
      <c r="AF20">
        <v>125837.5</v>
      </c>
      <c r="AG20">
        <v>326.72000000000003</v>
      </c>
      <c r="AH20">
        <v>377394.3</v>
      </c>
      <c r="AI20">
        <v>71.38</v>
      </c>
      <c r="AJ20">
        <v>873.89</v>
      </c>
      <c r="AK20">
        <v>343872</v>
      </c>
      <c r="AL20">
        <v>1104.3800000000001</v>
      </c>
      <c r="AM20">
        <v>2444.0500000000002</v>
      </c>
      <c r="AN20">
        <v>3030.87</v>
      </c>
      <c r="AO20">
        <v>604.46</v>
      </c>
      <c r="AP20">
        <v>1562.63</v>
      </c>
      <c r="AQ20">
        <v>231.25</v>
      </c>
      <c r="AR20">
        <v>1352.38</v>
      </c>
      <c r="AS20">
        <v>31401.34</v>
      </c>
      <c r="AT20">
        <v>48904.29</v>
      </c>
      <c r="AU20">
        <v>276.01</v>
      </c>
      <c r="AV20">
        <v>6561.04</v>
      </c>
      <c r="AW20">
        <v>26870.02</v>
      </c>
      <c r="AX20">
        <v>109755.8</v>
      </c>
      <c r="AY20">
        <v>93.72</v>
      </c>
      <c r="AZ20">
        <v>1985.17</v>
      </c>
      <c r="BA20">
        <v>16937.3</v>
      </c>
      <c r="BB20">
        <v>3317.36</v>
      </c>
      <c r="BC20">
        <v>2315.4299999999998</v>
      </c>
      <c r="BD20">
        <v>507.53</v>
      </c>
      <c r="BE20">
        <v>121481.8</v>
      </c>
      <c r="BF20">
        <v>1428.04</v>
      </c>
      <c r="BG20">
        <v>341056.3</v>
      </c>
      <c r="BH20">
        <v>1111.4000000000001</v>
      </c>
      <c r="BI20">
        <v>160.88999999999999</v>
      </c>
      <c r="BJ20">
        <v>318.39</v>
      </c>
      <c r="BK20">
        <v>7155.36</v>
      </c>
      <c r="BL20">
        <v>14757.75</v>
      </c>
      <c r="BM20">
        <v>37744.69</v>
      </c>
      <c r="BN20">
        <v>120842.3</v>
      </c>
      <c r="BO20">
        <v>1499.77</v>
      </c>
      <c r="BP20">
        <v>166767.4</v>
      </c>
      <c r="BQ20">
        <v>54061.85</v>
      </c>
      <c r="BR20">
        <v>55306.66</v>
      </c>
      <c r="BS20">
        <v>144704.70000000001</v>
      </c>
      <c r="BT20">
        <v>1705.92</v>
      </c>
      <c r="BU20">
        <v>5907.34</v>
      </c>
      <c r="BV20">
        <v>220.25</v>
      </c>
      <c r="BW20">
        <v>99774.19</v>
      </c>
      <c r="BX20">
        <v>147.43</v>
      </c>
      <c r="BY20">
        <v>17509.099999999999</v>
      </c>
      <c r="BZ20">
        <v>46072.23</v>
      </c>
      <c r="CA20">
        <v>12419.61</v>
      </c>
      <c r="CB20">
        <v>405621.9</v>
      </c>
      <c r="CC20">
        <v>78712.75</v>
      </c>
      <c r="CD20">
        <v>28395.18</v>
      </c>
      <c r="CE20">
        <v>4312.04</v>
      </c>
      <c r="CF20">
        <v>2534.9299999999998</v>
      </c>
      <c r="CG20">
        <v>592.71</v>
      </c>
      <c r="CH20">
        <v>158259.9</v>
      </c>
      <c r="CI20">
        <v>56154.04</v>
      </c>
      <c r="CJ20">
        <v>73294.559999999998</v>
      </c>
      <c r="CK20">
        <v>259.91000000000003</v>
      </c>
      <c r="CL20">
        <v>2320.7800000000002</v>
      </c>
      <c r="CM20">
        <v>2162.08</v>
      </c>
      <c r="CN20">
        <v>56860.959999999999</v>
      </c>
      <c r="CO20">
        <v>314.70999999999998</v>
      </c>
      <c r="CP20">
        <v>13320.88</v>
      </c>
      <c r="CQ20">
        <v>63362.5</v>
      </c>
      <c r="CR20">
        <v>115.46</v>
      </c>
      <c r="CS20">
        <v>160805.79999999999</v>
      </c>
      <c r="CT20">
        <v>2593.61</v>
      </c>
      <c r="CU20">
        <v>4913.74</v>
      </c>
      <c r="CV20">
        <v>113713.5</v>
      </c>
      <c r="CW20">
        <v>71604.94</v>
      </c>
      <c r="CX20">
        <v>942.53</v>
      </c>
    </row>
    <row r="21" spans="1:102" x14ac:dyDescent="0.35">
      <c r="A21" s="2">
        <v>42935</v>
      </c>
      <c r="B21">
        <v>1483.46</v>
      </c>
      <c r="C21">
        <v>634.24</v>
      </c>
      <c r="D21">
        <v>407756.2</v>
      </c>
      <c r="E21">
        <v>33722.71</v>
      </c>
      <c r="F21">
        <v>103689.2</v>
      </c>
      <c r="G21">
        <v>1933.08</v>
      </c>
      <c r="H21">
        <v>14304.4</v>
      </c>
      <c r="I21">
        <v>7584.14</v>
      </c>
      <c r="J21">
        <v>26174.41</v>
      </c>
      <c r="K21">
        <v>215109.9</v>
      </c>
      <c r="L21">
        <v>50914.27</v>
      </c>
      <c r="M21">
        <v>1300.6300000000001</v>
      </c>
      <c r="N21">
        <v>60110.59</v>
      </c>
      <c r="O21">
        <v>1528425</v>
      </c>
      <c r="P21">
        <v>11595.48</v>
      </c>
      <c r="Q21">
        <v>1513.14</v>
      </c>
      <c r="R21">
        <v>166697.29999999999</v>
      </c>
      <c r="S21">
        <v>976.56</v>
      </c>
      <c r="T21">
        <v>749.56</v>
      </c>
      <c r="U21">
        <v>612.69000000000005</v>
      </c>
      <c r="V21">
        <v>143.29</v>
      </c>
      <c r="W21">
        <v>553.05999999999995</v>
      </c>
      <c r="X21">
        <v>418.18</v>
      </c>
      <c r="Y21">
        <v>723330.5</v>
      </c>
      <c r="Z21">
        <v>7006.84</v>
      </c>
      <c r="AA21">
        <v>83259.63</v>
      </c>
      <c r="AB21">
        <v>293.14999999999998</v>
      </c>
      <c r="AC21">
        <v>634.07000000000005</v>
      </c>
      <c r="AD21">
        <v>72.930000000000007</v>
      </c>
      <c r="AE21">
        <v>349.28</v>
      </c>
      <c r="AF21">
        <v>124579.1</v>
      </c>
      <c r="AG21">
        <v>324.14999999999998</v>
      </c>
      <c r="AH21">
        <v>379870.9</v>
      </c>
      <c r="AI21">
        <v>71.55</v>
      </c>
      <c r="AJ21">
        <v>875.61</v>
      </c>
      <c r="AK21">
        <v>345133.9</v>
      </c>
      <c r="AL21">
        <v>1119.68</v>
      </c>
      <c r="AM21">
        <v>2460.37</v>
      </c>
      <c r="AN21">
        <v>3047.68</v>
      </c>
      <c r="AO21">
        <v>610.33000000000004</v>
      </c>
      <c r="AP21">
        <v>1563.36</v>
      </c>
      <c r="AQ21">
        <v>230.5</v>
      </c>
      <c r="AR21">
        <v>1384.03</v>
      </c>
      <c r="AS21">
        <v>31597.93</v>
      </c>
      <c r="AT21">
        <v>49401.75</v>
      </c>
      <c r="AU21">
        <v>272.92</v>
      </c>
      <c r="AV21">
        <v>6454.58</v>
      </c>
      <c r="AW21">
        <v>26896.21</v>
      </c>
      <c r="AX21">
        <v>110565.3</v>
      </c>
      <c r="AY21">
        <v>95.37</v>
      </c>
      <c r="AZ21">
        <v>2003.51</v>
      </c>
      <c r="BA21">
        <v>16927.04</v>
      </c>
      <c r="BB21">
        <v>3358.65</v>
      </c>
      <c r="BC21">
        <v>2364.42</v>
      </c>
      <c r="BD21">
        <v>513.29999999999995</v>
      </c>
      <c r="BE21">
        <v>122071.5</v>
      </c>
      <c r="BF21">
        <v>1434.42</v>
      </c>
      <c r="BG21">
        <v>338116.2</v>
      </c>
      <c r="BH21">
        <v>1106.98</v>
      </c>
      <c r="BI21">
        <v>163.16999999999999</v>
      </c>
      <c r="BJ21">
        <v>323.27999999999997</v>
      </c>
      <c r="BK21">
        <v>7008.56</v>
      </c>
      <c r="BL21">
        <v>15003.71</v>
      </c>
      <c r="BM21">
        <v>38630.559999999998</v>
      </c>
      <c r="BN21">
        <v>122325.1</v>
      </c>
      <c r="BO21">
        <v>1493.34</v>
      </c>
      <c r="BP21">
        <v>169435.9</v>
      </c>
      <c r="BQ21">
        <v>54327.519999999997</v>
      </c>
      <c r="BR21">
        <v>56071.46</v>
      </c>
      <c r="BS21">
        <v>144641.79999999999</v>
      </c>
      <c r="BT21">
        <v>1720.82</v>
      </c>
      <c r="BU21">
        <v>5881.44</v>
      </c>
      <c r="BV21">
        <v>220.41</v>
      </c>
      <c r="BW21">
        <v>100233.1</v>
      </c>
      <c r="BX21">
        <v>143.37</v>
      </c>
      <c r="BY21">
        <v>17631.919999999998</v>
      </c>
      <c r="BZ21">
        <v>47306.3</v>
      </c>
      <c r="CA21">
        <v>12439.74</v>
      </c>
      <c r="CB21">
        <v>408910.8</v>
      </c>
      <c r="CC21">
        <v>79925.88</v>
      </c>
      <c r="CD21">
        <v>28707.53</v>
      </c>
      <c r="CE21">
        <v>4306.25</v>
      </c>
      <c r="CF21">
        <v>2530.37</v>
      </c>
      <c r="CG21">
        <v>591.79</v>
      </c>
      <c r="CH21">
        <v>159458.9</v>
      </c>
      <c r="CI21">
        <v>56635.7</v>
      </c>
      <c r="CJ21">
        <v>73431.69</v>
      </c>
      <c r="CK21">
        <v>260.35000000000002</v>
      </c>
      <c r="CL21">
        <v>2316.06</v>
      </c>
      <c r="CM21">
        <v>2187.11</v>
      </c>
      <c r="CN21">
        <v>57271</v>
      </c>
      <c r="CO21">
        <v>317.19</v>
      </c>
      <c r="CP21">
        <v>13613.65</v>
      </c>
      <c r="CQ21">
        <v>63489.77</v>
      </c>
      <c r="CR21">
        <v>117.93</v>
      </c>
      <c r="CS21">
        <v>161686.6</v>
      </c>
      <c r="CT21">
        <v>2601.02</v>
      </c>
      <c r="CU21">
        <v>4967.45</v>
      </c>
      <c r="CV21">
        <v>113626.2</v>
      </c>
      <c r="CW21">
        <v>72723.75</v>
      </c>
      <c r="CX21">
        <v>952.3</v>
      </c>
    </row>
    <row r="22" spans="1:102" x14ac:dyDescent="0.35">
      <c r="A22" s="2">
        <v>42936</v>
      </c>
      <c r="B22">
        <v>1500.98</v>
      </c>
      <c r="C22">
        <v>616.04</v>
      </c>
      <c r="D22">
        <v>406834.7</v>
      </c>
      <c r="E22">
        <v>34759.42</v>
      </c>
      <c r="F22">
        <v>104217.4</v>
      </c>
      <c r="G22">
        <v>1953.28</v>
      </c>
      <c r="H22">
        <v>14385.52</v>
      </c>
      <c r="I22">
        <v>7621.38</v>
      </c>
      <c r="J22">
        <v>26415.48</v>
      </c>
      <c r="K22">
        <v>215462.8</v>
      </c>
      <c r="L22">
        <v>50839.76</v>
      </c>
      <c r="M22">
        <v>1296.19</v>
      </c>
      <c r="N22">
        <v>60690.19</v>
      </c>
      <c r="O22">
        <v>1568023</v>
      </c>
      <c r="P22">
        <v>11614.05</v>
      </c>
      <c r="Q22">
        <v>1541.16</v>
      </c>
      <c r="R22">
        <v>167508.29999999999</v>
      </c>
      <c r="S22">
        <v>981.9</v>
      </c>
      <c r="T22">
        <v>759.09</v>
      </c>
      <c r="U22">
        <v>614.47</v>
      </c>
      <c r="V22">
        <v>143.41</v>
      </c>
      <c r="W22">
        <v>559.6</v>
      </c>
      <c r="X22">
        <v>415.76</v>
      </c>
      <c r="Y22">
        <v>721669.4</v>
      </c>
      <c r="Z22">
        <v>7036.65</v>
      </c>
      <c r="AA22">
        <v>83986.94</v>
      </c>
      <c r="AB22">
        <v>299.56</v>
      </c>
      <c r="AC22">
        <v>596.5</v>
      </c>
      <c r="AD22">
        <v>71.58</v>
      </c>
      <c r="AE22">
        <v>349.28</v>
      </c>
      <c r="AF22">
        <v>125372.5</v>
      </c>
      <c r="AG22">
        <v>327.79</v>
      </c>
      <c r="AH22">
        <v>383291.1</v>
      </c>
      <c r="AI22">
        <v>70.819999999999993</v>
      </c>
      <c r="AJ22">
        <v>875.61</v>
      </c>
      <c r="AK22">
        <v>344502.9</v>
      </c>
      <c r="AL22">
        <v>1143.49</v>
      </c>
      <c r="AM22">
        <v>2466.0300000000002</v>
      </c>
      <c r="AN22">
        <v>3106.51</v>
      </c>
      <c r="AO22">
        <v>612.14</v>
      </c>
      <c r="AP22">
        <v>1565.16</v>
      </c>
      <c r="AQ22">
        <v>221.56</v>
      </c>
      <c r="AR22">
        <v>1389.14</v>
      </c>
      <c r="AS22">
        <v>31973.25</v>
      </c>
      <c r="AT22">
        <v>49538.98</v>
      </c>
      <c r="AU22">
        <v>269.26</v>
      </c>
      <c r="AV22">
        <v>6608.83</v>
      </c>
      <c r="AW22">
        <v>27027.15</v>
      </c>
      <c r="AX22">
        <v>112013.9</v>
      </c>
      <c r="AY22">
        <v>96.23</v>
      </c>
      <c r="AZ22">
        <v>2034.26</v>
      </c>
      <c r="BA22">
        <v>17009.13</v>
      </c>
      <c r="BB22">
        <v>3303.12</v>
      </c>
      <c r="BC22">
        <v>2398.5</v>
      </c>
      <c r="BD22">
        <v>513.04999999999995</v>
      </c>
      <c r="BE22">
        <v>122612.1</v>
      </c>
      <c r="BF22">
        <v>1449.59</v>
      </c>
      <c r="BG22">
        <v>347579.8</v>
      </c>
      <c r="BH22">
        <v>1095.2</v>
      </c>
      <c r="BI22">
        <v>165.94</v>
      </c>
      <c r="BJ22">
        <v>327.68</v>
      </c>
      <c r="BK22">
        <v>7096.6</v>
      </c>
      <c r="BL22">
        <v>15038.86</v>
      </c>
      <c r="BM22">
        <v>38946.94</v>
      </c>
      <c r="BN22">
        <v>123290.8</v>
      </c>
      <c r="BO22">
        <v>1497.63</v>
      </c>
      <c r="BP22">
        <v>169777.4</v>
      </c>
      <c r="BQ22">
        <v>54958.47</v>
      </c>
      <c r="BR22">
        <v>56172.09</v>
      </c>
      <c r="BS22">
        <v>142081.70000000001</v>
      </c>
      <c r="BT22">
        <v>1706.86</v>
      </c>
      <c r="BU22">
        <v>5867.32</v>
      </c>
      <c r="BV22">
        <v>223.83</v>
      </c>
      <c r="BW22">
        <v>102020.3</v>
      </c>
      <c r="BX22">
        <v>142.76</v>
      </c>
      <c r="BY22">
        <v>17672.86</v>
      </c>
      <c r="BZ22">
        <v>47443.43</v>
      </c>
      <c r="CA22">
        <v>12510.19</v>
      </c>
      <c r="CB22">
        <v>408545.2</v>
      </c>
      <c r="CC22">
        <v>80317.13</v>
      </c>
      <c r="CD22">
        <v>28963.09</v>
      </c>
      <c r="CE22">
        <v>4377.7299999999996</v>
      </c>
      <c r="CF22">
        <v>2480.2199999999998</v>
      </c>
      <c r="CG22">
        <v>595.16</v>
      </c>
      <c r="CH22">
        <v>159938.4</v>
      </c>
      <c r="CI22">
        <v>56999.88</v>
      </c>
      <c r="CJ22">
        <v>73477.38</v>
      </c>
      <c r="CK22">
        <v>263.48</v>
      </c>
      <c r="CL22">
        <v>2325.5100000000002</v>
      </c>
      <c r="CM22">
        <v>2201.42</v>
      </c>
      <c r="CN22">
        <v>58324.37</v>
      </c>
      <c r="CO22">
        <v>320.86</v>
      </c>
      <c r="CP22">
        <v>13606.34</v>
      </c>
      <c r="CQ22">
        <v>63780.65</v>
      </c>
      <c r="CR22">
        <v>119.91</v>
      </c>
      <c r="CS22">
        <v>164497.60000000001</v>
      </c>
      <c r="CT22">
        <v>2660.27</v>
      </c>
      <c r="CU22">
        <v>5033.4799999999996</v>
      </c>
      <c r="CV22">
        <v>114325</v>
      </c>
      <c r="CW22">
        <v>74215.56</v>
      </c>
      <c r="CX22">
        <v>953.84</v>
      </c>
    </row>
    <row r="23" spans="1:102" x14ac:dyDescent="0.35">
      <c r="A23" s="2">
        <v>42937</v>
      </c>
      <c r="B23">
        <v>1498.79</v>
      </c>
      <c r="C23">
        <v>611.01</v>
      </c>
      <c r="D23">
        <v>408447.3</v>
      </c>
      <c r="E23">
        <v>34312.22</v>
      </c>
      <c r="F23">
        <v>103653.9</v>
      </c>
      <c r="G23">
        <v>1964.34</v>
      </c>
      <c r="H23">
        <v>14331.44</v>
      </c>
      <c r="I23">
        <v>7528.29</v>
      </c>
      <c r="J23">
        <v>26015.82</v>
      </c>
      <c r="K23">
        <v>216168.7</v>
      </c>
      <c r="L23">
        <v>50914.27</v>
      </c>
      <c r="M23">
        <v>1286.83</v>
      </c>
      <c r="N23">
        <v>60157.77</v>
      </c>
      <c r="O23">
        <v>1585366</v>
      </c>
      <c r="P23">
        <v>11539.78</v>
      </c>
      <c r="Q23">
        <v>1529.01</v>
      </c>
      <c r="R23">
        <v>167950.7</v>
      </c>
      <c r="S23">
        <v>974.78</v>
      </c>
      <c r="T23">
        <v>757.62</v>
      </c>
      <c r="U23">
        <v>609.13</v>
      </c>
      <c r="V23">
        <v>141.84</v>
      </c>
      <c r="W23">
        <v>553.75</v>
      </c>
      <c r="X23">
        <v>410.18</v>
      </c>
      <c r="Y23">
        <v>716132.3</v>
      </c>
      <c r="Z23">
        <v>6897.51</v>
      </c>
      <c r="AA23">
        <v>83114.13</v>
      </c>
      <c r="AB23">
        <v>301.16000000000003</v>
      </c>
      <c r="AC23">
        <v>586.66999999999996</v>
      </c>
      <c r="AD23">
        <v>70.239999999999995</v>
      </c>
      <c r="AE23">
        <v>344.74</v>
      </c>
      <c r="AF23">
        <v>123101.9</v>
      </c>
      <c r="AG23">
        <v>325.22000000000003</v>
      </c>
      <c r="AH23">
        <v>380932.3</v>
      </c>
      <c r="AI23">
        <v>69.67</v>
      </c>
      <c r="AJ23">
        <v>881.91</v>
      </c>
      <c r="AK23">
        <v>348604.2</v>
      </c>
      <c r="AL23">
        <v>1150.29</v>
      </c>
      <c r="AM23">
        <v>2448.0500000000002</v>
      </c>
      <c r="AN23">
        <v>3093.68</v>
      </c>
      <c r="AO23">
        <v>609.88</v>
      </c>
      <c r="AP23">
        <v>1561.55</v>
      </c>
      <c r="AQ23">
        <v>219.7</v>
      </c>
      <c r="AR23">
        <v>1381.15</v>
      </c>
      <c r="AS23">
        <v>31669.43</v>
      </c>
      <c r="AT23">
        <v>49401.75</v>
      </c>
      <c r="AU23">
        <v>270.8</v>
      </c>
      <c r="AV23">
        <v>6556.69</v>
      </c>
      <c r="AW23">
        <v>26791.45</v>
      </c>
      <c r="AX23">
        <v>112354.8</v>
      </c>
      <c r="AY23">
        <v>95.42</v>
      </c>
      <c r="AZ23">
        <v>2042.35</v>
      </c>
      <c r="BA23">
        <v>16855.21</v>
      </c>
      <c r="BB23">
        <v>3294.58</v>
      </c>
      <c r="BC23">
        <v>2337.79</v>
      </c>
      <c r="BD23">
        <v>514.79999999999995</v>
      </c>
      <c r="BE23">
        <v>122513.8</v>
      </c>
      <c r="BF23">
        <v>1447.31</v>
      </c>
      <c r="BG23">
        <v>351622.5</v>
      </c>
      <c r="BH23">
        <v>1094.22</v>
      </c>
      <c r="BI23">
        <v>163.44</v>
      </c>
      <c r="BJ23">
        <v>325.73</v>
      </c>
      <c r="BK23">
        <v>6945.17</v>
      </c>
      <c r="BL23">
        <v>15073.99</v>
      </c>
      <c r="BM23">
        <v>38931.129999999997</v>
      </c>
      <c r="BN23">
        <v>124152.9</v>
      </c>
      <c r="BO23">
        <v>1491.2</v>
      </c>
      <c r="BP23">
        <v>168240.4</v>
      </c>
      <c r="BQ23">
        <v>54593.19</v>
      </c>
      <c r="BR23">
        <v>55910.44</v>
      </c>
      <c r="BS23">
        <v>140717.79999999999</v>
      </c>
      <c r="BT23">
        <v>1717.1</v>
      </c>
      <c r="BU23">
        <v>5806.1</v>
      </c>
      <c r="BV23">
        <v>222.28</v>
      </c>
      <c r="BW23">
        <v>100788.6</v>
      </c>
      <c r="BX23">
        <v>141.47</v>
      </c>
      <c r="BY23">
        <v>17563.689999999999</v>
      </c>
      <c r="BZ23">
        <v>47409.14</v>
      </c>
      <c r="CA23">
        <v>12429.68</v>
      </c>
      <c r="CB23">
        <v>407327.2</v>
      </c>
      <c r="CC23">
        <v>79828</v>
      </c>
      <c r="CD23">
        <v>28991.48</v>
      </c>
      <c r="CE23">
        <v>4337.16</v>
      </c>
      <c r="CF23">
        <v>2526.42</v>
      </c>
      <c r="CG23">
        <v>594.86</v>
      </c>
      <c r="CH23">
        <v>158859.4</v>
      </c>
      <c r="CI23">
        <v>56729.68</v>
      </c>
      <c r="CJ23">
        <v>71649.56</v>
      </c>
      <c r="CK23">
        <v>258.89999999999998</v>
      </c>
      <c r="CL23">
        <v>2319.21</v>
      </c>
      <c r="CM23">
        <v>2179.96</v>
      </c>
      <c r="CN23">
        <v>57525.51</v>
      </c>
      <c r="CO23">
        <v>317.49</v>
      </c>
      <c r="CP23">
        <v>13533.14</v>
      </c>
      <c r="CQ23">
        <v>63707.93</v>
      </c>
      <c r="CR23">
        <v>118.03</v>
      </c>
      <c r="CS23">
        <v>164085.29999999999</v>
      </c>
      <c r="CT23">
        <v>2641.01</v>
      </c>
      <c r="CU23">
        <v>5058.1000000000004</v>
      </c>
      <c r="CV23">
        <v>114121.2</v>
      </c>
      <c r="CW23">
        <v>74588.5</v>
      </c>
      <c r="CX23">
        <v>961.04</v>
      </c>
    </row>
    <row r="24" spans="1:102" x14ac:dyDescent="0.35">
      <c r="A24" s="2">
        <v>42940</v>
      </c>
      <c r="B24">
        <v>1460.1</v>
      </c>
      <c r="C24">
        <v>618.28</v>
      </c>
      <c r="D24">
        <v>407756.2</v>
      </c>
      <c r="E24">
        <v>33905.65</v>
      </c>
      <c r="F24">
        <v>101505.5</v>
      </c>
      <c r="G24">
        <v>1940.32</v>
      </c>
      <c r="H24">
        <v>14236.8</v>
      </c>
      <c r="I24">
        <v>7466.23</v>
      </c>
      <c r="J24">
        <v>26072.92</v>
      </c>
      <c r="K24">
        <v>212992.3</v>
      </c>
      <c r="L24">
        <v>50586.46</v>
      </c>
      <c r="M24">
        <v>1269.58</v>
      </c>
      <c r="N24">
        <v>59274.879999999997</v>
      </c>
      <c r="O24">
        <v>1564555</v>
      </c>
      <c r="P24">
        <v>11381.96</v>
      </c>
      <c r="Q24">
        <v>1515.62</v>
      </c>
      <c r="R24">
        <v>165665.1</v>
      </c>
      <c r="S24">
        <v>980.12</v>
      </c>
      <c r="T24">
        <v>752.49</v>
      </c>
      <c r="U24">
        <v>598.76</v>
      </c>
      <c r="V24">
        <v>138.62</v>
      </c>
      <c r="W24">
        <v>545.84</v>
      </c>
      <c r="X24">
        <v>405.34</v>
      </c>
      <c r="Y24">
        <v>705980.9</v>
      </c>
      <c r="Z24">
        <v>6778.24</v>
      </c>
      <c r="AA24">
        <v>81732.31</v>
      </c>
      <c r="AB24">
        <v>294.83</v>
      </c>
      <c r="AC24">
        <v>570.12</v>
      </c>
      <c r="AD24">
        <v>70.989999999999995</v>
      </c>
      <c r="AE24">
        <v>344.06</v>
      </c>
      <c r="AF24">
        <v>122773.7</v>
      </c>
      <c r="AG24">
        <v>318.8</v>
      </c>
      <c r="AH24">
        <v>376332.9</v>
      </c>
      <c r="AI24">
        <v>69.47</v>
      </c>
      <c r="AJ24">
        <v>867.6</v>
      </c>
      <c r="AK24">
        <v>340717.2</v>
      </c>
      <c r="AL24">
        <v>1139.24</v>
      </c>
      <c r="AM24">
        <v>2455.04</v>
      </c>
      <c r="AN24">
        <v>3059.18</v>
      </c>
      <c r="AO24">
        <v>610.33000000000004</v>
      </c>
      <c r="AP24">
        <v>1548.52</v>
      </c>
      <c r="AQ24">
        <v>218.03</v>
      </c>
      <c r="AR24">
        <v>1355.26</v>
      </c>
      <c r="AS24">
        <v>31365.599999999999</v>
      </c>
      <c r="AT24">
        <v>49041.52</v>
      </c>
      <c r="AU24">
        <v>271.19</v>
      </c>
      <c r="AV24">
        <v>6485</v>
      </c>
      <c r="AW24">
        <v>26320.05</v>
      </c>
      <c r="AX24">
        <v>111332.2</v>
      </c>
      <c r="AY24">
        <v>95.11</v>
      </c>
      <c r="AZ24">
        <v>2015.38</v>
      </c>
      <c r="BA24">
        <v>16732.060000000001</v>
      </c>
      <c r="BB24">
        <v>3296</v>
      </c>
      <c r="BC24">
        <v>2371.88</v>
      </c>
      <c r="BD24">
        <v>508.78</v>
      </c>
      <c r="BE24">
        <v>121186.9</v>
      </c>
      <c r="BF24">
        <v>1418.49</v>
      </c>
      <c r="BG24">
        <v>340872.6</v>
      </c>
      <c r="BH24">
        <v>1077.05</v>
      </c>
      <c r="BI24">
        <v>162.28</v>
      </c>
      <c r="BJ24">
        <v>318.06</v>
      </c>
      <c r="BK24">
        <v>6931.9</v>
      </c>
      <c r="BL24">
        <v>14968.58</v>
      </c>
      <c r="BM24">
        <v>38298.370000000003</v>
      </c>
      <c r="BN24">
        <v>122601</v>
      </c>
      <c r="BO24">
        <v>1470.83</v>
      </c>
      <c r="BP24">
        <v>162732.70000000001</v>
      </c>
      <c r="BQ24">
        <v>54095.040000000001</v>
      </c>
      <c r="BR24">
        <v>54783.38</v>
      </c>
      <c r="BS24">
        <v>139500.79999999999</v>
      </c>
      <c r="BT24">
        <v>1722.69</v>
      </c>
      <c r="BU24">
        <v>5789.62</v>
      </c>
      <c r="BV24">
        <v>220.04</v>
      </c>
      <c r="BW24">
        <v>99750</v>
      </c>
      <c r="BX24">
        <v>141.11000000000001</v>
      </c>
      <c r="BY24">
        <v>17318.04</v>
      </c>
      <c r="BZ24">
        <v>47169.19</v>
      </c>
      <c r="CA24">
        <v>12243.48</v>
      </c>
      <c r="CB24">
        <v>405499.9</v>
      </c>
      <c r="CC24">
        <v>79358.44</v>
      </c>
      <c r="CD24">
        <v>28679.13</v>
      </c>
      <c r="CE24">
        <v>4227.04</v>
      </c>
      <c r="CF24">
        <v>2531.2800000000002</v>
      </c>
      <c r="CG24">
        <v>591.17999999999995</v>
      </c>
      <c r="CH24">
        <v>156461.5</v>
      </c>
      <c r="CI24">
        <v>56130.54</v>
      </c>
      <c r="CJ24">
        <v>70872.75</v>
      </c>
      <c r="CK24">
        <v>253.87</v>
      </c>
      <c r="CL24">
        <v>2287.7199999999998</v>
      </c>
      <c r="CM24">
        <v>2117.37</v>
      </c>
      <c r="CN24">
        <v>57801.22</v>
      </c>
      <c r="CO24">
        <v>315.69</v>
      </c>
      <c r="CP24">
        <v>13503.87</v>
      </c>
      <c r="CQ24">
        <v>62817.04</v>
      </c>
      <c r="CR24">
        <v>116.35</v>
      </c>
      <c r="CS24">
        <v>162417.5</v>
      </c>
      <c r="CT24">
        <v>2593.61</v>
      </c>
      <c r="CU24">
        <v>4957.38</v>
      </c>
      <c r="CV24">
        <v>113043.8</v>
      </c>
      <c r="CW24">
        <v>74262.19</v>
      </c>
      <c r="CX24">
        <v>952.82</v>
      </c>
    </row>
    <row r="25" spans="1:102" x14ac:dyDescent="0.35">
      <c r="A25" s="2">
        <v>42941</v>
      </c>
      <c r="B25">
        <v>1460.1</v>
      </c>
      <c r="C25">
        <v>655.79</v>
      </c>
      <c r="D25">
        <v>438165.1</v>
      </c>
      <c r="E25">
        <v>33743.06</v>
      </c>
      <c r="F25">
        <v>102879.1</v>
      </c>
      <c r="G25">
        <v>1939.56</v>
      </c>
      <c r="H25">
        <v>14399.04</v>
      </c>
      <c r="I25">
        <v>7497.26</v>
      </c>
      <c r="J25">
        <v>26605.79</v>
      </c>
      <c r="K25">
        <v>212992.3</v>
      </c>
      <c r="L25">
        <v>50795.06</v>
      </c>
      <c r="M25">
        <v>1324.29</v>
      </c>
      <c r="N25">
        <v>60177.99</v>
      </c>
      <c r="O25">
        <v>1526980</v>
      </c>
      <c r="P25">
        <v>11270.55</v>
      </c>
      <c r="Q25">
        <v>1520.33</v>
      </c>
      <c r="R25">
        <v>166918.5</v>
      </c>
      <c r="S25">
        <v>1007.41</v>
      </c>
      <c r="T25">
        <v>757.62</v>
      </c>
      <c r="U25">
        <v>599.04999999999995</v>
      </c>
      <c r="V25">
        <v>139.51</v>
      </c>
      <c r="W25">
        <v>549.97</v>
      </c>
      <c r="X25">
        <v>409.72</v>
      </c>
      <c r="Y25">
        <v>695091.3</v>
      </c>
      <c r="Z25">
        <v>6758.37</v>
      </c>
      <c r="AA25">
        <v>81805</v>
      </c>
      <c r="AB25">
        <v>297.48</v>
      </c>
      <c r="AC25">
        <v>568.33000000000004</v>
      </c>
      <c r="AD25">
        <v>74.25</v>
      </c>
      <c r="AE25">
        <v>345.87</v>
      </c>
      <c r="AF25">
        <v>122691.6</v>
      </c>
      <c r="AG25">
        <v>327.14999999999998</v>
      </c>
      <c r="AH25">
        <v>374092.1</v>
      </c>
      <c r="AI25">
        <v>73.47</v>
      </c>
      <c r="AJ25">
        <v>872.18</v>
      </c>
      <c r="AK25">
        <v>339455.3</v>
      </c>
      <c r="AL25">
        <v>1146.8900000000001</v>
      </c>
      <c r="AM25">
        <v>2518.65</v>
      </c>
      <c r="AN25">
        <v>3044.14</v>
      </c>
      <c r="AO25">
        <v>627.04999999999995</v>
      </c>
      <c r="AP25">
        <v>1565.89</v>
      </c>
      <c r="AQ25">
        <v>218.03</v>
      </c>
      <c r="AR25">
        <v>1359.73</v>
      </c>
      <c r="AS25">
        <v>31437.09</v>
      </c>
      <c r="AT25">
        <v>49230.21</v>
      </c>
      <c r="AU25">
        <v>275.24</v>
      </c>
      <c r="AV25">
        <v>6476.31</v>
      </c>
      <c r="AW25">
        <v>26215.29</v>
      </c>
      <c r="AX25">
        <v>112056.5</v>
      </c>
      <c r="AY25">
        <v>96.66</v>
      </c>
      <c r="AZ25">
        <v>2024.01</v>
      </c>
      <c r="BA25">
        <v>16475.52</v>
      </c>
      <c r="BB25">
        <v>3330.17</v>
      </c>
      <c r="BC25">
        <v>2393.1799999999998</v>
      </c>
      <c r="BD25">
        <v>506.03</v>
      </c>
      <c r="BE25">
        <v>118533.2</v>
      </c>
      <c r="BF25">
        <v>1422.58</v>
      </c>
      <c r="BG25">
        <v>343077.6</v>
      </c>
      <c r="BH25">
        <v>1089.81</v>
      </c>
      <c r="BI25">
        <v>162.61000000000001</v>
      </c>
      <c r="BJ25">
        <v>316.58999999999997</v>
      </c>
      <c r="BK25">
        <v>7033.78</v>
      </c>
      <c r="BL25">
        <v>14956.87</v>
      </c>
      <c r="BM25">
        <v>38614.75</v>
      </c>
      <c r="BN25">
        <v>124842.8</v>
      </c>
      <c r="BO25">
        <v>1476.19</v>
      </c>
      <c r="BP25">
        <v>160811.4</v>
      </c>
      <c r="BQ25">
        <v>54227.9</v>
      </c>
      <c r="BR25">
        <v>55004.76</v>
      </c>
      <c r="BS25">
        <v>145837.9</v>
      </c>
      <c r="BT25">
        <v>1722.69</v>
      </c>
      <c r="BU25">
        <v>5914.41</v>
      </c>
      <c r="BV25">
        <v>222.34</v>
      </c>
      <c r="BW25">
        <v>101126.7</v>
      </c>
      <c r="BX25">
        <v>140.51</v>
      </c>
      <c r="BY25">
        <v>17563.689999999999</v>
      </c>
      <c r="BZ25">
        <v>48026.18</v>
      </c>
      <c r="CA25">
        <v>12334.06</v>
      </c>
      <c r="CB25">
        <v>408910.8</v>
      </c>
      <c r="CC25">
        <v>79338.880000000005</v>
      </c>
      <c r="CD25">
        <v>29502.59</v>
      </c>
      <c r="CE25">
        <v>4182.6000000000004</v>
      </c>
      <c r="CF25">
        <v>2576.87</v>
      </c>
      <c r="CG25">
        <v>590.87</v>
      </c>
      <c r="CH25">
        <v>155142.70000000001</v>
      </c>
      <c r="CI25">
        <v>56424.24</v>
      </c>
      <c r="CJ25">
        <v>71329.69</v>
      </c>
      <c r="CK25">
        <v>255.77</v>
      </c>
      <c r="CL25">
        <v>2294.02</v>
      </c>
      <c r="CM25">
        <v>2153.14</v>
      </c>
      <c r="CN25">
        <v>59469.65</v>
      </c>
      <c r="CO25">
        <v>322.88</v>
      </c>
      <c r="CP25">
        <v>13386.76</v>
      </c>
      <c r="CQ25">
        <v>63271.57</v>
      </c>
      <c r="CR25">
        <v>116.74</v>
      </c>
      <c r="CS25">
        <v>162604.79999999999</v>
      </c>
      <c r="CT25">
        <v>2587.69</v>
      </c>
      <c r="CU25">
        <v>4924.93</v>
      </c>
      <c r="CV25">
        <v>112548.7</v>
      </c>
      <c r="CW25">
        <v>72770.38</v>
      </c>
      <c r="CX25">
        <v>960.53</v>
      </c>
    </row>
    <row r="26" spans="1:102" x14ac:dyDescent="0.35">
      <c r="A26" s="2">
        <v>42942</v>
      </c>
      <c r="B26">
        <v>1473.97</v>
      </c>
      <c r="C26">
        <v>668.94</v>
      </c>
      <c r="D26">
        <v>434939.9</v>
      </c>
      <c r="E26">
        <v>33844.67</v>
      </c>
      <c r="F26">
        <v>103618.8</v>
      </c>
      <c r="G26">
        <v>1949.47</v>
      </c>
      <c r="H26">
        <v>14480.16</v>
      </c>
      <c r="I26">
        <v>7478.64</v>
      </c>
      <c r="J26">
        <v>26796.11</v>
      </c>
      <c r="K26">
        <v>217051</v>
      </c>
      <c r="L26">
        <v>51495.38</v>
      </c>
      <c r="M26">
        <v>1333.65</v>
      </c>
      <c r="N26">
        <v>60002.75</v>
      </c>
      <c r="O26">
        <v>1538542</v>
      </c>
      <c r="P26">
        <v>11316.97</v>
      </c>
      <c r="Q26">
        <v>1540.41</v>
      </c>
      <c r="R26">
        <v>168098.2</v>
      </c>
      <c r="S26">
        <v>1019.87</v>
      </c>
      <c r="T26">
        <v>755.42</v>
      </c>
      <c r="U26">
        <v>599.04999999999995</v>
      </c>
      <c r="V26">
        <v>141.84</v>
      </c>
      <c r="W26">
        <v>559.6</v>
      </c>
      <c r="X26">
        <v>411.84</v>
      </c>
      <c r="Y26">
        <v>693245.5</v>
      </c>
      <c r="Z26">
        <v>6778.24</v>
      </c>
      <c r="AA26">
        <v>82641.440000000002</v>
      </c>
      <c r="AB26">
        <v>297.39999999999998</v>
      </c>
      <c r="AC26">
        <v>571.91</v>
      </c>
      <c r="AD26">
        <v>73.930000000000007</v>
      </c>
      <c r="AE26">
        <v>345.19</v>
      </c>
      <c r="AF26">
        <v>123101.9</v>
      </c>
      <c r="AG26">
        <v>329.07</v>
      </c>
      <c r="AH26">
        <v>364539.3</v>
      </c>
      <c r="AI26">
        <v>73.25</v>
      </c>
      <c r="AJ26">
        <v>876.18</v>
      </c>
      <c r="AK26">
        <v>345133.9</v>
      </c>
      <c r="AL26">
        <v>1153.69</v>
      </c>
      <c r="AM26">
        <v>2509.9899999999998</v>
      </c>
      <c r="AN26">
        <v>3033.52</v>
      </c>
      <c r="AO26">
        <v>632.91999999999996</v>
      </c>
      <c r="AP26">
        <v>1576.02</v>
      </c>
      <c r="AQ26">
        <v>220.26</v>
      </c>
      <c r="AR26">
        <v>1374.12</v>
      </c>
      <c r="AS26">
        <v>32205.59</v>
      </c>
      <c r="AT26">
        <v>49075.839999999997</v>
      </c>
      <c r="AU26">
        <v>274.27</v>
      </c>
      <c r="AV26">
        <v>6541.48</v>
      </c>
      <c r="AW26">
        <v>26215.29</v>
      </c>
      <c r="AX26">
        <v>112993.9</v>
      </c>
      <c r="AY26">
        <v>96.77</v>
      </c>
      <c r="AZ26">
        <v>2046.13</v>
      </c>
      <c r="BA26">
        <v>16583.27</v>
      </c>
      <c r="BB26">
        <v>3350.11</v>
      </c>
      <c r="BC26">
        <v>2410.2199999999998</v>
      </c>
      <c r="BD26">
        <v>514.29999999999995</v>
      </c>
      <c r="BE26">
        <v>119712.6</v>
      </c>
      <c r="BF26">
        <v>1433.2</v>
      </c>
      <c r="BG26">
        <v>347304.1</v>
      </c>
      <c r="BH26">
        <v>1104.04</v>
      </c>
      <c r="BI26">
        <v>166.61</v>
      </c>
      <c r="BJ26">
        <v>321.81</v>
      </c>
      <c r="BK26">
        <v>6827.04</v>
      </c>
      <c r="BL26">
        <v>15062.28</v>
      </c>
      <c r="BM26">
        <v>39120.959999999999</v>
      </c>
      <c r="BN26">
        <v>126118.8</v>
      </c>
      <c r="BO26">
        <v>1482.62</v>
      </c>
      <c r="BP26">
        <v>161046.29999999999</v>
      </c>
      <c r="BQ26">
        <v>54194.71</v>
      </c>
      <c r="BR26">
        <v>55306.66</v>
      </c>
      <c r="BS26">
        <v>145208.4</v>
      </c>
      <c r="BT26">
        <v>1715.24</v>
      </c>
      <c r="BU26">
        <v>5940.3</v>
      </c>
      <c r="BV26">
        <v>223.03</v>
      </c>
      <c r="BW26">
        <v>101295.8</v>
      </c>
      <c r="BX26">
        <v>141.97999999999999</v>
      </c>
      <c r="BY26">
        <v>17645.57</v>
      </c>
      <c r="BZ26">
        <v>47443.43</v>
      </c>
      <c r="CA26">
        <v>12505.16</v>
      </c>
      <c r="CB26">
        <v>412077.8</v>
      </c>
      <c r="CC26">
        <v>79554.13</v>
      </c>
      <c r="CD26">
        <v>29672.959999999999</v>
      </c>
      <c r="CE26">
        <v>4221.24</v>
      </c>
      <c r="CF26">
        <v>2619.11</v>
      </c>
      <c r="CG26">
        <v>592.4</v>
      </c>
      <c r="CH26">
        <v>155981.9</v>
      </c>
      <c r="CI26">
        <v>57023.37</v>
      </c>
      <c r="CJ26">
        <v>71603.88</v>
      </c>
      <c r="CK26">
        <v>259.91000000000003</v>
      </c>
      <c r="CL26">
        <v>2298.7399999999998</v>
      </c>
      <c r="CM26">
        <v>2181.75</v>
      </c>
      <c r="CN26">
        <v>58988.91</v>
      </c>
      <c r="CO26">
        <v>322.13</v>
      </c>
      <c r="CP26">
        <v>13606.34</v>
      </c>
      <c r="CQ26">
        <v>63198.85</v>
      </c>
      <c r="CR26">
        <v>117.24</v>
      </c>
      <c r="CS26">
        <v>163279.5</v>
      </c>
      <c r="CT26">
        <v>2620.2800000000002</v>
      </c>
      <c r="CU26">
        <v>4909.26</v>
      </c>
      <c r="CV26">
        <v>113655.3</v>
      </c>
      <c r="CW26">
        <v>72211</v>
      </c>
      <c r="CX26">
        <v>961.56</v>
      </c>
    </row>
    <row r="27" spans="1:102" x14ac:dyDescent="0.35">
      <c r="A27" s="2">
        <v>42943</v>
      </c>
      <c r="B27">
        <v>1507.55</v>
      </c>
      <c r="C27">
        <v>690.5</v>
      </c>
      <c r="D27">
        <v>434248.8</v>
      </c>
      <c r="E27">
        <v>33743.06</v>
      </c>
      <c r="F27">
        <v>105062.8</v>
      </c>
      <c r="G27">
        <v>1649.02</v>
      </c>
      <c r="H27">
        <v>14493.68</v>
      </c>
      <c r="I27">
        <v>7559.32</v>
      </c>
      <c r="J27">
        <v>26466.23</v>
      </c>
      <c r="K27">
        <v>215992.3</v>
      </c>
      <c r="L27">
        <v>51644.39</v>
      </c>
      <c r="M27">
        <v>1342.52</v>
      </c>
      <c r="N27">
        <v>59942.09</v>
      </c>
      <c r="O27">
        <v>1538253</v>
      </c>
      <c r="P27">
        <v>11456.23</v>
      </c>
      <c r="Q27">
        <v>1567.69</v>
      </c>
      <c r="R27">
        <v>169351.5</v>
      </c>
      <c r="S27">
        <v>1025.8</v>
      </c>
      <c r="T27">
        <v>749.56</v>
      </c>
      <c r="U27">
        <v>598.46</v>
      </c>
      <c r="V27">
        <v>143.79</v>
      </c>
      <c r="W27">
        <v>555.13</v>
      </c>
      <c r="X27">
        <v>410.33</v>
      </c>
      <c r="Y27">
        <v>691768.9</v>
      </c>
      <c r="Z27">
        <v>6733.52</v>
      </c>
      <c r="AA27">
        <v>87587.19</v>
      </c>
      <c r="AB27">
        <v>299.88</v>
      </c>
      <c r="AC27">
        <v>573.25</v>
      </c>
      <c r="AD27">
        <v>74.34</v>
      </c>
      <c r="AE27">
        <v>349.28</v>
      </c>
      <c r="AF27">
        <v>123676.4</v>
      </c>
      <c r="AG27">
        <v>329.29</v>
      </c>
      <c r="AH27">
        <v>361119.2</v>
      </c>
      <c r="AI27">
        <v>73.48</v>
      </c>
      <c r="AJ27">
        <v>880.76</v>
      </c>
      <c r="AK27">
        <v>345764.9</v>
      </c>
      <c r="AL27">
        <v>1168.99</v>
      </c>
      <c r="AM27">
        <v>2510.9899999999998</v>
      </c>
      <c r="AN27">
        <v>3048.57</v>
      </c>
      <c r="AO27">
        <v>634.28</v>
      </c>
      <c r="AP27">
        <v>1571.67</v>
      </c>
      <c r="AQ27">
        <v>221.19</v>
      </c>
      <c r="AR27">
        <v>1390.74</v>
      </c>
      <c r="AS27">
        <v>31705.17</v>
      </c>
      <c r="AT27">
        <v>49796.27</v>
      </c>
      <c r="AU27">
        <v>259.02999999999997</v>
      </c>
      <c r="AV27">
        <v>6587.11</v>
      </c>
      <c r="AW27">
        <v>26922.39</v>
      </c>
      <c r="AX27">
        <v>113675.6</v>
      </c>
      <c r="AY27">
        <v>94.56</v>
      </c>
      <c r="AZ27">
        <v>2063.39</v>
      </c>
      <c r="BA27">
        <v>16680.759999999998</v>
      </c>
      <c r="BB27">
        <v>3371.46</v>
      </c>
      <c r="BC27">
        <v>2432.58</v>
      </c>
      <c r="BD27">
        <v>512.29</v>
      </c>
      <c r="BE27">
        <v>120056.6</v>
      </c>
      <c r="BF27">
        <v>1433.96</v>
      </c>
      <c r="BG27">
        <v>360810.4</v>
      </c>
      <c r="BH27">
        <v>1128.08</v>
      </c>
      <c r="BI27">
        <v>170.17</v>
      </c>
      <c r="BJ27">
        <v>321.16000000000003</v>
      </c>
      <c r="BK27">
        <v>7030.28</v>
      </c>
      <c r="BL27">
        <v>15378.52</v>
      </c>
      <c r="BM27">
        <v>39484.82</v>
      </c>
      <c r="BN27">
        <v>126498</v>
      </c>
      <c r="BO27">
        <v>1502.99</v>
      </c>
      <c r="BP27">
        <v>159167.70000000001</v>
      </c>
      <c r="BQ27">
        <v>55290.52</v>
      </c>
      <c r="BR27">
        <v>58526.84</v>
      </c>
      <c r="BS27">
        <v>146719.20000000001</v>
      </c>
      <c r="BT27">
        <v>1734.79</v>
      </c>
      <c r="BU27">
        <v>5916.76</v>
      </c>
      <c r="BV27">
        <v>224.21</v>
      </c>
      <c r="BW27">
        <v>101972.1</v>
      </c>
      <c r="BX27">
        <v>142.72999999999999</v>
      </c>
      <c r="BY27">
        <v>17850.27</v>
      </c>
      <c r="BZ27">
        <v>46929.23</v>
      </c>
      <c r="CA27">
        <v>12535.35</v>
      </c>
      <c r="CB27">
        <v>423162.3</v>
      </c>
      <c r="CC27">
        <v>79749.75</v>
      </c>
      <c r="CD27">
        <v>30155.68</v>
      </c>
      <c r="CE27">
        <v>4228.97</v>
      </c>
      <c r="CF27">
        <v>2644.64</v>
      </c>
      <c r="CG27">
        <v>593.32000000000005</v>
      </c>
      <c r="CH27">
        <v>161137.4</v>
      </c>
      <c r="CI27">
        <v>57375.8</v>
      </c>
      <c r="CJ27">
        <v>71101.25</v>
      </c>
      <c r="CK27">
        <v>262.14</v>
      </c>
      <c r="CL27">
        <v>2273.39</v>
      </c>
      <c r="CM27">
        <v>2194.27</v>
      </c>
      <c r="CN27">
        <v>59328.26</v>
      </c>
      <c r="CO27">
        <v>325.35000000000002</v>
      </c>
      <c r="CP27">
        <v>13613.65</v>
      </c>
      <c r="CQ27">
        <v>63889.75</v>
      </c>
      <c r="CR27">
        <v>119.22</v>
      </c>
      <c r="CS27">
        <v>163429.4</v>
      </c>
      <c r="CT27">
        <v>2617.31</v>
      </c>
      <c r="CU27">
        <v>4985.3599999999997</v>
      </c>
      <c r="CV27">
        <v>113684.4</v>
      </c>
      <c r="CW27">
        <v>72211</v>
      </c>
      <c r="CX27">
        <v>958.99</v>
      </c>
    </row>
    <row r="28" spans="1:102" x14ac:dyDescent="0.35">
      <c r="A28" s="2">
        <v>42944</v>
      </c>
      <c r="B28">
        <v>1490.76</v>
      </c>
      <c r="C28">
        <v>689.66</v>
      </c>
      <c r="D28">
        <v>432405.9</v>
      </c>
      <c r="E28">
        <v>33173.9</v>
      </c>
      <c r="F28">
        <v>104323.1</v>
      </c>
      <c r="G28">
        <v>1708.69</v>
      </c>
      <c r="H28">
        <v>14439.61</v>
      </c>
      <c r="I28">
        <v>7509.67</v>
      </c>
      <c r="J28">
        <v>26022.16</v>
      </c>
      <c r="K28">
        <v>216345.2</v>
      </c>
      <c r="L28">
        <v>51733.79</v>
      </c>
      <c r="M28">
        <v>1344.49</v>
      </c>
      <c r="N28">
        <v>59800.56</v>
      </c>
      <c r="O28">
        <v>1433622</v>
      </c>
      <c r="P28">
        <v>11270.55</v>
      </c>
      <c r="Q28">
        <v>1539.17</v>
      </c>
      <c r="R28">
        <v>167508.29999999999</v>
      </c>
      <c r="S28">
        <v>1018.09</v>
      </c>
      <c r="T28">
        <v>743.7</v>
      </c>
      <c r="U28">
        <v>596.98</v>
      </c>
      <c r="V28">
        <v>144.04</v>
      </c>
      <c r="W28">
        <v>551.69000000000005</v>
      </c>
      <c r="X28">
        <v>402.63</v>
      </c>
      <c r="Y28">
        <v>681248.6</v>
      </c>
      <c r="Z28">
        <v>6644.07</v>
      </c>
      <c r="AA28">
        <v>88805.440000000002</v>
      </c>
      <c r="AB28">
        <v>297.56</v>
      </c>
      <c r="AC28">
        <v>570.12</v>
      </c>
      <c r="AD28">
        <v>74</v>
      </c>
      <c r="AE28">
        <v>342.46</v>
      </c>
      <c r="AF28">
        <v>123101.9</v>
      </c>
      <c r="AG28">
        <v>324.58</v>
      </c>
      <c r="AH28">
        <v>358170.8</v>
      </c>
      <c r="AI28">
        <v>73.61</v>
      </c>
      <c r="AJ28">
        <v>881.33</v>
      </c>
      <c r="AK28">
        <v>345133.9</v>
      </c>
      <c r="AL28">
        <v>1140.94</v>
      </c>
      <c r="AM28">
        <v>2476.36</v>
      </c>
      <c r="AN28">
        <v>2933.12</v>
      </c>
      <c r="AO28">
        <v>629.76</v>
      </c>
      <c r="AP28">
        <v>1553.23</v>
      </c>
      <c r="AQ28">
        <v>221.01</v>
      </c>
      <c r="AR28">
        <v>1376.04</v>
      </c>
      <c r="AS28">
        <v>31043.91</v>
      </c>
      <c r="AT28">
        <v>47978.02</v>
      </c>
      <c r="AU28">
        <v>245.71</v>
      </c>
      <c r="AV28">
        <v>6493.69</v>
      </c>
      <c r="AW28">
        <v>26581.94</v>
      </c>
      <c r="AX28">
        <v>112951.3</v>
      </c>
      <c r="AY28">
        <v>93.16</v>
      </c>
      <c r="AZ28">
        <v>2028.87</v>
      </c>
      <c r="BA28">
        <v>16593.53</v>
      </c>
      <c r="BB28">
        <v>3307.39</v>
      </c>
      <c r="BC28">
        <v>2399.5700000000002</v>
      </c>
      <c r="BD28">
        <v>502.26</v>
      </c>
      <c r="BE28">
        <v>118238.39999999999</v>
      </c>
      <c r="BF28">
        <v>1418.03</v>
      </c>
      <c r="BG28">
        <v>355113.8</v>
      </c>
      <c r="BH28">
        <v>1108.94</v>
      </c>
      <c r="BI28">
        <v>166.67</v>
      </c>
      <c r="BJ28">
        <v>317.73</v>
      </c>
      <c r="BK28">
        <v>6975.54</v>
      </c>
      <c r="BL28">
        <v>15624.48</v>
      </c>
      <c r="BM28">
        <v>39279.160000000003</v>
      </c>
      <c r="BN28">
        <v>124808.2</v>
      </c>
      <c r="BO28">
        <v>1511.57</v>
      </c>
      <c r="BP28">
        <v>156926.1</v>
      </c>
      <c r="BQ28">
        <v>54825.61</v>
      </c>
      <c r="BR28">
        <v>57701.66</v>
      </c>
      <c r="BS28">
        <v>147054.9</v>
      </c>
      <c r="BT28">
        <v>1730.13</v>
      </c>
      <c r="BU28">
        <v>5810.81</v>
      </c>
      <c r="BV28">
        <v>226.19</v>
      </c>
      <c r="BW28">
        <v>102962.3</v>
      </c>
      <c r="BX28">
        <v>142.26</v>
      </c>
      <c r="BY28">
        <v>17768.39</v>
      </c>
      <c r="BZ28">
        <v>46415.03</v>
      </c>
      <c r="CA28">
        <v>12414.58</v>
      </c>
      <c r="CB28">
        <v>419873.4</v>
      </c>
      <c r="CC28">
        <v>78967.13</v>
      </c>
      <c r="CD28">
        <v>29900.13</v>
      </c>
      <c r="CE28">
        <v>4157.49</v>
      </c>
      <c r="CF28">
        <v>2590.85</v>
      </c>
      <c r="CG28">
        <v>590.26</v>
      </c>
      <c r="CH28">
        <v>158739.5</v>
      </c>
      <c r="CI28">
        <v>56635.7</v>
      </c>
      <c r="CJ28">
        <v>70187.38</v>
      </c>
      <c r="CK28">
        <v>255.32</v>
      </c>
      <c r="CL28">
        <v>2271.7399999999998</v>
      </c>
      <c r="CM28">
        <v>2165.65</v>
      </c>
      <c r="CN28">
        <v>58472.83</v>
      </c>
      <c r="CO28">
        <v>324.14999999999998</v>
      </c>
      <c r="CP28">
        <v>13679.53</v>
      </c>
      <c r="CQ28">
        <v>63017.03</v>
      </c>
      <c r="CR28">
        <v>118.33</v>
      </c>
      <c r="CS28">
        <v>162173.9</v>
      </c>
      <c r="CT28">
        <v>2581.7600000000002</v>
      </c>
      <c r="CU28">
        <v>4930.53</v>
      </c>
      <c r="CV28">
        <v>112228.4</v>
      </c>
      <c r="CW28">
        <v>72304.19</v>
      </c>
      <c r="CX28">
        <v>951.27</v>
      </c>
    </row>
    <row r="29" spans="1:102" x14ac:dyDescent="0.35">
      <c r="A29" s="2">
        <v>42947</v>
      </c>
      <c r="B29">
        <v>1509.74</v>
      </c>
      <c r="C29">
        <v>701.13</v>
      </c>
      <c r="D29">
        <v>435861.4</v>
      </c>
      <c r="E29">
        <v>33112.89</v>
      </c>
      <c r="F29">
        <v>104393.60000000001</v>
      </c>
      <c r="G29">
        <v>1742.06</v>
      </c>
      <c r="H29">
        <v>14574.8</v>
      </c>
      <c r="I29">
        <v>7466.23</v>
      </c>
      <c r="J29">
        <v>25755.72</v>
      </c>
      <c r="K29">
        <v>217227.5</v>
      </c>
      <c r="L29">
        <v>52091.4</v>
      </c>
      <c r="M29">
        <v>1358.29</v>
      </c>
      <c r="N29">
        <v>60090.38</v>
      </c>
      <c r="O29">
        <v>1362374</v>
      </c>
      <c r="P29">
        <v>11335.54</v>
      </c>
      <c r="Q29">
        <v>1554.55</v>
      </c>
      <c r="R29">
        <v>168688</v>
      </c>
      <c r="S29">
        <v>1015.12</v>
      </c>
      <c r="T29">
        <v>750.29</v>
      </c>
      <c r="U29">
        <v>588.38</v>
      </c>
      <c r="V29">
        <v>144.49</v>
      </c>
      <c r="W29">
        <v>556.16</v>
      </c>
      <c r="X29">
        <v>401.12</v>
      </c>
      <c r="Y29">
        <v>683094.1</v>
      </c>
      <c r="Z29">
        <v>6624.19</v>
      </c>
      <c r="AA29">
        <v>89041.81</v>
      </c>
      <c r="AB29">
        <v>300.27999999999997</v>
      </c>
      <c r="AC29">
        <v>552.67999999999995</v>
      </c>
      <c r="AD29">
        <v>74.56</v>
      </c>
      <c r="AE29">
        <v>342.46</v>
      </c>
      <c r="AF29">
        <v>123840.6</v>
      </c>
      <c r="AG29">
        <v>328.86</v>
      </c>
      <c r="AH29">
        <v>357227.3</v>
      </c>
      <c r="AI29">
        <v>74.25</v>
      </c>
      <c r="AJ29">
        <v>879.62</v>
      </c>
      <c r="AK29">
        <v>346711.3</v>
      </c>
      <c r="AL29">
        <v>1173.24</v>
      </c>
      <c r="AM29">
        <v>2520.98</v>
      </c>
      <c r="AN29">
        <v>2760.16</v>
      </c>
      <c r="AO29">
        <v>628.41</v>
      </c>
      <c r="AP29">
        <v>1552.14</v>
      </c>
      <c r="AQ29">
        <v>215.23</v>
      </c>
      <c r="AR29">
        <v>1375.08</v>
      </c>
      <c r="AS29">
        <v>30918.79</v>
      </c>
      <c r="AT29">
        <v>48201.02</v>
      </c>
      <c r="AU29">
        <v>239.53</v>
      </c>
      <c r="AV29">
        <v>6395.93</v>
      </c>
      <c r="AW29">
        <v>26739.07</v>
      </c>
      <c r="AX29">
        <v>114357.3</v>
      </c>
      <c r="AY29">
        <v>91.87</v>
      </c>
      <c r="AZ29">
        <v>2021.86</v>
      </c>
      <c r="BA29">
        <v>16531.96</v>
      </c>
      <c r="BB29">
        <v>3308.82</v>
      </c>
      <c r="BC29">
        <v>2378.27</v>
      </c>
      <c r="BD29">
        <v>500.26</v>
      </c>
      <c r="BE29">
        <v>118140.1</v>
      </c>
      <c r="BF29">
        <v>1421.22</v>
      </c>
      <c r="BG29">
        <v>362923.6</v>
      </c>
      <c r="BH29">
        <v>1110.4100000000001</v>
      </c>
      <c r="BI29">
        <v>167.28</v>
      </c>
      <c r="BJ29">
        <v>320.51</v>
      </c>
      <c r="BK29">
        <v>6976.09</v>
      </c>
      <c r="BL29">
        <v>15401.94</v>
      </c>
      <c r="BM29">
        <v>39611.35</v>
      </c>
      <c r="BN29">
        <v>127463.7</v>
      </c>
      <c r="BO29">
        <v>1513.71</v>
      </c>
      <c r="BP29">
        <v>157310.39999999999</v>
      </c>
      <c r="BQ29">
        <v>54858.85</v>
      </c>
      <c r="BR29">
        <v>58486.59</v>
      </c>
      <c r="BS29">
        <v>147726.39999999999</v>
      </c>
      <c r="BT29">
        <v>1653.78</v>
      </c>
      <c r="BU29">
        <v>5853.19</v>
      </c>
      <c r="BV29">
        <v>228.06</v>
      </c>
      <c r="BW29">
        <v>103952.6</v>
      </c>
      <c r="BX29">
        <v>144.56</v>
      </c>
      <c r="BY29">
        <v>17809.330000000002</v>
      </c>
      <c r="BZ29">
        <v>46209.35</v>
      </c>
      <c r="CA29">
        <v>12318.96</v>
      </c>
      <c r="CB29">
        <v>419629.8</v>
      </c>
      <c r="CC29">
        <v>79280.19</v>
      </c>
      <c r="CD29">
        <v>29928.52</v>
      </c>
      <c r="CE29">
        <v>4327.5</v>
      </c>
      <c r="CF29">
        <v>2589.94</v>
      </c>
      <c r="CG29">
        <v>591.48</v>
      </c>
      <c r="CH29">
        <v>158259.9</v>
      </c>
      <c r="CI29">
        <v>56717.93</v>
      </c>
      <c r="CJ29">
        <v>70141.63</v>
      </c>
      <c r="CK29">
        <v>251.63</v>
      </c>
      <c r="CL29">
        <v>2271.7399999999998</v>
      </c>
      <c r="CM29">
        <v>2176.38</v>
      </c>
      <c r="CN29">
        <v>59858.48</v>
      </c>
      <c r="CO29">
        <v>326.93</v>
      </c>
      <c r="CP29">
        <v>13935.7</v>
      </c>
      <c r="CQ29">
        <v>63344.29</v>
      </c>
      <c r="CR29">
        <v>117.73</v>
      </c>
      <c r="CS29">
        <v>161967.70000000001</v>
      </c>
      <c r="CT29">
        <v>2658.79</v>
      </c>
      <c r="CU29">
        <v>4968.57</v>
      </c>
      <c r="CV29">
        <v>112053.7</v>
      </c>
      <c r="CW29">
        <v>72071.13</v>
      </c>
      <c r="CX29">
        <v>962.58</v>
      </c>
    </row>
    <row r="30" spans="1:102" x14ac:dyDescent="0.35">
      <c r="A30" s="2">
        <v>42948</v>
      </c>
      <c r="B30">
        <v>1555.74</v>
      </c>
      <c r="C30">
        <v>691.89</v>
      </c>
      <c r="D30">
        <v>434939.9</v>
      </c>
      <c r="E30">
        <v>33743.06</v>
      </c>
      <c r="F30">
        <v>104886.7</v>
      </c>
      <c r="G30">
        <v>1711.94</v>
      </c>
      <c r="H30">
        <v>14615.37</v>
      </c>
      <c r="I30">
        <v>7534.5</v>
      </c>
      <c r="J30">
        <v>26212.48</v>
      </c>
      <c r="K30">
        <v>219345.1</v>
      </c>
      <c r="L30">
        <v>52583.09</v>
      </c>
      <c r="M30">
        <v>1343.02</v>
      </c>
      <c r="N30">
        <v>61525.91</v>
      </c>
      <c r="O30">
        <v>1396625</v>
      </c>
      <c r="P30">
        <v>11344.82</v>
      </c>
      <c r="Q30">
        <v>1566.94</v>
      </c>
      <c r="R30">
        <v>170162.5</v>
      </c>
      <c r="S30">
        <v>1024.02</v>
      </c>
      <c r="T30">
        <v>754.69</v>
      </c>
      <c r="U30">
        <v>601.72</v>
      </c>
      <c r="V30">
        <v>144.93</v>
      </c>
      <c r="W30">
        <v>556.5</v>
      </c>
      <c r="X30">
        <v>403.08</v>
      </c>
      <c r="Y30">
        <v>691215.2</v>
      </c>
      <c r="Z30">
        <v>6813.03</v>
      </c>
      <c r="AA30">
        <v>88714.5</v>
      </c>
      <c r="AB30">
        <v>316.63</v>
      </c>
      <c r="AC30">
        <v>560.73</v>
      </c>
      <c r="AD30">
        <v>77.22</v>
      </c>
      <c r="AE30">
        <v>347.24</v>
      </c>
      <c r="AF30">
        <v>125563.9</v>
      </c>
      <c r="AG30">
        <v>320.29000000000002</v>
      </c>
      <c r="AH30">
        <v>357699.1</v>
      </c>
      <c r="AI30">
        <v>74.75</v>
      </c>
      <c r="AJ30">
        <v>880.19</v>
      </c>
      <c r="AK30">
        <v>347973.2</v>
      </c>
      <c r="AL30">
        <v>1165.5899999999999</v>
      </c>
      <c r="AM30">
        <v>2546.96</v>
      </c>
      <c r="AN30">
        <v>2833.59</v>
      </c>
      <c r="AO30">
        <v>633.83000000000004</v>
      </c>
      <c r="AP30">
        <v>1558.29</v>
      </c>
      <c r="AQ30">
        <v>222.5</v>
      </c>
      <c r="AR30">
        <v>1501.04</v>
      </c>
      <c r="AS30">
        <v>30650.720000000001</v>
      </c>
      <c r="AT30">
        <v>47411.96</v>
      </c>
      <c r="AU30">
        <v>240.3</v>
      </c>
      <c r="AV30">
        <v>6450.24</v>
      </c>
      <c r="AW30">
        <v>26686.69</v>
      </c>
      <c r="AX30">
        <v>114612.9</v>
      </c>
      <c r="AY30">
        <v>91.86</v>
      </c>
      <c r="AZ30">
        <v>2042.89</v>
      </c>
      <c r="BA30">
        <v>16629.45</v>
      </c>
      <c r="BB30">
        <v>3307.39</v>
      </c>
      <c r="BC30">
        <v>2388.92</v>
      </c>
      <c r="BD30">
        <v>501.26</v>
      </c>
      <c r="BE30">
        <v>119270.39999999999</v>
      </c>
      <c r="BF30">
        <v>1432.44</v>
      </c>
      <c r="BG30">
        <v>365036.79999999999</v>
      </c>
      <c r="BH30">
        <v>1104.04</v>
      </c>
      <c r="BI30">
        <v>167.78</v>
      </c>
      <c r="BJ30">
        <v>321.97000000000003</v>
      </c>
      <c r="BK30">
        <v>7096.43</v>
      </c>
      <c r="BL30">
        <v>15460.5</v>
      </c>
      <c r="BM30">
        <v>40006.83</v>
      </c>
      <c r="BN30">
        <v>128256.9</v>
      </c>
      <c r="BO30">
        <v>1509.42</v>
      </c>
      <c r="BP30">
        <v>157673.29999999999</v>
      </c>
      <c r="BQ30">
        <v>55157.71</v>
      </c>
      <c r="BR30">
        <v>58466.46</v>
      </c>
      <c r="BS30">
        <v>146971</v>
      </c>
      <c r="BT30">
        <v>1823.25</v>
      </c>
      <c r="BU30">
        <v>5900.28</v>
      </c>
      <c r="BV30">
        <v>228.22</v>
      </c>
      <c r="BW30">
        <v>104339.1</v>
      </c>
      <c r="BX30">
        <v>144.22999999999999</v>
      </c>
      <c r="BY30">
        <v>17932.16</v>
      </c>
      <c r="BZ30">
        <v>46792.11</v>
      </c>
      <c r="CA30">
        <v>12495.09</v>
      </c>
      <c r="CB30">
        <v>421578.8</v>
      </c>
      <c r="CC30">
        <v>79925.88</v>
      </c>
      <c r="CD30">
        <v>30013.71</v>
      </c>
      <c r="CE30">
        <v>4306.25</v>
      </c>
      <c r="CF30">
        <v>2587.1999999999998</v>
      </c>
      <c r="CG30">
        <v>593.32000000000005</v>
      </c>
      <c r="CH30">
        <v>157780.4</v>
      </c>
      <c r="CI30">
        <v>57117.36</v>
      </c>
      <c r="CJ30">
        <v>70552.88</v>
      </c>
      <c r="CK30">
        <v>257.89</v>
      </c>
      <c r="CL30">
        <v>2275.04</v>
      </c>
      <c r="CM30">
        <v>2176.38</v>
      </c>
      <c r="CN30">
        <v>59823.13</v>
      </c>
      <c r="CO30">
        <v>327.67</v>
      </c>
      <c r="CP30">
        <v>14199.18</v>
      </c>
      <c r="CQ30">
        <v>63980.639999999999</v>
      </c>
      <c r="CR30">
        <v>120.5</v>
      </c>
      <c r="CS30">
        <v>161461.79999999999</v>
      </c>
      <c r="CT30">
        <v>2645.46</v>
      </c>
      <c r="CU30">
        <v>4960.74</v>
      </c>
      <c r="CV30">
        <v>112228.4</v>
      </c>
      <c r="CW30">
        <v>72304.19</v>
      </c>
      <c r="CX30">
        <v>966.7</v>
      </c>
    </row>
    <row r="31" spans="1:102" x14ac:dyDescent="0.35">
      <c r="A31" s="2">
        <v>42949</v>
      </c>
      <c r="B31">
        <v>1564.5</v>
      </c>
      <c r="C31">
        <v>687.14</v>
      </c>
      <c r="D31">
        <v>428719.9</v>
      </c>
      <c r="E31">
        <v>32868.980000000003</v>
      </c>
      <c r="F31">
        <v>106048.9</v>
      </c>
      <c r="G31">
        <v>1715.75</v>
      </c>
      <c r="H31">
        <v>14547.77</v>
      </c>
      <c r="I31">
        <v>7329.69</v>
      </c>
      <c r="J31">
        <v>26352.04</v>
      </c>
      <c r="K31">
        <v>218109.8</v>
      </c>
      <c r="L31">
        <v>52061.59</v>
      </c>
      <c r="M31">
        <v>1328.72</v>
      </c>
      <c r="N31">
        <v>61910.07</v>
      </c>
      <c r="O31">
        <v>1402983</v>
      </c>
      <c r="P31">
        <v>11381.96</v>
      </c>
      <c r="Q31">
        <v>1551.57</v>
      </c>
      <c r="R31">
        <v>168393</v>
      </c>
      <c r="S31">
        <v>1027.58</v>
      </c>
      <c r="T31">
        <v>748.1</v>
      </c>
      <c r="U31">
        <v>599.35</v>
      </c>
      <c r="V31">
        <v>144.30000000000001</v>
      </c>
      <c r="W31">
        <v>552.72</v>
      </c>
      <c r="X31">
        <v>396.29</v>
      </c>
      <c r="Y31">
        <v>690661.5</v>
      </c>
      <c r="Z31">
        <v>6847.82</v>
      </c>
      <c r="AA31">
        <v>88569.06</v>
      </c>
      <c r="AB31">
        <v>317.83999999999997</v>
      </c>
      <c r="AC31">
        <v>561.63</v>
      </c>
      <c r="AD31">
        <v>75.84</v>
      </c>
      <c r="AE31">
        <v>344.28</v>
      </c>
      <c r="AF31">
        <v>124579.1</v>
      </c>
      <c r="AG31">
        <v>324.14999999999998</v>
      </c>
      <c r="AH31">
        <v>357817</v>
      </c>
      <c r="AI31">
        <v>73.86</v>
      </c>
      <c r="AJ31">
        <v>889.92</v>
      </c>
      <c r="AK31">
        <v>346711.3</v>
      </c>
      <c r="AL31">
        <v>1166.44</v>
      </c>
      <c r="AM31">
        <v>2546.29</v>
      </c>
      <c r="AN31">
        <v>2835.36</v>
      </c>
      <c r="AO31">
        <v>634.28</v>
      </c>
      <c r="AP31">
        <v>1544.18</v>
      </c>
      <c r="AQ31">
        <v>222.12</v>
      </c>
      <c r="AR31">
        <v>1472.27</v>
      </c>
      <c r="AS31">
        <v>31419.22</v>
      </c>
      <c r="AT31">
        <v>47806.48</v>
      </c>
      <c r="AU31">
        <v>238.37</v>
      </c>
      <c r="AV31">
        <v>6567.55</v>
      </c>
      <c r="AW31">
        <v>26503.37</v>
      </c>
      <c r="AX31">
        <v>115252</v>
      </c>
      <c r="AY31">
        <v>91.84</v>
      </c>
      <c r="AZ31">
        <v>2033.18</v>
      </c>
      <c r="BA31">
        <v>16685.88</v>
      </c>
      <c r="BB31">
        <v>3284.61</v>
      </c>
      <c r="BC31">
        <v>2321.8200000000002</v>
      </c>
      <c r="BD31">
        <v>502.01</v>
      </c>
      <c r="BE31">
        <v>120498.9</v>
      </c>
      <c r="BF31">
        <v>1435.02</v>
      </c>
      <c r="BG31">
        <v>368712.1</v>
      </c>
      <c r="BH31">
        <v>1092.26</v>
      </c>
      <c r="BI31">
        <v>168.11</v>
      </c>
      <c r="BJ31">
        <v>331.11</v>
      </c>
      <c r="BK31">
        <v>7258.26</v>
      </c>
      <c r="BL31">
        <v>15425.37</v>
      </c>
      <c r="BM31">
        <v>40101.769999999997</v>
      </c>
      <c r="BN31">
        <v>127463.7</v>
      </c>
      <c r="BO31">
        <v>1499.77</v>
      </c>
      <c r="BP31">
        <v>157694.70000000001</v>
      </c>
      <c r="BQ31">
        <v>54991.66</v>
      </c>
      <c r="BR31">
        <v>58365.82</v>
      </c>
      <c r="BS31">
        <v>142816.20000000001</v>
      </c>
      <c r="BT31">
        <v>1756.21</v>
      </c>
      <c r="BU31">
        <v>5907.34</v>
      </c>
      <c r="BV31">
        <v>230.78</v>
      </c>
      <c r="BW31">
        <v>105546.7</v>
      </c>
      <c r="BX31">
        <v>143.47999999999999</v>
      </c>
      <c r="BY31">
        <v>17850.27</v>
      </c>
      <c r="BZ31">
        <v>46415.03</v>
      </c>
      <c r="CA31">
        <v>12570.58</v>
      </c>
      <c r="CB31">
        <v>421457</v>
      </c>
      <c r="CC31">
        <v>79769.31</v>
      </c>
      <c r="CD31">
        <v>30098.89</v>
      </c>
      <c r="CE31">
        <v>4327.5</v>
      </c>
      <c r="CF31">
        <v>2552.86</v>
      </c>
      <c r="CG31">
        <v>593.94000000000005</v>
      </c>
      <c r="CH31">
        <v>158259.9</v>
      </c>
      <c r="CI31">
        <v>56447.73</v>
      </c>
      <c r="CJ31">
        <v>69958.880000000005</v>
      </c>
      <c r="CK31">
        <v>252.75</v>
      </c>
      <c r="CL31">
        <v>2281.63</v>
      </c>
      <c r="CM31">
        <v>2181.75</v>
      </c>
      <c r="CN31">
        <v>56203.48</v>
      </c>
      <c r="CO31">
        <v>329.7</v>
      </c>
      <c r="CP31">
        <v>14096.71</v>
      </c>
      <c r="CQ31">
        <v>64798.81</v>
      </c>
      <c r="CR31">
        <v>121.19</v>
      </c>
      <c r="CS31">
        <v>161293.1</v>
      </c>
      <c r="CT31">
        <v>2660.27</v>
      </c>
      <c r="CU31">
        <v>4940.6000000000004</v>
      </c>
      <c r="CV31">
        <v>112111.9</v>
      </c>
      <c r="CW31">
        <v>72164.38</v>
      </c>
      <c r="CX31">
        <v>973.9</v>
      </c>
    </row>
    <row r="32" spans="1:102" x14ac:dyDescent="0.35">
      <c r="A32" s="2">
        <v>42950</v>
      </c>
      <c r="B32">
        <v>1575.45</v>
      </c>
      <c r="C32">
        <v>702.25</v>
      </c>
      <c r="D32">
        <v>434939.9</v>
      </c>
      <c r="E32">
        <v>33275.519999999997</v>
      </c>
      <c r="F32">
        <v>108197.4</v>
      </c>
      <c r="G32">
        <v>1739.39</v>
      </c>
      <c r="H32">
        <v>14561.29</v>
      </c>
      <c r="I32">
        <v>7317.27</v>
      </c>
      <c r="J32">
        <v>26453.54</v>
      </c>
      <c r="K32">
        <v>218109.8</v>
      </c>
      <c r="L32">
        <v>52687.4</v>
      </c>
      <c r="M32">
        <v>1338.09</v>
      </c>
      <c r="N32">
        <v>62085.3</v>
      </c>
      <c r="O32">
        <v>1446339</v>
      </c>
      <c r="P32">
        <v>11446.94</v>
      </c>
      <c r="Q32">
        <v>1556.53</v>
      </c>
      <c r="R32">
        <v>168835.4</v>
      </c>
      <c r="S32">
        <v>1048.94</v>
      </c>
      <c r="T32">
        <v>755.42</v>
      </c>
      <c r="U32">
        <v>599.94000000000005</v>
      </c>
      <c r="V32">
        <v>145.31</v>
      </c>
      <c r="W32">
        <v>555.80999999999995</v>
      </c>
      <c r="X32">
        <v>403.08</v>
      </c>
      <c r="Y32">
        <v>684201.8</v>
      </c>
      <c r="Z32">
        <v>6912.42</v>
      </c>
      <c r="AA32">
        <v>89332.75</v>
      </c>
      <c r="AB32">
        <v>323.29000000000002</v>
      </c>
      <c r="AC32">
        <v>564.76</v>
      </c>
      <c r="AD32">
        <v>77.040000000000006</v>
      </c>
      <c r="AE32">
        <v>347.01</v>
      </c>
      <c r="AF32">
        <v>126658.2</v>
      </c>
      <c r="AG32">
        <v>323.08</v>
      </c>
      <c r="AH32">
        <v>360411.6</v>
      </c>
      <c r="AI32">
        <v>74.47</v>
      </c>
      <c r="AJ32">
        <v>895.64</v>
      </c>
      <c r="AK32">
        <v>347342.3</v>
      </c>
      <c r="AL32">
        <v>1175.79</v>
      </c>
      <c r="AM32">
        <v>2560.31</v>
      </c>
      <c r="AN32">
        <v>2924.27</v>
      </c>
      <c r="AO32">
        <v>639.25</v>
      </c>
      <c r="AP32">
        <v>1555.4</v>
      </c>
      <c r="AQ32">
        <v>226.22</v>
      </c>
      <c r="AR32">
        <v>1483.14</v>
      </c>
      <c r="AS32">
        <v>31454.959999999999</v>
      </c>
      <c r="AT32">
        <v>47737.88</v>
      </c>
      <c r="AU32">
        <v>236.64</v>
      </c>
      <c r="AV32">
        <v>6654.45</v>
      </c>
      <c r="AW32">
        <v>26870.02</v>
      </c>
      <c r="AX32">
        <v>116359.8</v>
      </c>
      <c r="AY32">
        <v>93.17</v>
      </c>
      <c r="AZ32">
        <v>2093.06</v>
      </c>
      <c r="BA32">
        <v>16891.12</v>
      </c>
      <c r="BB32">
        <v>3283.19</v>
      </c>
      <c r="BC32">
        <v>2307.3200000000002</v>
      </c>
      <c r="BD32">
        <v>488.47</v>
      </c>
      <c r="BE32">
        <v>121973.3</v>
      </c>
      <c r="BF32">
        <v>1453.38</v>
      </c>
      <c r="BG32">
        <v>404361.2</v>
      </c>
      <c r="BH32">
        <v>1091.77</v>
      </c>
      <c r="BI32">
        <v>169.94</v>
      </c>
      <c r="BJ32">
        <v>334.37</v>
      </c>
      <c r="BK32">
        <v>7231.15</v>
      </c>
      <c r="BL32">
        <v>15671.33</v>
      </c>
      <c r="BM32">
        <v>40592.160000000003</v>
      </c>
      <c r="BN32">
        <v>127980.9</v>
      </c>
      <c r="BO32">
        <v>1551.23</v>
      </c>
      <c r="BP32">
        <v>159167.70000000001</v>
      </c>
      <c r="BQ32">
        <v>55612.66</v>
      </c>
      <c r="BR32">
        <v>58526.84</v>
      </c>
      <c r="BS32">
        <v>146320.5</v>
      </c>
      <c r="BT32">
        <v>1778.56</v>
      </c>
      <c r="BU32">
        <v>6032.13</v>
      </c>
      <c r="BV32">
        <v>232.6</v>
      </c>
      <c r="BW32">
        <v>106609.4</v>
      </c>
      <c r="BX32">
        <v>144.02000000000001</v>
      </c>
      <c r="BY32">
        <v>17700.16</v>
      </c>
      <c r="BZ32">
        <v>46620.71</v>
      </c>
      <c r="CA32">
        <v>12696.38</v>
      </c>
      <c r="CB32">
        <v>422187.8</v>
      </c>
      <c r="CC32">
        <v>81197.63</v>
      </c>
      <c r="CD32">
        <v>30326.05</v>
      </c>
      <c r="CE32">
        <v>4381.59</v>
      </c>
      <c r="CF32">
        <v>2503.02</v>
      </c>
      <c r="CG32">
        <v>593.94000000000005</v>
      </c>
      <c r="CH32">
        <v>158859.4</v>
      </c>
      <c r="CI32">
        <v>57317.05</v>
      </c>
      <c r="CJ32">
        <v>70461.5</v>
      </c>
      <c r="CK32">
        <v>247.94</v>
      </c>
      <c r="CL32">
        <v>2306.34</v>
      </c>
      <c r="CM32">
        <v>2185.3200000000002</v>
      </c>
      <c r="CN32">
        <v>55892.43</v>
      </c>
      <c r="CO32">
        <v>334.12</v>
      </c>
      <c r="CP32">
        <v>14287.01</v>
      </c>
      <c r="CQ32">
        <v>65453.36</v>
      </c>
      <c r="CR32">
        <v>121.79</v>
      </c>
      <c r="CS32">
        <v>163291.9</v>
      </c>
      <c r="CT32">
        <v>2698.78</v>
      </c>
      <c r="CU32">
        <v>5013.34</v>
      </c>
      <c r="CV32">
        <v>112577.9</v>
      </c>
      <c r="CW32">
        <v>73143.31</v>
      </c>
      <c r="CX32">
        <v>975.95</v>
      </c>
    </row>
    <row r="33" spans="1:102" x14ac:dyDescent="0.35">
      <c r="A33" s="2">
        <v>42951</v>
      </c>
      <c r="B33">
        <v>1582.75</v>
      </c>
      <c r="C33">
        <v>711.21</v>
      </c>
      <c r="D33">
        <v>434018.4</v>
      </c>
      <c r="E33">
        <v>33417.82</v>
      </c>
      <c r="F33">
        <v>109500.6</v>
      </c>
      <c r="G33">
        <v>1728.71</v>
      </c>
      <c r="H33">
        <v>14426.08</v>
      </c>
      <c r="I33">
        <v>7280.04</v>
      </c>
      <c r="J33">
        <v>26688.27</v>
      </c>
      <c r="K33">
        <v>207874.9</v>
      </c>
      <c r="L33">
        <v>52806.61</v>
      </c>
      <c r="M33">
        <v>1345.48</v>
      </c>
      <c r="N33">
        <v>62449.24</v>
      </c>
      <c r="O33">
        <v>1461658</v>
      </c>
      <c r="P33">
        <v>11372.67</v>
      </c>
      <c r="Q33">
        <v>1570.66</v>
      </c>
      <c r="R33">
        <v>169941.3</v>
      </c>
      <c r="S33">
        <v>1061.4000000000001</v>
      </c>
      <c r="T33">
        <v>764.95</v>
      </c>
      <c r="U33">
        <v>591.94000000000005</v>
      </c>
      <c r="V33">
        <v>148.02000000000001</v>
      </c>
      <c r="W33">
        <v>560.97</v>
      </c>
      <c r="X33">
        <v>407.46</v>
      </c>
      <c r="Y33">
        <v>692138.1</v>
      </c>
      <c r="Z33">
        <v>6912.42</v>
      </c>
      <c r="AA33">
        <v>91023.75</v>
      </c>
      <c r="AB33">
        <v>323.85000000000002</v>
      </c>
      <c r="AC33">
        <v>565.65</v>
      </c>
      <c r="AD33">
        <v>78.19</v>
      </c>
      <c r="AE33">
        <v>348.6</v>
      </c>
      <c r="AF33">
        <v>127807.1</v>
      </c>
      <c r="AG33">
        <v>311.94</v>
      </c>
      <c r="AH33">
        <v>361826.8</v>
      </c>
      <c r="AI33">
        <v>75.06</v>
      </c>
      <c r="AJ33">
        <v>909.95</v>
      </c>
      <c r="AK33">
        <v>349550.6</v>
      </c>
      <c r="AL33">
        <v>1145.19</v>
      </c>
      <c r="AM33">
        <v>2586.54</v>
      </c>
      <c r="AN33">
        <v>2926.48</v>
      </c>
      <c r="AO33">
        <v>641.96</v>
      </c>
      <c r="AP33">
        <v>1575.29</v>
      </c>
      <c r="AQ33">
        <v>229.94</v>
      </c>
      <c r="AR33">
        <v>1499.76</v>
      </c>
      <c r="AS33">
        <v>31365.599999999999</v>
      </c>
      <c r="AT33">
        <v>48269.63</v>
      </c>
      <c r="AU33">
        <v>235.67</v>
      </c>
      <c r="AV33">
        <v>6669.66</v>
      </c>
      <c r="AW33">
        <v>26686.69</v>
      </c>
      <c r="AX33">
        <v>116104.2</v>
      </c>
      <c r="AY33">
        <v>93.59</v>
      </c>
      <c r="AZ33">
        <v>2099.54</v>
      </c>
      <c r="BA33">
        <v>16957.830000000002</v>
      </c>
      <c r="BB33">
        <v>3310.24</v>
      </c>
      <c r="BC33">
        <v>2300.79</v>
      </c>
      <c r="BD33">
        <v>496</v>
      </c>
      <c r="BE33">
        <v>122759.5</v>
      </c>
      <c r="BF33">
        <v>1448.83</v>
      </c>
      <c r="BG33">
        <v>403626.1</v>
      </c>
      <c r="BH33">
        <v>1089.31</v>
      </c>
      <c r="BI33">
        <v>173.61</v>
      </c>
      <c r="BJ33">
        <v>334.04</v>
      </c>
      <c r="BK33">
        <v>7300.83</v>
      </c>
      <c r="BL33">
        <v>15355.09</v>
      </c>
      <c r="BM33">
        <v>38978.589999999997</v>
      </c>
      <c r="BN33">
        <v>128705.3</v>
      </c>
      <c r="BO33">
        <v>1522.29</v>
      </c>
      <c r="BP33">
        <v>160256.4</v>
      </c>
      <c r="BQ33">
        <v>56114.26</v>
      </c>
      <c r="BR33">
        <v>58848.86</v>
      </c>
      <c r="BS33">
        <v>148817.60000000001</v>
      </c>
      <c r="BT33">
        <v>1791.59</v>
      </c>
      <c r="BU33">
        <v>6149.85</v>
      </c>
      <c r="BV33">
        <v>233.4</v>
      </c>
      <c r="BW33">
        <v>107164.9</v>
      </c>
      <c r="BX33">
        <v>143.52000000000001</v>
      </c>
      <c r="BY33">
        <v>17659.22</v>
      </c>
      <c r="BZ33">
        <v>47237.75</v>
      </c>
      <c r="CA33">
        <v>12706.45</v>
      </c>
      <c r="CB33">
        <v>424136.8</v>
      </c>
      <c r="CC33">
        <v>82665.06</v>
      </c>
      <c r="CD33">
        <v>30695.19</v>
      </c>
      <c r="CE33">
        <v>4389.32</v>
      </c>
      <c r="CF33">
        <v>2442.54</v>
      </c>
      <c r="CG33">
        <v>593.32000000000005</v>
      </c>
      <c r="CH33">
        <v>159219.1</v>
      </c>
      <c r="CI33">
        <v>58632.800000000003</v>
      </c>
      <c r="CJ33">
        <v>70690</v>
      </c>
      <c r="CK33">
        <v>254.87</v>
      </c>
      <c r="CL33">
        <v>2311.2800000000002</v>
      </c>
      <c r="CM33">
        <v>2190.69</v>
      </c>
      <c r="CN33">
        <v>56733.71</v>
      </c>
      <c r="CO33">
        <v>334.94</v>
      </c>
      <c r="CP33">
        <v>13752.71</v>
      </c>
      <c r="CQ33">
        <v>65507.91</v>
      </c>
      <c r="CR33">
        <v>122.97</v>
      </c>
      <c r="CS33">
        <v>164500.1</v>
      </c>
      <c r="CT33">
        <v>2707.67</v>
      </c>
      <c r="CU33">
        <v>5035.71</v>
      </c>
      <c r="CV33">
        <v>113509.7</v>
      </c>
      <c r="CW33">
        <v>73189.94</v>
      </c>
      <c r="CX33">
        <v>978.53</v>
      </c>
    </row>
    <row r="34" spans="1:102" x14ac:dyDescent="0.35">
      <c r="A34" s="2">
        <v>42954</v>
      </c>
      <c r="B34">
        <v>1582.02</v>
      </c>
      <c r="C34">
        <v>733.32</v>
      </c>
      <c r="D34">
        <v>440468.8</v>
      </c>
      <c r="E34">
        <v>33824.36</v>
      </c>
      <c r="F34">
        <v>109711.9</v>
      </c>
      <c r="G34">
        <v>1727.38</v>
      </c>
      <c r="H34">
        <v>14507.2</v>
      </c>
      <c r="I34">
        <v>7230.38</v>
      </c>
      <c r="J34">
        <v>26643.86</v>
      </c>
      <c r="K34">
        <v>211227.7</v>
      </c>
      <c r="L34">
        <v>53328.1</v>
      </c>
      <c r="M34">
        <v>1376.04</v>
      </c>
      <c r="N34">
        <v>63143.41</v>
      </c>
      <c r="O34">
        <v>1461080</v>
      </c>
      <c r="P34">
        <v>11391.24</v>
      </c>
      <c r="Q34">
        <v>1566.94</v>
      </c>
      <c r="R34">
        <v>169499</v>
      </c>
      <c r="S34">
        <v>1073.27</v>
      </c>
      <c r="T34">
        <v>767.88</v>
      </c>
      <c r="U34">
        <v>582.75</v>
      </c>
      <c r="V34">
        <v>150.66</v>
      </c>
      <c r="W34">
        <v>561.32000000000005</v>
      </c>
      <c r="X34">
        <v>407.01</v>
      </c>
      <c r="Y34">
        <v>692138.1</v>
      </c>
      <c r="Z34">
        <v>6897.51</v>
      </c>
      <c r="AA34">
        <v>91732.88</v>
      </c>
      <c r="AB34">
        <v>325.52999999999997</v>
      </c>
      <c r="AC34">
        <v>571.91</v>
      </c>
      <c r="AD34">
        <v>81.92</v>
      </c>
      <c r="AE34">
        <v>345.87</v>
      </c>
      <c r="AF34">
        <v>127752.4</v>
      </c>
      <c r="AG34">
        <v>316.23</v>
      </c>
      <c r="AH34">
        <v>360057.8</v>
      </c>
      <c r="AI34">
        <v>77</v>
      </c>
      <c r="AJ34">
        <v>898.5</v>
      </c>
      <c r="AK34">
        <v>352389.9</v>
      </c>
      <c r="AL34">
        <v>1147.74</v>
      </c>
      <c r="AM34">
        <v>2577.8000000000002</v>
      </c>
      <c r="AN34">
        <v>2890.65</v>
      </c>
      <c r="AO34">
        <v>643.77</v>
      </c>
      <c r="AP34">
        <v>1595.55</v>
      </c>
      <c r="AQ34">
        <v>231.43</v>
      </c>
      <c r="AR34">
        <v>1486.98</v>
      </c>
      <c r="AS34">
        <v>31222.62</v>
      </c>
      <c r="AT34">
        <v>47909.39</v>
      </c>
      <c r="AU34">
        <v>235.48</v>
      </c>
      <c r="AV34">
        <v>6634.9</v>
      </c>
      <c r="AW34">
        <v>26739.07</v>
      </c>
      <c r="AX34">
        <v>117211.9</v>
      </c>
      <c r="AY34">
        <v>93.16</v>
      </c>
      <c r="AZ34">
        <v>2092.52</v>
      </c>
      <c r="BA34">
        <v>16850.080000000002</v>
      </c>
      <c r="BB34">
        <v>3360.07</v>
      </c>
      <c r="BC34">
        <v>2306.23</v>
      </c>
      <c r="BD34">
        <v>500.01</v>
      </c>
      <c r="BE34">
        <v>122956.1</v>
      </c>
      <c r="BF34">
        <v>1450.95</v>
      </c>
      <c r="BG34">
        <v>397929.6</v>
      </c>
      <c r="BH34">
        <v>1089.31</v>
      </c>
      <c r="BI34">
        <v>170.44</v>
      </c>
      <c r="BJ34">
        <v>336.98</v>
      </c>
      <c r="BK34">
        <v>6960.3</v>
      </c>
      <c r="BL34">
        <v>14769.47</v>
      </c>
      <c r="BM34">
        <v>39848.65</v>
      </c>
      <c r="BN34">
        <v>129153.60000000001</v>
      </c>
      <c r="BO34">
        <v>1550.16</v>
      </c>
      <c r="BP34">
        <v>159808.1</v>
      </c>
      <c r="BQ34">
        <v>56047.37</v>
      </c>
      <c r="BR34">
        <v>58728.11</v>
      </c>
      <c r="BS34">
        <v>152636.6</v>
      </c>
      <c r="BT34">
        <v>1782.28</v>
      </c>
      <c r="BU34">
        <v>6156.91</v>
      </c>
      <c r="BV34">
        <v>234.95</v>
      </c>
      <c r="BW34">
        <v>107720.4</v>
      </c>
      <c r="BX34">
        <v>142.97999999999999</v>
      </c>
      <c r="BY34">
        <v>17754.75</v>
      </c>
      <c r="BZ34">
        <v>47032.06</v>
      </c>
      <c r="CA34">
        <v>12580.64</v>
      </c>
      <c r="CB34">
        <v>423649.5</v>
      </c>
      <c r="CC34">
        <v>83604.19</v>
      </c>
      <c r="CD34">
        <v>30638.400000000001</v>
      </c>
      <c r="CE34">
        <v>4406.71</v>
      </c>
      <c r="CF34">
        <v>2441.02</v>
      </c>
      <c r="CG34">
        <v>594.24</v>
      </c>
      <c r="CH34">
        <v>160058.4</v>
      </c>
      <c r="CI34">
        <v>58797.27</v>
      </c>
      <c r="CJ34">
        <v>70781.38</v>
      </c>
      <c r="CK34">
        <v>250.51</v>
      </c>
      <c r="CL34">
        <v>2291.5100000000002</v>
      </c>
      <c r="CM34">
        <v>2197.84</v>
      </c>
      <c r="CN34">
        <v>56754.91</v>
      </c>
      <c r="CO34">
        <v>332.09</v>
      </c>
      <c r="CP34">
        <v>14016.21</v>
      </c>
      <c r="CQ34">
        <v>65253.38</v>
      </c>
      <c r="CR34">
        <v>123.96</v>
      </c>
      <c r="CS34">
        <v>165859.20000000001</v>
      </c>
      <c r="CT34">
        <v>2718.04</v>
      </c>
      <c r="CU34">
        <v>5071.53</v>
      </c>
      <c r="CV34">
        <v>113684.4</v>
      </c>
      <c r="CW34">
        <v>73656.13</v>
      </c>
      <c r="CX34">
        <v>978.01</v>
      </c>
    </row>
    <row r="35" spans="1:102" x14ac:dyDescent="0.35">
      <c r="A35" s="2">
        <v>42955</v>
      </c>
      <c r="B35">
        <v>1584.21</v>
      </c>
      <c r="C35">
        <v>734.44</v>
      </c>
      <c r="D35">
        <v>443002.9</v>
      </c>
      <c r="E35">
        <v>33722.71</v>
      </c>
      <c r="F35">
        <v>111085.4</v>
      </c>
      <c r="G35">
        <v>1740.15</v>
      </c>
      <c r="H35">
        <v>14520.72</v>
      </c>
      <c r="I35">
        <v>7143.5</v>
      </c>
      <c r="J35">
        <v>26688.27</v>
      </c>
      <c r="K35">
        <v>211933.6</v>
      </c>
      <c r="L35">
        <v>53983.72</v>
      </c>
      <c r="M35">
        <v>1377.52</v>
      </c>
      <c r="N35">
        <v>63507.360000000001</v>
      </c>
      <c r="O35">
        <v>1442292</v>
      </c>
      <c r="P35">
        <v>11456.23</v>
      </c>
      <c r="Q35">
        <v>1571.65</v>
      </c>
      <c r="R35">
        <v>168393</v>
      </c>
      <c r="S35">
        <v>1061.4000000000001</v>
      </c>
      <c r="T35">
        <v>773.74</v>
      </c>
      <c r="U35">
        <v>584.23</v>
      </c>
      <c r="V35">
        <v>150.72999999999999</v>
      </c>
      <c r="W35">
        <v>558.22</v>
      </c>
      <c r="X35">
        <v>407.16</v>
      </c>
      <c r="Y35">
        <v>691584.4</v>
      </c>
      <c r="Z35">
        <v>6942.23</v>
      </c>
      <c r="AA35">
        <v>92151.06</v>
      </c>
      <c r="AB35">
        <v>329.7</v>
      </c>
      <c r="AC35">
        <v>571.91</v>
      </c>
      <c r="AD35">
        <v>83.99</v>
      </c>
      <c r="AE35">
        <v>347.92</v>
      </c>
      <c r="AF35">
        <v>128737.3</v>
      </c>
      <c r="AG35">
        <v>315.16000000000003</v>
      </c>
      <c r="AH35">
        <v>361826.8</v>
      </c>
      <c r="AI35">
        <v>77.150000000000006</v>
      </c>
      <c r="AJ35">
        <v>874.47</v>
      </c>
      <c r="AK35">
        <v>352389.9</v>
      </c>
      <c r="AL35">
        <v>1158.79</v>
      </c>
      <c r="AM35">
        <v>2588.23</v>
      </c>
      <c r="AN35">
        <v>2881.8</v>
      </c>
      <c r="AO35">
        <v>641.96</v>
      </c>
      <c r="AP35">
        <v>1531.89</v>
      </c>
      <c r="AQ35">
        <v>232.74</v>
      </c>
      <c r="AR35">
        <v>1488.57</v>
      </c>
      <c r="AS35">
        <v>31276.240000000002</v>
      </c>
      <c r="AT35">
        <v>48183.85</v>
      </c>
      <c r="AU35">
        <v>235.67</v>
      </c>
      <c r="AV35">
        <v>6721.8</v>
      </c>
      <c r="AW35">
        <v>26791.45</v>
      </c>
      <c r="AX35">
        <v>117595.4</v>
      </c>
      <c r="AY35">
        <v>94.23</v>
      </c>
      <c r="AZ35">
        <v>2081.73</v>
      </c>
      <c r="BA35">
        <v>17019.400000000001</v>
      </c>
      <c r="BB35">
        <v>3360.07</v>
      </c>
      <c r="BC35">
        <v>2293.1799999999998</v>
      </c>
      <c r="BD35">
        <v>502.77</v>
      </c>
      <c r="BE35">
        <v>122563</v>
      </c>
      <c r="BF35">
        <v>1452.62</v>
      </c>
      <c r="BG35">
        <v>401329.1</v>
      </c>
      <c r="BH35">
        <v>1085.8800000000001</v>
      </c>
      <c r="BI35">
        <v>167.33</v>
      </c>
      <c r="BJ35">
        <v>336.65</v>
      </c>
      <c r="BK35">
        <v>6675.15</v>
      </c>
      <c r="BL35">
        <v>14710.9</v>
      </c>
      <c r="BM35">
        <v>39864.46</v>
      </c>
      <c r="BN35">
        <v>130050.2</v>
      </c>
      <c r="BO35">
        <v>1539.44</v>
      </c>
      <c r="BP35">
        <v>158399.1</v>
      </c>
      <c r="BQ35">
        <v>55880.2</v>
      </c>
      <c r="BR35">
        <v>58265.21</v>
      </c>
      <c r="BS35">
        <v>152133</v>
      </c>
      <c r="BT35">
        <v>1769.24</v>
      </c>
      <c r="BU35">
        <v>6229.9</v>
      </c>
      <c r="BV35">
        <v>236.66</v>
      </c>
      <c r="BW35">
        <v>108589.8</v>
      </c>
      <c r="BX35">
        <v>144.34</v>
      </c>
      <c r="BY35">
        <v>17809.330000000002</v>
      </c>
      <c r="BZ35">
        <v>47066.34</v>
      </c>
      <c r="CA35">
        <v>12389.41</v>
      </c>
      <c r="CB35">
        <v>426694.7</v>
      </c>
      <c r="CC35">
        <v>84504.25</v>
      </c>
      <c r="CD35">
        <v>30553.21</v>
      </c>
      <c r="CE35">
        <v>4412.5</v>
      </c>
      <c r="CF35">
        <v>2453.7800000000002</v>
      </c>
      <c r="CG35">
        <v>589.34</v>
      </c>
      <c r="CH35">
        <v>161736.9</v>
      </c>
      <c r="CI35">
        <v>58621.05</v>
      </c>
      <c r="CJ35">
        <v>71375.44</v>
      </c>
      <c r="CK35">
        <v>248.72</v>
      </c>
      <c r="CL35">
        <v>2294.81</v>
      </c>
      <c r="CM35">
        <v>2196.0500000000002</v>
      </c>
      <c r="CN35">
        <v>56839.75</v>
      </c>
      <c r="CO35">
        <v>331.2</v>
      </c>
      <c r="CP35">
        <v>14287.01</v>
      </c>
      <c r="CQ35">
        <v>65253.38</v>
      </c>
      <c r="CR35">
        <v>123.47</v>
      </c>
      <c r="CS35">
        <v>166538.79999999999</v>
      </c>
      <c r="CT35">
        <v>2725.44</v>
      </c>
      <c r="CU35">
        <v>5045.79</v>
      </c>
      <c r="CV35">
        <v>112665.2</v>
      </c>
      <c r="CW35">
        <v>74168.94</v>
      </c>
      <c r="CX35">
        <v>981.61</v>
      </c>
    </row>
    <row r="36" spans="1:102" x14ac:dyDescent="0.35">
      <c r="A36" s="2">
        <v>42956</v>
      </c>
      <c r="B36">
        <v>1588.59</v>
      </c>
      <c r="C36">
        <v>731.08</v>
      </c>
      <c r="D36">
        <v>441159.9</v>
      </c>
      <c r="E36">
        <v>32990.93</v>
      </c>
      <c r="F36">
        <v>111120.7</v>
      </c>
      <c r="G36">
        <v>1718.04</v>
      </c>
      <c r="H36">
        <v>14209.76</v>
      </c>
      <c r="I36">
        <v>7230.38</v>
      </c>
      <c r="J36">
        <v>26485.26</v>
      </c>
      <c r="K36">
        <v>214227.6</v>
      </c>
      <c r="L36">
        <v>53953.93</v>
      </c>
      <c r="M36">
        <v>1361.74</v>
      </c>
      <c r="N36">
        <v>63197.34</v>
      </c>
      <c r="O36">
        <v>1438390</v>
      </c>
      <c r="P36">
        <v>11474.79</v>
      </c>
      <c r="Q36">
        <v>1553.56</v>
      </c>
      <c r="R36">
        <v>168982.9</v>
      </c>
      <c r="S36">
        <v>1049.54</v>
      </c>
      <c r="T36">
        <v>771.54</v>
      </c>
      <c r="U36">
        <v>583.94000000000005</v>
      </c>
      <c r="V36">
        <v>149.59</v>
      </c>
      <c r="W36">
        <v>558.22</v>
      </c>
      <c r="X36">
        <v>401.57</v>
      </c>
      <c r="Y36">
        <v>695829.4</v>
      </c>
      <c r="Z36">
        <v>6793.15</v>
      </c>
      <c r="AA36">
        <v>92132.94</v>
      </c>
      <c r="AB36">
        <v>325.93</v>
      </c>
      <c r="AC36">
        <v>570.57000000000005</v>
      </c>
      <c r="AD36">
        <v>83.11</v>
      </c>
      <c r="AE36">
        <v>348.15</v>
      </c>
      <c r="AF36">
        <v>128108.1</v>
      </c>
      <c r="AG36">
        <v>330.57</v>
      </c>
      <c r="AH36">
        <v>355812.1</v>
      </c>
      <c r="AI36">
        <v>75.510000000000005</v>
      </c>
      <c r="AJ36">
        <v>857.3</v>
      </c>
      <c r="AK36">
        <v>351443.5</v>
      </c>
      <c r="AL36">
        <v>1162.19</v>
      </c>
      <c r="AM36">
        <v>2570.4</v>
      </c>
      <c r="AN36">
        <v>2880.03</v>
      </c>
      <c r="AO36">
        <v>641.04999999999995</v>
      </c>
      <c r="AP36">
        <v>1506.2</v>
      </c>
      <c r="AQ36">
        <v>228.64</v>
      </c>
      <c r="AR36">
        <v>1497.21</v>
      </c>
      <c r="AS36">
        <v>30650.720000000001</v>
      </c>
      <c r="AT36">
        <v>47377.64</v>
      </c>
      <c r="AU36">
        <v>234.51</v>
      </c>
      <c r="AV36">
        <v>6680.52</v>
      </c>
      <c r="AW36">
        <v>26765.26</v>
      </c>
      <c r="AX36">
        <v>115891.1</v>
      </c>
      <c r="AY36">
        <v>93.74</v>
      </c>
      <c r="AZ36">
        <v>2080.12</v>
      </c>
      <c r="BA36">
        <v>17060.45</v>
      </c>
      <c r="BB36">
        <v>3304.55</v>
      </c>
      <c r="BC36">
        <v>2280.14</v>
      </c>
      <c r="BD36">
        <v>497.5</v>
      </c>
      <c r="BE36">
        <v>122612.1</v>
      </c>
      <c r="BF36">
        <v>1460.51</v>
      </c>
      <c r="BG36">
        <v>405096.2</v>
      </c>
      <c r="BH36">
        <v>1086.3699999999999</v>
      </c>
      <c r="BI36">
        <v>165.61</v>
      </c>
      <c r="BJ36">
        <v>332.74</v>
      </c>
      <c r="BK36">
        <v>6694.22</v>
      </c>
      <c r="BL36">
        <v>14675.77</v>
      </c>
      <c r="BM36">
        <v>40117.57</v>
      </c>
      <c r="BN36">
        <v>127015.3</v>
      </c>
      <c r="BO36">
        <v>1582.32</v>
      </c>
      <c r="BP36">
        <v>157950.9</v>
      </c>
      <c r="BQ36">
        <v>56047.37</v>
      </c>
      <c r="BR36">
        <v>58325.57</v>
      </c>
      <c r="BS36">
        <v>151041.9</v>
      </c>
      <c r="BT36">
        <v>1751.55</v>
      </c>
      <c r="BU36">
        <v>6100.41</v>
      </c>
      <c r="BV36">
        <v>236.61</v>
      </c>
      <c r="BW36">
        <v>108517.4</v>
      </c>
      <c r="BX36">
        <v>144.44999999999999</v>
      </c>
      <c r="BY36">
        <v>17700.16</v>
      </c>
      <c r="BZ36">
        <v>47203.47</v>
      </c>
      <c r="CA36">
        <v>12369.29</v>
      </c>
      <c r="CB36">
        <v>423162.3</v>
      </c>
      <c r="CC36">
        <v>84191.19</v>
      </c>
      <c r="CD36">
        <v>30638.400000000001</v>
      </c>
      <c r="CE36">
        <v>4429.8900000000003</v>
      </c>
      <c r="CF36">
        <v>2397.86</v>
      </c>
      <c r="CG36">
        <v>584.44000000000005</v>
      </c>
      <c r="CH36">
        <v>162696</v>
      </c>
      <c r="CI36">
        <v>58092.41</v>
      </c>
      <c r="CJ36">
        <v>71009.88</v>
      </c>
      <c r="CK36">
        <v>243.47</v>
      </c>
      <c r="CL36">
        <v>2294.81</v>
      </c>
      <c r="CM36">
        <v>2163.86</v>
      </c>
      <c r="CN36">
        <v>55362.2</v>
      </c>
      <c r="CO36">
        <v>326.18</v>
      </c>
      <c r="CP36">
        <v>14265.06</v>
      </c>
      <c r="CQ36">
        <v>65507.91</v>
      </c>
      <c r="CR36">
        <v>123.27</v>
      </c>
      <c r="CS36">
        <v>167218.4</v>
      </c>
      <c r="CT36">
        <v>2750.62</v>
      </c>
      <c r="CU36">
        <v>5056.9799999999996</v>
      </c>
      <c r="CV36">
        <v>111354.8</v>
      </c>
      <c r="CW36">
        <v>72817</v>
      </c>
      <c r="CX36">
        <v>981.1</v>
      </c>
    </row>
    <row r="37" spans="1:102" x14ac:dyDescent="0.35">
      <c r="A37" s="2">
        <v>42957</v>
      </c>
      <c r="B37">
        <v>1581.29</v>
      </c>
      <c r="C37">
        <v>735.81</v>
      </c>
      <c r="D37">
        <v>432405.9</v>
      </c>
      <c r="E37">
        <v>32157.53</v>
      </c>
      <c r="F37">
        <v>111860.3</v>
      </c>
      <c r="G37">
        <v>1714.14</v>
      </c>
      <c r="H37">
        <v>14061.04</v>
      </c>
      <c r="I37">
        <v>7242.8</v>
      </c>
      <c r="J37">
        <v>26110.98</v>
      </c>
      <c r="K37">
        <v>208051.4</v>
      </c>
      <c r="L37">
        <v>53298.32</v>
      </c>
      <c r="M37">
        <v>1355.83</v>
      </c>
      <c r="N37">
        <v>62728.43</v>
      </c>
      <c r="O37">
        <v>1417146</v>
      </c>
      <c r="P37">
        <v>11400.52</v>
      </c>
      <c r="Q37">
        <v>1534.46</v>
      </c>
      <c r="R37">
        <v>168466.8</v>
      </c>
      <c r="S37">
        <v>1042.42</v>
      </c>
      <c r="T37">
        <v>768.61</v>
      </c>
      <c r="U37">
        <v>590.46</v>
      </c>
      <c r="V37">
        <v>163.4</v>
      </c>
      <c r="W37">
        <v>555.13</v>
      </c>
      <c r="X37">
        <v>397.95</v>
      </c>
      <c r="Y37">
        <v>691584.4</v>
      </c>
      <c r="Z37">
        <v>6773.27</v>
      </c>
      <c r="AA37">
        <v>91351.06</v>
      </c>
      <c r="AB37">
        <v>326.25</v>
      </c>
      <c r="AC37">
        <v>562.07000000000005</v>
      </c>
      <c r="AD37">
        <v>84.84</v>
      </c>
      <c r="AE37">
        <v>345.19</v>
      </c>
      <c r="AF37">
        <v>126877.1</v>
      </c>
      <c r="AG37">
        <v>334.24</v>
      </c>
      <c r="AH37">
        <v>354396.9</v>
      </c>
      <c r="AI37">
        <v>73.650000000000006</v>
      </c>
      <c r="AJ37">
        <v>857.3</v>
      </c>
      <c r="AK37">
        <v>347026.8</v>
      </c>
      <c r="AL37">
        <v>1151.1400000000001</v>
      </c>
      <c r="AM37">
        <v>2520.62</v>
      </c>
      <c r="AN37">
        <v>2843.32</v>
      </c>
      <c r="AO37">
        <v>641.64</v>
      </c>
      <c r="AP37">
        <v>1459.9</v>
      </c>
      <c r="AQ37">
        <v>227.71</v>
      </c>
      <c r="AR37">
        <v>1506.48</v>
      </c>
      <c r="AS37">
        <v>30239.66</v>
      </c>
      <c r="AT37">
        <v>47034.58</v>
      </c>
      <c r="AU37">
        <v>232</v>
      </c>
      <c r="AV37">
        <v>6656.63</v>
      </c>
      <c r="AW37">
        <v>26477.18</v>
      </c>
      <c r="AX37">
        <v>115976.4</v>
      </c>
      <c r="AY37">
        <v>92.22</v>
      </c>
      <c r="AZ37">
        <v>2060.16</v>
      </c>
      <c r="BA37">
        <v>16875.73</v>
      </c>
      <c r="BB37">
        <v>3277.5</v>
      </c>
      <c r="BC37">
        <v>2296.44</v>
      </c>
      <c r="BD37">
        <v>498.5</v>
      </c>
      <c r="BE37">
        <v>121088.6</v>
      </c>
      <c r="BF37">
        <v>1455.96</v>
      </c>
      <c r="BG37">
        <v>404728.8</v>
      </c>
      <c r="BH37">
        <v>1068.71</v>
      </c>
      <c r="BI37">
        <v>163.16999999999999</v>
      </c>
      <c r="BJ37">
        <v>328.66</v>
      </c>
      <c r="BK37">
        <v>6681.02</v>
      </c>
      <c r="BL37">
        <v>14535.21</v>
      </c>
      <c r="BM37">
        <v>38946.94</v>
      </c>
      <c r="BN37">
        <v>125946.3</v>
      </c>
      <c r="BO37">
        <v>1602.69</v>
      </c>
      <c r="BP37">
        <v>156072.29999999999</v>
      </c>
      <c r="BQ37">
        <v>55746.41</v>
      </c>
      <c r="BR37">
        <v>57991.48</v>
      </c>
      <c r="BS37">
        <v>149515.5</v>
      </c>
      <c r="BT37">
        <v>1711.51</v>
      </c>
      <c r="BU37">
        <v>6079.22</v>
      </c>
      <c r="BV37">
        <v>235.14</v>
      </c>
      <c r="BW37">
        <v>108144.4</v>
      </c>
      <c r="BX37">
        <v>143.47999999999999</v>
      </c>
      <c r="BY37">
        <v>17631.919999999998</v>
      </c>
      <c r="BZ37">
        <v>46483.59</v>
      </c>
      <c r="CA37">
        <v>12263.61</v>
      </c>
      <c r="CB37">
        <v>415244.7</v>
      </c>
      <c r="CC37">
        <v>83349.88</v>
      </c>
      <c r="CD37">
        <v>30240.87</v>
      </c>
      <c r="CE37">
        <v>4416.37</v>
      </c>
      <c r="CF37">
        <v>2356.23</v>
      </c>
      <c r="CG37">
        <v>584.74</v>
      </c>
      <c r="CH37">
        <v>160418</v>
      </c>
      <c r="CI37">
        <v>58104.160000000003</v>
      </c>
      <c r="CJ37">
        <v>70781.38</v>
      </c>
      <c r="CK37">
        <v>244.47</v>
      </c>
      <c r="CL37">
        <v>2289.86</v>
      </c>
      <c r="CM37">
        <v>2119.16</v>
      </c>
      <c r="CN37">
        <v>54796.63</v>
      </c>
      <c r="CO37">
        <v>319.73</v>
      </c>
      <c r="CP37">
        <v>13840.55</v>
      </c>
      <c r="CQ37">
        <v>64362.48</v>
      </c>
      <c r="CR37">
        <v>123.07</v>
      </c>
      <c r="CS37">
        <v>165481.70000000001</v>
      </c>
      <c r="CT37">
        <v>2768.4</v>
      </c>
      <c r="CU37">
        <v>4992.07</v>
      </c>
      <c r="CV37">
        <v>111063.6</v>
      </c>
      <c r="CW37">
        <v>73702.75</v>
      </c>
      <c r="CX37">
        <v>974.41</v>
      </c>
    </row>
    <row r="38" spans="1:102" x14ac:dyDescent="0.35">
      <c r="A38" s="2">
        <v>42958</v>
      </c>
      <c r="B38">
        <v>1567.42</v>
      </c>
      <c r="C38">
        <v>713.35</v>
      </c>
      <c r="D38">
        <v>422499.9</v>
      </c>
      <c r="E38">
        <v>32137.200000000001</v>
      </c>
      <c r="F38">
        <v>111120.7</v>
      </c>
      <c r="G38">
        <v>1697.68</v>
      </c>
      <c r="H38">
        <v>14020.48</v>
      </c>
      <c r="I38">
        <v>7224.18</v>
      </c>
      <c r="J38">
        <v>25416.13</v>
      </c>
      <c r="K38">
        <v>210168.9</v>
      </c>
      <c r="L38">
        <v>53685.72</v>
      </c>
      <c r="M38">
        <v>1316.89</v>
      </c>
      <c r="N38">
        <v>61358.06</v>
      </c>
      <c r="O38">
        <v>1403417</v>
      </c>
      <c r="P38">
        <v>11233.41</v>
      </c>
      <c r="Q38">
        <v>1511.11</v>
      </c>
      <c r="R38">
        <v>168024.4</v>
      </c>
      <c r="S38">
        <v>1030.55</v>
      </c>
      <c r="T38">
        <v>767.15</v>
      </c>
      <c r="U38">
        <v>588.09</v>
      </c>
      <c r="V38">
        <v>163.4</v>
      </c>
      <c r="W38">
        <v>556.85</v>
      </c>
      <c r="X38">
        <v>396.74</v>
      </c>
      <c r="Y38">
        <v>691953.6</v>
      </c>
      <c r="Z38">
        <v>6842.85</v>
      </c>
      <c r="AA38">
        <v>91369.5</v>
      </c>
      <c r="AB38">
        <v>323.24</v>
      </c>
      <c r="AC38">
        <v>559.84</v>
      </c>
      <c r="AD38">
        <v>82.77</v>
      </c>
      <c r="AE38">
        <v>344.74</v>
      </c>
      <c r="AF38">
        <v>126357.3</v>
      </c>
      <c r="AG38">
        <v>333.81</v>
      </c>
      <c r="AH38">
        <v>352366.3</v>
      </c>
      <c r="AI38">
        <v>71.55</v>
      </c>
      <c r="AJ38">
        <v>858.44</v>
      </c>
      <c r="AK38">
        <v>345449.4</v>
      </c>
      <c r="AL38">
        <v>1140.0899999999999</v>
      </c>
      <c r="AM38">
        <v>2478.2399999999998</v>
      </c>
      <c r="AN38">
        <v>2805.28</v>
      </c>
      <c r="AO38">
        <v>637.99</v>
      </c>
      <c r="AP38">
        <v>1441.46</v>
      </c>
      <c r="AQ38">
        <v>224.73</v>
      </c>
      <c r="AR38">
        <v>1490.81</v>
      </c>
      <c r="AS38">
        <v>30275.4</v>
      </c>
      <c r="AT38">
        <v>46777.29</v>
      </c>
      <c r="AU38">
        <v>232.2</v>
      </c>
      <c r="AV38">
        <v>6656.63</v>
      </c>
      <c r="AW38">
        <v>26293.86</v>
      </c>
      <c r="AX38">
        <v>114612.9</v>
      </c>
      <c r="AY38">
        <v>91.95</v>
      </c>
      <c r="AZ38">
        <v>2049.37</v>
      </c>
      <c r="BA38">
        <v>16783.37</v>
      </c>
      <c r="BB38">
        <v>3266.11</v>
      </c>
      <c r="BC38">
        <v>2292.1</v>
      </c>
      <c r="BD38">
        <v>500.26</v>
      </c>
      <c r="BE38">
        <v>121383.5</v>
      </c>
      <c r="BF38">
        <v>1448.83</v>
      </c>
      <c r="BG38">
        <v>404269.3</v>
      </c>
      <c r="BH38">
        <v>1071.1600000000001</v>
      </c>
      <c r="BI38">
        <v>162.66999999999999</v>
      </c>
      <c r="BJ38">
        <v>318.55</v>
      </c>
      <c r="BK38">
        <v>6690.87</v>
      </c>
      <c r="BL38">
        <v>14418.09</v>
      </c>
      <c r="BM38">
        <v>39563.89</v>
      </c>
      <c r="BN38">
        <v>122945.9</v>
      </c>
      <c r="BO38">
        <v>1602.69</v>
      </c>
      <c r="BP38">
        <v>156947.5</v>
      </c>
      <c r="BQ38">
        <v>55345.13</v>
      </c>
      <c r="BR38">
        <v>57607.57</v>
      </c>
      <c r="BS38">
        <v>144810.20000000001</v>
      </c>
      <c r="BT38">
        <v>1694.75</v>
      </c>
      <c r="BU38">
        <v>6053.32</v>
      </c>
      <c r="BV38">
        <v>232.04</v>
      </c>
      <c r="BW38">
        <v>107187</v>
      </c>
      <c r="BX38">
        <v>142.76</v>
      </c>
      <c r="BY38">
        <v>17495.45</v>
      </c>
      <c r="BZ38">
        <v>46175.07</v>
      </c>
      <c r="CA38">
        <v>12157.93</v>
      </c>
      <c r="CB38">
        <v>410372.4</v>
      </c>
      <c r="CC38">
        <v>81862.880000000005</v>
      </c>
      <c r="CD38">
        <v>29871.73</v>
      </c>
      <c r="CE38">
        <v>4379.66</v>
      </c>
      <c r="CF38">
        <v>2314.29</v>
      </c>
      <c r="CG38">
        <v>583.82000000000005</v>
      </c>
      <c r="CH38">
        <v>160298.1</v>
      </c>
      <c r="CI38">
        <v>57916.2</v>
      </c>
      <c r="CJ38">
        <v>70415.81</v>
      </c>
      <c r="CK38">
        <v>248.72</v>
      </c>
      <c r="CL38">
        <v>2288.2199999999998</v>
      </c>
      <c r="CM38">
        <v>2085.1799999999998</v>
      </c>
      <c r="CN38">
        <v>53276.66</v>
      </c>
      <c r="CO38">
        <v>307.75</v>
      </c>
      <c r="CP38">
        <v>13855.18</v>
      </c>
      <c r="CQ38">
        <v>64435.21</v>
      </c>
      <c r="CR38">
        <v>121.69</v>
      </c>
      <c r="CS38">
        <v>165141.9</v>
      </c>
      <c r="CT38">
        <v>2731.37</v>
      </c>
      <c r="CU38">
        <v>4912.62</v>
      </c>
      <c r="CV38">
        <v>111500.4</v>
      </c>
      <c r="CW38">
        <v>73236.56</v>
      </c>
      <c r="CX38">
        <v>966.7</v>
      </c>
    </row>
    <row r="39" spans="1:102" x14ac:dyDescent="0.35">
      <c r="A39" s="2">
        <v>42961</v>
      </c>
      <c r="B39">
        <v>1582.02</v>
      </c>
      <c r="C39">
        <v>723.72</v>
      </c>
      <c r="D39">
        <v>428489.6</v>
      </c>
      <c r="E39">
        <v>32055.89</v>
      </c>
      <c r="F39">
        <v>111120.7</v>
      </c>
      <c r="G39">
        <v>1707.75</v>
      </c>
      <c r="H39">
        <v>14088.08</v>
      </c>
      <c r="I39">
        <v>7205.56</v>
      </c>
      <c r="J39">
        <v>25473.5</v>
      </c>
      <c r="K39">
        <v>213345.3</v>
      </c>
      <c r="L39">
        <v>54028.42</v>
      </c>
      <c r="M39">
        <v>1341.54</v>
      </c>
      <c r="N39">
        <v>61131.96</v>
      </c>
      <c r="O39">
        <v>1400527</v>
      </c>
      <c r="P39">
        <v>11437.66</v>
      </c>
      <c r="Q39">
        <v>1524.45</v>
      </c>
      <c r="R39">
        <v>168909.2</v>
      </c>
      <c r="S39">
        <v>1036.48</v>
      </c>
      <c r="T39">
        <v>776.67</v>
      </c>
      <c r="U39">
        <v>592.83000000000004</v>
      </c>
      <c r="V39">
        <v>161.76</v>
      </c>
      <c r="W39">
        <v>561.66</v>
      </c>
      <c r="X39">
        <v>401.42</v>
      </c>
      <c r="Y39">
        <v>693245.5</v>
      </c>
      <c r="Z39">
        <v>6862.72</v>
      </c>
      <c r="AA39">
        <v>92329.75</v>
      </c>
      <c r="AB39">
        <v>324.7</v>
      </c>
      <c r="AC39">
        <v>565.65</v>
      </c>
      <c r="AD39">
        <v>81.77</v>
      </c>
      <c r="AE39">
        <v>339.74</v>
      </c>
      <c r="AF39">
        <v>126630.8</v>
      </c>
      <c r="AG39">
        <v>332.95</v>
      </c>
      <c r="AH39">
        <v>353680.2</v>
      </c>
      <c r="AI39">
        <v>73.75</v>
      </c>
      <c r="AJ39">
        <v>872.18</v>
      </c>
      <c r="AK39">
        <v>347342.3</v>
      </c>
      <c r="AL39">
        <v>1158.79</v>
      </c>
      <c r="AM39">
        <v>2499.4299999999998</v>
      </c>
      <c r="AN39">
        <v>2790.68</v>
      </c>
      <c r="AO39">
        <v>640.27</v>
      </c>
      <c r="AP39">
        <v>1448.33</v>
      </c>
      <c r="AQ39">
        <v>228.27</v>
      </c>
      <c r="AR39">
        <v>1514.15</v>
      </c>
      <c r="AS39">
        <v>30221.78</v>
      </c>
      <c r="AT39">
        <v>47068.89</v>
      </c>
      <c r="AU39">
        <v>238.57</v>
      </c>
      <c r="AV39">
        <v>6600.14</v>
      </c>
      <c r="AW39">
        <v>26608.13</v>
      </c>
      <c r="AX39">
        <v>115550.3</v>
      </c>
      <c r="AY39">
        <v>92.26</v>
      </c>
      <c r="AZ39">
        <v>2075.8000000000002</v>
      </c>
      <c r="BA39">
        <v>16598.66</v>
      </c>
      <c r="BB39">
        <v>3304.55</v>
      </c>
      <c r="BC39">
        <v>2326.89</v>
      </c>
      <c r="BD39">
        <v>502.52</v>
      </c>
      <c r="BE39">
        <v>120793.8</v>
      </c>
      <c r="BF39">
        <v>1462.18</v>
      </c>
      <c r="BG39">
        <v>403809.9</v>
      </c>
      <c r="BH39">
        <v>1120.23</v>
      </c>
      <c r="BI39">
        <v>162.56</v>
      </c>
      <c r="BJ39">
        <v>322.14</v>
      </c>
      <c r="BK39">
        <v>6797.56</v>
      </c>
      <c r="BL39">
        <v>14418.09</v>
      </c>
      <c r="BM39">
        <v>39769.550000000003</v>
      </c>
      <c r="BN39">
        <v>124670.3</v>
      </c>
      <c r="BO39">
        <v>1594.11</v>
      </c>
      <c r="BP39">
        <v>158420.5</v>
      </c>
      <c r="BQ39">
        <v>55478.87</v>
      </c>
      <c r="BR39">
        <v>58173.33</v>
      </c>
      <c r="BS39">
        <v>146657.9</v>
      </c>
      <c r="BT39">
        <v>1682.64</v>
      </c>
      <c r="BU39">
        <v>6112.18</v>
      </c>
      <c r="BV39">
        <v>232.04</v>
      </c>
      <c r="BW39">
        <v>107113.4</v>
      </c>
      <c r="BX39">
        <v>143.37</v>
      </c>
      <c r="BY39">
        <v>17713.8</v>
      </c>
      <c r="BZ39">
        <v>46620.71</v>
      </c>
      <c r="CA39">
        <v>12082.45</v>
      </c>
      <c r="CB39">
        <v>414757.5</v>
      </c>
      <c r="CC39">
        <v>83232.44</v>
      </c>
      <c r="CD39">
        <v>30212.47</v>
      </c>
      <c r="CE39">
        <v>4408.6400000000003</v>
      </c>
      <c r="CF39">
        <v>2305.48</v>
      </c>
      <c r="CG39">
        <v>585.66</v>
      </c>
      <c r="CH39">
        <v>161497.1</v>
      </c>
      <c r="CI39">
        <v>58127.65</v>
      </c>
      <c r="CJ39">
        <v>70598.63</v>
      </c>
      <c r="CK39">
        <v>253.64</v>
      </c>
      <c r="CL39">
        <v>2322.81</v>
      </c>
      <c r="CM39">
        <v>2108.4299999999998</v>
      </c>
      <c r="CN39">
        <v>54386.59</v>
      </c>
      <c r="CO39">
        <v>317.64</v>
      </c>
      <c r="CP39">
        <v>14008.88</v>
      </c>
      <c r="CQ39">
        <v>64089.74</v>
      </c>
      <c r="CR39">
        <v>127.52</v>
      </c>
      <c r="CS39">
        <v>166595.4</v>
      </c>
      <c r="CT39">
        <v>2750.62</v>
      </c>
      <c r="CU39">
        <v>4970.8100000000004</v>
      </c>
      <c r="CV39">
        <v>112170.2</v>
      </c>
      <c r="CW39">
        <v>73656.13</v>
      </c>
      <c r="CX39">
        <v>961.04</v>
      </c>
    </row>
    <row r="40" spans="1:102" x14ac:dyDescent="0.35">
      <c r="A40" s="2">
        <v>42962</v>
      </c>
      <c r="B40">
        <v>1590.05</v>
      </c>
      <c r="C40">
        <v>715.08</v>
      </c>
      <c r="D40">
        <v>424342.9</v>
      </c>
      <c r="E40">
        <v>32320.15</v>
      </c>
      <c r="F40">
        <v>111050.3</v>
      </c>
      <c r="G40">
        <v>1725.76</v>
      </c>
      <c r="H40">
        <v>14169.2</v>
      </c>
      <c r="I40">
        <v>7373.13</v>
      </c>
      <c r="J40">
        <v>25556.38</v>
      </c>
      <c r="K40">
        <v>213521.8</v>
      </c>
      <c r="L40">
        <v>54684.04</v>
      </c>
      <c r="M40">
        <v>1322.81</v>
      </c>
      <c r="N40">
        <v>60857.88</v>
      </c>
      <c r="O40">
        <v>1418447</v>
      </c>
      <c r="P40">
        <v>11511.93</v>
      </c>
      <c r="Q40">
        <v>1522.91</v>
      </c>
      <c r="R40">
        <v>169867.6</v>
      </c>
      <c r="S40">
        <v>1035.8900000000001</v>
      </c>
      <c r="T40">
        <v>787.66</v>
      </c>
      <c r="U40">
        <v>595.79</v>
      </c>
      <c r="V40">
        <v>161.44</v>
      </c>
      <c r="W40">
        <v>566.48</v>
      </c>
      <c r="X40">
        <v>410.48</v>
      </c>
      <c r="Y40">
        <v>697490.5</v>
      </c>
      <c r="Z40">
        <v>6808.06</v>
      </c>
      <c r="AA40">
        <v>93659.31</v>
      </c>
      <c r="AB40">
        <v>322.58999999999997</v>
      </c>
      <c r="AC40">
        <v>591.14</v>
      </c>
      <c r="AD40">
        <v>81.95</v>
      </c>
      <c r="AE40">
        <v>344.51</v>
      </c>
      <c r="AF40">
        <v>127506.3</v>
      </c>
      <c r="AG40">
        <v>323.05</v>
      </c>
      <c r="AH40">
        <v>357024.7</v>
      </c>
      <c r="AI40">
        <v>73.61</v>
      </c>
      <c r="AJ40">
        <v>866.45</v>
      </c>
      <c r="AK40">
        <v>349866.1</v>
      </c>
      <c r="AL40">
        <v>1149.44</v>
      </c>
      <c r="AM40">
        <v>2504.14</v>
      </c>
      <c r="AN40">
        <v>2849.96</v>
      </c>
      <c r="AO40">
        <v>641.19000000000005</v>
      </c>
      <c r="AP40">
        <v>1443.99</v>
      </c>
      <c r="AQ40">
        <v>234.97</v>
      </c>
      <c r="AR40">
        <v>1537.81</v>
      </c>
      <c r="AS40">
        <v>30364.77</v>
      </c>
      <c r="AT40">
        <v>46794.43</v>
      </c>
      <c r="AU40">
        <v>237.21</v>
      </c>
      <c r="AV40">
        <v>6695.73</v>
      </c>
      <c r="AW40">
        <v>26712.880000000001</v>
      </c>
      <c r="AX40">
        <v>115337.3</v>
      </c>
      <c r="AY40">
        <v>93.3</v>
      </c>
      <c r="AZ40">
        <v>2081.1999999999998</v>
      </c>
      <c r="BA40">
        <v>16567.88</v>
      </c>
      <c r="BB40">
        <v>3297.43</v>
      </c>
      <c r="BC40">
        <v>2351.9</v>
      </c>
      <c r="BD40">
        <v>503.02</v>
      </c>
      <c r="BE40">
        <v>121580.1</v>
      </c>
      <c r="BF40">
        <v>1465.06</v>
      </c>
      <c r="BG40">
        <v>392416.9</v>
      </c>
      <c r="BH40">
        <v>1136.9100000000001</v>
      </c>
      <c r="BI40">
        <v>161.94</v>
      </c>
      <c r="BJ40">
        <v>329.48</v>
      </c>
      <c r="BK40">
        <v>6895.04</v>
      </c>
      <c r="BL40">
        <v>14535.21</v>
      </c>
      <c r="BM40">
        <v>39579.730000000003</v>
      </c>
      <c r="BN40">
        <v>124946.2</v>
      </c>
      <c r="BO40">
        <v>1543.73</v>
      </c>
      <c r="BP40">
        <v>157865.4</v>
      </c>
      <c r="BQ40">
        <v>56013.94</v>
      </c>
      <c r="BR40">
        <v>58698.69</v>
      </c>
      <c r="BS40">
        <v>145046.6</v>
      </c>
      <c r="BT40">
        <v>1694.75</v>
      </c>
      <c r="BU40">
        <v>6194.59</v>
      </c>
      <c r="BV40">
        <v>231.06</v>
      </c>
      <c r="BW40">
        <v>106401.4</v>
      </c>
      <c r="BX40">
        <v>144.19999999999999</v>
      </c>
      <c r="BY40">
        <v>17782.04</v>
      </c>
      <c r="BZ40">
        <v>46826.39</v>
      </c>
      <c r="CA40">
        <v>12168</v>
      </c>
      <c r="CB40">
        <v>414392.1</v>
      </c>
      <c r="CC40">
        <v>83741.13</v>
      </c>
      <c r="CD40">
        <v>30553.21</v>
      </c>
      <c r="CE40">
        <v>4383.5200000000004</v>
      </c>
      <c r="CF40">
        <v>2336.17</v>
      </c>
      <c r="CG40">
        <v>586.58000000000004</v>
      </c>
      <c r="CH40">
        <v>164014.79999999999</v>
      </c>
      <c r="CI40">
        <v>57916.2</v>
      </c>
      <c r="CJ40">
        <v>70964.19</v>
      </c>
      <c r="CK40">
        <v>253.87</v>
      </c>
      <c r="CL40">
        <v>2316.2199999999998</v>
      </c>
      <c r="CM40">
        <v>2115.58</v>
      </c>
      <c r="CN40">
        <v>54923.89</v>
      </c>
      <c r="CO40">
        <v>320.41000000000003</v>
      </c>
      <c r="CP40">
        <v>14001.57</v>
      </c>
      <c r="CQ40">
        <v>64435.21</v>
      </c>
      <c r="CR40">
        <v>130.38999999999999</v>
      </c>
      <c r="CS40">
        <v>168823</v>
      </c>
      <c r="CT40">
        <v>2719.52</v>
      </c>
      <c r="CU40">
        <v>4966.34</v>
      </c>
      <c r="CV40">
        <v>112286.6</v>
      </c>
      <c r="CW40">
        <v>74495.25</v>
      </c>
      <c r="CX40">
        <v>968.76</v>
      </c>
    </row>
    <row r="41" spans="1:102" x14ac:dyDescent="0.35">
      <c r="A41" s="2">
        <v>42963</v>
      </c>
      <c r="B41">
        <v>1494.41</v>
      </c>
      <c r="C41">
        <v>741</v>
      </c>
      <c r="D41">
        <v>437013.3</v>
      </c>
      <c r="E41">
        <v>32808</v>
      </c>
      <c r="F41">
        <v>111825.1</v>
      </c>
      <c r="G41">
        <v>1730.02</v>
      </c>
      <c r="H41">
        <v>14304.4</v>
      </c>
      <c r="I41">
        <v>7416.57</v>
      </c>
      <c r="J41">
        <v>25594.62</v>
      </c>
      <c r="K41">
        <v>215815.8</v>
      </c>
      <c r="L41">
        <v>55041.65</v>
      </c>
      <c r="M41">
        <v>1348.44</v>
      </c>
      <c r="N41">
        <v>61042.879999999997</v>
      </c>
      <c r="O41">
        <v>1424661</v>
      </c>
      <c r="P41">
        <v>11595.48</v>
      </c>
      <c r="Q41">
        <v>1511.36</v>
      </c>
      <c r="R41">
        <v>171637.1</v>
      </c>
      <c r="S41">
        <v>1045.3800000000001</v>
      </c>
      <c r="T41">
        <v>788.4</v>
      </c>
      <c r="U41">
        <v>606.46</v>
      </c>
      <c r="V41">
        <v>162.33000000000001</v>
      </c>
      <c r="W41">
        <v>573.35</v>
      </c>
      <c r="X41">
        <v>414.55</v>
      </c>
      <c r="Y41">
        <v>704504.3</v>
      </c>
      <c r="Z41">
        <v>6922.36</v>
      </c>
      <c r="AA41">
        <v>95801.31</v>
      </c>
      <c r="AB41">
        <v>314.92</v>
      </c>
      <c r="AC41">
        <v>592.92999999999995</v>
      </c>
      <c r="AD41">
        <v>84.18</v>
      </c>
      <c r="AE41">
        <v>347.46</v>
      </c>
      <c r="AF41">
        <v>128709.9</v>
      </c>
      <c r="AG41">
        <v>324.56</v>
      </c>
      <c r="AH41">
        <v>359294.1</v>
      </c>
      <c r="AI41">
        <v>76.72</v>
      </c>
      <c r="AJ41">
        <v>876.18</v>
      </c>
      <c r="AK41">
        <v>356175.7</v>
      </c>
      <c r="AL41">
        <v>1146.8900000000001</v>
      </c>
      <c r="AM41">
        <v>2515.91</v>
      </c>
      <c r="AN41">
        <v>2854.38</v>
      </c>
      <c r="AO41">
        <v>645.29</v>
      </c>
      <c r="AP41">
        <v>1455.2</v>
      </c>
      <c r="AQ41">
        <v>234.78</v>
      </c>
      <c r="AR41">
        <v>1547.08</v>
      </c>
      <c r="AS41">
        <v>30293.27</v>
      </c>
      <c r="AT41">
        <v>47240.41</v>
      </c>
      <c r="AU41">
        <v>248.99</v>
      </c>
      <c r="AV41">
        <v>6678.36</v>
      </c>
      <c r="AW41">
        <v>26948.59</v>
      </c>
      <c r="AX41">
        <v>116359.8</v>
      </c>
      <c r="AY41">
        <v>92.96</v>
      </c>
      <c r="AZ41">
        <v>2111.94</v>
      </c>
      <c r="BA41">
        <v>16665.36</v>
      </c>
      <c r="BB41">
        <v>3384.28</v>
      </c>
      <c r="BC41">
        <v>2413.88</v>
      </c>
      <c r="BD41">
        <v>512.29</v>
      </c>
      <c r="BE41">
        <v>122415.5</v>
      </c>
      <c r="BF41">
        <v>1462.94</v>
      </c>
      <c r="BG41">
        <v>391773.8</v>
      </c>
      <c r="BH41">
        <v>1171.75</v>
      </c>
      <c r="BI41">
        <v>162.56</v>
      </c>
      <c r="BJ41">
        <v>340.41</v>
      </c>
      <c r="BK41">
        <v>7001.75</v>
      </c>
      <c r="BL41">
        <v>14617.2</v>
      </c>
      <c r="BM41">
        <v>40117.57</v>
      </c>
      <c r="BN41">
        <v>126084.2</v>
      </c>
      <c r="BO41">
        <v>1559.81</v>
      </c>
      <c r="BP41">
        <v>158100.29999999999</v>
      </c>
      <c r="BQ41">
        <v>56515.54</v>
      </c>
      <c r="BR41">
        <v>59062.41</v>
      </c>
      <c r="BS41">
        <v>148505.70000000001</v>
      </c>
      <c r="BT41">
        <v>1700.34</v>
      </c>
      <c r="BU41">
        <v>6213.42</v>
      </c>
      <c r="BV41">
        <v>231.17</v>
      </c>
      <c r="BW41">
        <v>106401.4</v>
      </c>
      <c r="BX41">
        <v>144.49</v>
      </c>
      <c r="BY41">
        <v>17782.04</v>
      </c>
      <c r="BZ41">
        <v>48266.14</v>
      </c>
      <c r="CA41">
        <v>12208.25</v>
      </c>
      <c r="CB41">
        <v>419508.1</v>
      </c>
      <c r="CC41">
        <v>84465.13</v>
      </c>
      <c r="CD41">
        <v>30524.82</v>
      </c>
      <c r="CE41">
        <v>4341.0200000000004</v>
      </c>
      <c r="CF41">
        <v>2342.5500000000002</v>
      </c>
      <c r="CG41">
        <v>586.27</v>
      </c>
      <c r="CH41">
        <v>165093.9</v>
      </c>
      <c r="CI41">
        <v>58914.75</v>
      </c>
      <c r="CJ41">
        <v>72152.25</v>
      </c>
      <c r="CK41">
        <v>257.11</v>
      </c>
      <c r="CL41">
        <v>2355.7600000000002</v>
      </c>
      <c r="CM41">
        <v>2145.98</v>
      </c>
      <c r="CN41">
        <v>54867.32</v>
      </c>
      <c r="CO41">
        <v>326.55</v>
      </c>
      <c r="CP41">
        <v>14082.08</v>
      </c>
      <c r="CQ41">
        <v>65489.71</v>
      </c>
      <c r="CR41">
        <v>130.97999999999999</v>
      </c>
      <c r="CS41">
        <v>168577.6</v>
      </c>
      <c r="CT41">
        <v>2694.34</v>
      </c>
      <c r="CU41">
        <v>4965.21</v>
      </c>
      <c r="CV41">
        <v>112257.5</v>
      </c>
      <c r="CW41">
        <v>74728.31</v>
      </c>
      <c r="CX41">
        <v>987.27</v>
      </c>
    </row>
    <row r="42" spans="1:102" x14ac:dyDescent="0.35">
      <c r="A42" s="2">
        <v>42964</v>
      </c>
      <c r="B42">
        <v>1460.1</v>
      </c>
      <c r="C42">
        <v>736.68</v>
      </c>
      <c r="D42">
        <v>435170.3</v>
      </c>
      <c r="E42">
        <v>32579.32</v>
      </c>
      <c r="F42">
        <v>112001.3</v>
      </c>
      <c r="G42">
        <v>1735.25</v>
      </c>
      <c r="H42">
        <v>14209.76</v>
      </c>
      <c r="I42">
        <v>7342.1</v>
      </c>
      <c r="J42">
        <v>25148.39</v>
      </c>
      <c r="K42">
        <v>215815.8</v>
      </c>
      <c r="L42">
        <v>55145.94</v>
      </c>
      <c r="M42">
        <v>1342.52</v>
      </c>
      <c r="N42">
        <v>60734.55</v>
      </c>
      <c r="O42">
        <v>1412955</v>
      </c>
      <c r="P42">
        <v>11576.91</v>
      </c>
      <c r="Q42">
        <v>1507.26</v>
      </c>
      <c r="R42">
        <v>171932</v>
      </c>
      <c r="S42">
        <v>1043.01</v>
      </c>
      <c r="T42">
        <v>784.73</v>
      </c>
      <c r="U42">
        <v>605.28</v>
      </c>
      <c r="V42">
        <v>163.46</v>
      </c>
      <c r="W42">
        <v>567.85</v>
      </c>
      <c r="X42">
        <v>411.08</v>
      </c>
      <c r="Y42">
        <v>706903.8</v>
      </c>
      <c r="Z42">
        <v>6912.42</v>
      </c>
      <c r="AA42">
        <v>95487.38</v>
      </c>
      <c r="AB42">
        <v>316.95999999999998</v>
      </c>
      <c r="AC42">
        <v>581.75</v>
      </c>
      <c r="AD42">
        <v>88.06</v>
      </c>
      <c r="AE42">
        <v>348.6</v>
      </c>
      <c r="AF42">
        <v>126685.6</v>
      </c>
      <c r="AG42">
        <v>337.04</v>
      </c>
      <c r="AH42">
        <v>359771.9</v>
      </c>
      <c r="AI42">
        <v>76.66</v>
      </c>
      <c r="AJ42">
        <v>865.88</v>
      </c>
      <c r="AK42">
        <v>348288.7</v>
      </c>
      <c r="AL42">
        <v>1141.79</v>
      </c>
      <c r="AM42">
        <v>2482.27</v>
      </c>
      <c r="AN42">
        <v>2875.92</v>
      </c>
      <c r="AO42">
        <v>648.94000000000005</v>
      </c>
      <c r="AP42">
        <v>1442.54</v>
      </c>
      <c r="AQ42">
        <v>232.36</v>
      </c>
      <c r="AR42">
        <v>1549.96</v>
      </c>
      <c r="AS42">
        <v>30275.4</v>
      </c>
      <c r="AT42">
        <v>48338.23</v>
      </c>
      <c r="AU42">
        <v>245.13</v>
      </c>
      <c r="AV42">
        <v>6404.61</v>
      </c>
      <c r="AW42">
        <v>26791.45</v>
      </c>
      <c r="AX42">
        <v>115891.1</v>
      </c>
      <c r="AY42">
        <v>91.61</v>
      </c>
      <c r="AZ42">
        <v>2130.8200000000002</v>
      </c>
      <c r="BA42">
        <v>16372.89</v>
      </c>
      <c r="BB42">
        <v>3328.75</v>
      </c>
      <c r="BC42">
        <v>2405.1799999999998</v>
      </c>
      <c r="BD42">
        <v>516.80999999999995</v>
      </c>
      <c r="BE42">
        <v>121039.5</v>
      </c>
      <c r="BF42">
        <v>1465.82</v>
      </c>
      <c r="BG42">
        <v>386260.9</v>
      </c>
      <c r="BH42">
        <v>1141.33</v>
      </c>
      <c r="BI42">
        <v>162.28</v>
      </c>
      <c r="BJ42">
        <v>336.49</v>
      </c>
      <c r="BK42">
        <v>6896.29</v>
      </c>
      <c r="BL42">
        <v>14523.5</v>
      </c>
      <c r="BM42">
        <v>40054.31</v>
      </c>
      <c r="BN42">
        <v>125084.1</v>
      </c>
      <c r="BO42">
        <v>1587.68</v>
      </c>
      <c r="BP42">
        <v>158411.9</v>
      </c>
      <c r="BQ42">
        <v>56682.76</v>
      </c>
      <c r="BR42">
        <v>59001.79</v>
      </c>
      <c r="BS42">
        <v>147366.9</v>
      </c>
      <c r="BT42">
        <v>1697.54</v>
      </c>
      <c r="BU42">
        <v>6076.86</v>
      </c>
      <c r="BV42">
        <v>230.95</v>
      </c>
      <c r="BW42">
        <v>106106.8</v>
      </c>
      <c r="BX42">
        <v>143.55000000000001</v>
      </c>
      <c r="BY42">
        <v>17727.45</v>
      </c>
      <c r="BZ42">
        <v>47991.91</v>
      </c>
      <c r="CA42">
        <v>12062.32</v>
      </c>
      <c r="CB42">
        <v>417924.5</v>
      </c>
      <c r="CC42">
        <v>83271.56</v>
      </c>
      <c r="CD42">
        <v>30453.84</v>
      </c>
      <c r="CE42">
        <v>4342.95</v>
      </c>
      <c r="CF42">
        <v>2352.89</v>
      </c>
      <c r="CG42">
        <v>585.66</v>
      </c>
      <c r="CH42">
        <v>165813.29999999999</v>
      </c>
      <c r="CI42">
        <v>58797.27</v>
      </c>
      <c r="CJ42">
        <v>71375.44</v>
      </c>
      <c r="CK42">
        <v>258</v>
      </c>
      <c r="CL42">
        <v>2365.64</v>
      </c>
      <c r="CM42">
        <v>2129.89</v>
      </c>
      <c r="CN42">
        <v>53375.64</v>
      </c>
      <c r="CO42">
        <v>323.18</v>
      </c>
      <c r="CP42">
        <v>14147.95</v>
      </c>
      <c r="CQ42">
        <v>65035.18</v>
      </c>
      <c r="CR42">
        <v>131.87</v>
      </c>
      <c r="CS42">
        <v>168407.7</v>
      </c>
      <c r="CT42">
        <v>2679.52</v>
      </c>
      <c r="CU42">
        <v>4924.93</v>
      </c>
      <c r="CV42">
        <v>111791.6</v>
      </c>
      <c r="CW42">
        <v>74402</v>
      </c>
      <c r="CX42">
        <v>980.58</v>
      </c>
    </row>
    <row r="43" spans="1:102" x14ac:dyDescent="0.35">
      <c r="A43" s="2">
        <v>42965</v>
      </c>
      <c r="B43">
        <v>1434.55</v>
      </c>
      <c r="C43">
        <v>737.25</v>
      </c>
      <c r="D43">
        <v>434709.6</v>
      </c>
      <c r="E43">
        <v>32393.74</v>
      </c>
      <c r="F43">
        <v>110592.4</v>
      </c>
      <c r="G43">
        <v>1722.08</v>
      </c>
      <c r="H43">
        <v>14115.12</v>
      </c>
      <c r="I43">
        <v>7242.8</v>
      </c>
      <c r="J43">
        <v>24944.400000000001</v>
      </c>
      <c r="K43">
        <v>215286.39999999999</v>
      </c>
      <c r="L43">
        <v>54907.55</v>
      </c>
      <c r="M43">
        <v>1331.68</v>
      </c>
      <c r="N43">
        <v>60296.03</v>
      </c>
      <c r="O43">
        <v>1389562</v>
      </c>
      <c r="P43">
        <v>11344.82</v>
      </c>
      <c r="Q43">
        <v>1501.61</v>
      </c>
      <c r="R43">
        <v>170015</v>
      </c>
      <c r="S43">
        <v>1035.8900000000001</v>
      </c>
      <c r="T43">
        <v>775.21</v>
      </c>
      <c r="U43">
        <v>597.57000000000005</v>
      </c>
      <c r="V43">
        <v>161</v>
      </c>
      <c r="W43">
        <v>560.63</v>
      </c>
      <c r="X43">
        <v>403.23</v>
      </c>
      <c r="Y43">
        <v>702843.3</v>
      </c>
      <c r="Z43">
        <v>6773.27</v>
      </c>
      <c r="AA43">
        <v>94157.88</v>
      </c>
      <c r="AB43">
        <v>313.94</v>
      </c>
      <c r="AC43">
        <v>576.83000000000004</v>
      </c>
      <c r="AD43">
        <v>88.5</v>
      </c>
      <c r="AE43">
        <v>344.28</v>
      </c>
      <c r="AF43">
        <v>125290.4</v>
      </c>
      <c r="AG43">
        <v>329.94</v>
      </c>
      <c r="AH43">
        <v>355949.6</v>
      </c>
      <c r="AI43">
        <v>76.319999999999993</v>
      </c>
      <c r="AJ43">
        <v>863.02</v>
      </c>
      <c r="AK43">
        <v>346395.8</v>
      </c>
      <c r="AL43">
        <v>1139.24</v>
      </c>
      <c r="AM43">
        <v>2476.2199999999998</v>
      </c>
      <c r="AN43">
        <v>2826.43</v>
      </c>
      <c r="AO43">
        <v>635.71</v>
      </c>
      <c r="AP43">
        <v>1419.39</v>
      </c>
      <c r="AQ43">
        <v>227.71</v>
      </c>
      <c r="AR43">
        <v>1545.48</v>
      </c>
      <c r="AS43">
        <v>29792.85</v>
      </c>
      <c r="AT43">
        <v>47703.56</v>
      </c>
      <c r="AU43">
        <v>245.13</v>
      </c>
      <c r="AV43">
        <v>6367.68</v>
      </c>
      <c r="AW43">
        <v>26241.48</v>
      </c>
      <c r="AX43">
        <v>115501.5</v>
      </c>
      <c r="AY43">
        <v>90.91</v>
      </c>
      <c r="AZ43">
        <v>2127.59</v>
      </c>
      <c r="BA43">
        <v>16270.27</v>
      </c>
      <c r="BB43">
        <v>3278.92</v>
      </c>
      <c r="BC43">
        <v>2363.86</v>
      </c>
      <c r="BD43">
        <v>518.55999999999995</v>
      </c>
      <c r="BE43">
        <v>119712.6</v>
      </c>
      <c r="BF43">
        <v>1456.87</v>
      </c>
      <c r="BG43">
        <v>381299.5</v>
      </c>
      <c r="BH43">
        <v>1143.29</v>
      </c>
      <c r="BI43">
        <v>157.5</v>
      </c>
      <c r="BJ43">
        <v>332.25</v>
      </c>
      <c r="BK43">
        <v>6624.76</v>
      </c>
      <c r="BL43">
        <v>14287.35</v>
      </c>
      <c r="BM43">
        <v>39880.300000000003</v>
      </c>
      <c r="BN43">
        <v>124911.7</v>
      </c>
      <c r="BO43">
        <v>1606.98</v>
      </c>
      <c r="BP43">
        <v>156322.5</v>
      </c>
      <c r="BQ43">
        <v>55846.73</v>
      </c>
      <c r="BR43">
        <v>59709</v>
      </c>
      <c r="BS43">
        <v>147366.9</v>
      </c>
      <c r="BT43">
        <v>1677.99</v>
      </c>
      <c r="BU43">
        <v>6062.73</v>
      </c>
      <c r="BV43">
        <v>229.81</v>
      </c>
      <c r="BW43">
        <v>105345.8</v>
      </c>
      <c r="BX43">
        <v>140.65</v>
      </c>
      <c r="BY43">
        <v>17795.689999999999</v>
      </c>
      <c r="BZ43">
        <v>47580.54</v>
      </c>
      <c r="CA43">
        <v>11931.48</v>
      </c>
      <c r="CB43">
        <v>415833.1</v>
      </c>
      <c r="CC43">
        <v>82273.75</v>
      </c>
      <c r="CD43">
        <v>29937.67</v>
      </c>
      <c r="CE43">
        <v>4290.79</v>
      </c>
      <c r="CF43">
        <v>2288.15</v>
      </c>
      <c r="CG43">
        <v>583.52</v>
      </c>
      <c r="CH43">
        <v>164014.79999999999</v>
      </c>
      <c r="CI43">
        <v>58456.59</v>
      </c>
      <c r="CJ43">
        <v>70781.38</v>
      </c>
      <c r="CK43">
        <v>255.43</v>
      </c>
      <c r="CL43">
        <v>2367.29</v>
      </c>
      <c r="CM43">
        <v>2126.31</v>
      </c>
      <c r="CN43">
        <v>53121.13</v>
      </c>
      <c r="CO43">
        <v>323.33</v>
      </c>
      <c r="CP43">
        <v>14111.36</v>
      </c>
      <c r="CQ43">
        <v>64198.84</v>
      </c>
      <c r="CR43">
        <v>130.97999999999999</v>
      </c>
      <c r="CS43">
        <v>168143.4</v>
      </c>
      <c r="CT43">
        <v>2658.79</v>
      </c>
      <c r="CU43">
        <v>4902.55</v>
      </c>
      <c r="CV43">
        <v>110452.1</v>
      </c>
      <c r="CW43">
        <v>72910.25</v>
      </c>
      <c r="CX43">
        <v>967.21</v>
      </c>
    </row>
    <row r="44" spans="1:102" x14ac:dyDescent="0.35">
      <c r="A44" s="2">
        <v>42968</v>
      </c>
      <c r="B44">
        <v>1454.26</v>
      </c>
      <c r="C44">
        <v>745.89</v>
      </c>
      <c r="D44">
        <v>439777.7</v>
      </c>
      <c r="E44">
        <v>32434.98</v>
      </c>
      <c r="F44">
        <v>110733.3</v>
      </c>
      <c r="G44">
        <v>1710.85</v>
      </c>
      <c r="H44">
        <v>14101.6</v>
      </c>
      <c r="I44">
        <v>7273.83</v>
      </c>
      <c r="J44">
        <v>24638.41</v>
      </c>
      <c r="K44">
        <v>215286.39999999999</v>
      </c>
      <c r="L44">
        <v>55011.839999999997</v>
      </c>
      <c r="M44">
        <v>1346.47</v>
      </c>
      <c r="N44">
        <v>60316.59</v>
      </c>
      <c r="O44">
        <v>1396872</v>
      </c>
      <c r="P44">
        <v>11242.7</v>
      </c>
      <c r="Q44">
        <v>1500.07</v>
      </c>
      <c r="R44">
        <v>170457.4</v>
      </c>
      <c r="S44">
        <v>1041.23</v>
      </c>
      <c r="T44">
        <v>778.14</v>
      </c>
      <c r="U44">
        <v>592.53</v>
      </c>
      <c r="V44">
        <v>160.69</v>
      </c>
      <c r="W44">
        <v>560.63</v>
      </c>
      <c r="X44">
        <v>401.42</v>
      </c>
      <c r="Y44">
        <v>703212.4</v>
      </c>
      <c r="Z44">
        <v>6813.03</v>
      </c>
      <c r="AA44">
        <v>94582.56</v>
      </c>
      <c r="AB44">
        <v>314.19</v>
      </c>
      <c r="AC44">
        <v>576.38</v>
      </c>
      <c r="AD44">
        <v>89.08</v>
      </c>
      <c r="AE44">
        <v>344.06</v>
      </c>
      <c r="AF44">
        <v>125263</v>
      </c>
      <c r="AG44">
        <v>326.07</v>
      </c>
      <c r="AH44">
        <v>353441.3</v>
      </c>
      <c r="AI44">
        <v>75.84</v>
      </c>
      <c r="AJ44">
        <v>859.59</v>
      </c>
      <c r="AK44">
        <v>343872</v>
      </c>
      <c r="AL44">
        <v>1128.18</v>
      </c>
      <c r="AM44">
        <v>2468.48</v>
      </c>
      <c r="AN44">
        <v>2849.17</v>
      </c>
      <c r="AO44">
        <v>632.07000000000005</v>
      </c>
      <c r="AP44">
        <v>1415.05</v>
      </c>
      <c r="AQ44">
        <v>229.57</v>
      </c>
      <c r="AR44">
        <v>1544.52</v>
      </c>
      <c r="AS44">
        <v>29828.59</v>
      </c>
      <c r="AT44">
        <v>47429.1</v>
      </c>
      <c r="AU44">
        <v>243.58</v>
      </c>
      <c r="AV44">
        <v>6387.23</v>
      </c>
      <c r="AW44">
        <v>26320.05</v>
      </c>
      <c r="AX44">
        <v>114419.2</v>
      </c>
      <c r="AY44">
        <v>91.85</v>
      </c>
      <c r="AZ44">
        <v>2129.75</v>
      </c>
      <c r="BA44">
        <v>16254.89</v>
      </c>
      <c r="BB44">
        <v>3273.22</v>
      </c>
      <c r="BC44">
        <v>2438.88</v>
      </c>
      <c r="BD44">
        <v>521.07000000000005</v>
      </c>
      <c r="BE44">
        <v>120253.2</v>
      </c>
      <c r="BF44">
        <v>1456.41</v>
      </c>
      <c r="BG44">
        <v>382493.9</v>
      </c>
      <c r="BH44">
        <v>1171.26</v>
      </c>
      <c r="BI44">
        <v>158.66999999999999</v>
      </c>
      <c r="BJ44">
        <v>331.76</v>
      </c>
      <c r="BK44">
        <v>6602.32</v>
      </c>
      <c r="BL44">
        <v>14617.96</v>
      </c>
      <c r="BM44">
        <v>40433.949999999997</v>
      </c>
      <c r="BN44">
        <v>124256.4</v>
      </c>
      <c r="BO44">
        <v>1597.33</v>
      </c>
      <c r="BP44">
        <v>156322.5</v>
      </c>
      <c r="BQ44">
        <v>55880.2</v>
      </c>
      <c r="BR44">
        <v>59264.46</v>
      </c>
      <c r="BS44">
        <v>148484.1</v>
      </c>
      <c r="BT44">
        <v>1679.85</v>
      </c>
      <c r="BU44">
        <v>6008.58</v>
      </c>
      <c r="BV44">
        <v>229.27</v>
      </c>
      <c r="BW44">
        <v>105198.39999999999</v>
      </c>
      <c r="BX44">
        <v>141.08000000000001</v>
      </c>
      <c r="BY44">
        <v>17891.21</v>
      </c>
      <c r="BZ44">
        <v>47649.11</v>
      </c>
      <c r="CA44">
        <v>11956.64</v>
      </c>
      <c r="CB44">
        <v>415094.9</v>
      </c>
      <c r="CC44">
        <v>81784.63</v>
      </c>
      <c r="CD44">
        <v>30195.75</v>
      </c>
      <c r="CE44">
        <v>4292.72</v>
      </c>
      <c r="CF44">
        <v>2196.0700000000002</v>
      </c>
      <c r="CG44">
        <v>585.36</v>
      </c>
      <c r="CH44">
        <v>163055.70000000001</v>
      </c>
      <c r="CI44">
        <v>58421.34</v>
      </c>
      <c r="CJ44">
        <v>70598.63</v>
      </c>
      <c r="CK44">
        <v>255.66</v>
      </c>
      <c r="CL44">
        <v>2357.41</v>
      </c>
      <c r="CM44">
        <v>2097.6999999999998</v>
      </c>
      <c r="CN44">
        <v>53580.66</v>
      </c>
      <c r="CO44">
        <v>323.48</v>
      </c>
      <c r="CP44">
        <v>14272.38</v>
      </c>
      <c r="CQ44">
        <v>64344.28</v>
      </c>
      <c r="CR44">
        <v>131.28</v>
      </c>
      <c r="CS44">
        <v>168577.6</v>
      </c>
      <c r="CT44">
        <v>2663.23</v>
      </c>
      <c r="CU44">
        <v>4909.26</v>
      </c>
      <c r="CV44">
        <v>110452.1</v>
      </c>
      <c r="CW44">
        <v>72770.38</v>
      </c>
      <c r="CX44">
        <v>966.18</v>
      </c>
    </row>
    <row r="45" spans="1:102" x14ac:dyDescent="0.35">
      <c r="A45" s="2">
        <v>42969</v>
      </c>
      <c r="B45">
        <v>1438.2</v>
      </c>
      <c r="C45">
        <v>752.23</v>
      </c>
      <c r="D45">
        <v>448531.8</v>
      </c>
      <c r="E45">
        <v>32888.620000000003</v>
      </c>
      <c r="F45">
        <v>112001.3</v>
      </c>
      <c r="G45">
        <v>1717.05</v>
      </c>
      <c r="H45">
        <v>14101.6</v>
      </c>
      <c r="I45">
        <v>7391.75</v>
      </c>
      <c r="J45">
        <v>24644.78</v>
      </c>
      <c r="K45">
        <v>217403.9</v>
      </c>
      <c r="L45">
        <v>55414.16</v>
      </c>
      <c r="M45">
        <v>1374.56</v>
      </c>
      <c r="N45">
        <v>60597.51</v>
      </c>
      <c r="O45">
        <v>1395703</v>
      </c>
      <c r="P45">
        <v>11335.54</v>
      </c>
      <c r="Q45">
        <v>1503.92</v>
      </c>
      <c r="R45">
        <v>172595.5</v>
      </c>
      <c r="S45">
        <v>1060.21</v>
      </c>
      <c r="T45">
        <v>786.2</v>
      </c>
      <c r="U45">
        <v>595.5</v>
      </c>
      <c r="V45">
        <v>163.71</v>
      </c>
      <c r="W45">
        <v>568.88</v>
      </c>
      <c r="X45">
        <v>407.46</v>
      </c>
      <c r="Y45">
        <v>712994.6</v>
      </c>
      <c r="Z45">
        <v>6932.3</v>
      </c>
      <c r="AA45">
        <v>95284.31</v>
      </c>
      <c r="AB45">
        <v>313.94</v>
      </c>
      <c r="AC45">
        <v>578.16999999999996</v>
      </c>
      <c r="AD45">
        <v>92.56</v>
      </c>
      <c r="AE45">
        <v>346.33</v>
      </c>
      <c r="AF45">
        <v>127396.8</v>
      </c>
      <c r="AG45">
        <v>331.45</v>
      </c>
      <c r="AH45">
        <v>359294.1</v>
      </c>
      <c r="AI45">
        <v>77.459999999999994</v>
      </c>
      <c r="AJ45">
        <v>859.01</v>
      </c>
      <c r="AK45">
        <v>347026.8</v>
      </c>
      <c r="AL45">
        <v>1139.24</v>
      </c>
      <c r="AM45">
        <v>2494.38</v>
      </c>
      <c r="AN45">
        <v>2850.95</v>
      </c>
      <c r="AO45">
        <v>638.45000000000005</v>
      </c>
      <c r="AP45">
        <v>1411.79</v>
      </c>
      <c r="AQ45">
        <v>228.83</v>
      </c>
      <c r="AR45">
        <v>1572.02</v>
      </c>
      <c r="AS45">
        <v>29614.13</v>
      </c>
      <c r="AT45">
        <v>48183.85</v>
      </c>
      <c r="AU45">
        <v>246.87</v>
      </c>
      <c r="AV45">
        <v>6463.27</v>
      </c>
      <c r="AW45">
        <v>26529.56</v>
      </c>
      <c r="AX45">
        <v>114375.9</v>
      </c>
      <c r="AY45">
        <v>92.52</v>
      </c>
      <c r="AZ45">
        <v>2148.63</v>
      </c>
      <c r="BA45">
        <v>16378.03</v>
      </c>
      <c r="BB45">
        <v>3307.39</v>
      </c>
      <c r="BC45">
        <v>2491.08</v>
      </c>
      <c r="BD45">
        <v>526.34</v>
      </c>
      <c r="BE45">
        <v>122415.5</v>
      </c>
      <c r="BF45">
        <v>1474.77</v>
      </c>
      <c r="BG45">
        <v>383596.4</v>
      </c>
      <c r="BH45">
        <v>1187.45</v>
      </c>
      <c r="BI45">
        <v>161.11000000000001</v>
      </c>
      <c r="BJ45">
        <v>336.16</v>
      </c>
      <c r="BK45">
        <v>6639.87</v>
      </c>
      <c r="BL45">
        <v>14677</v>
      </c>
      <c r="BM45">
        <v>41145.82</v>
      </c>
      <c r="BN45">
        <v>125360</v>
      </c>
      <c r="BO45">
        <v>1618.77</v>
      </c>
      <c r="BP45">
        <v>157938.1</v>
      </c>
      <c r="BQ45">
        <v>56448.7</v>
      </c>
      <c r="BR45">
        <v>60012.1</v>
      </c>
      <c r="BS45">
        <v>152093.79999999999</v>
      </c>
      <c r="BT45">
        <v>1707.79</v>
      </c>
      <c r="BU45">
        <v>5980.33</v>
      </c>
      <c r="BV45">
        <v>230.57</v>
      </c>
      <c r="BW45">
        <v>105591.3</v>
      </c>
      <c r="BX45">
        <v>142.22999999999999</v>
      </c>
      <c r="BY45">
        <v>18109.57</v>
      </c>
      <c r="BZ45">
        <v>48026.18</v>
      </c>
      <c r="CA45">
        <v>11961.67</v>
      </c>
      <c r="CB45">
        <v>417309.3</v>
      </c>
      <c r="CC45">
        <v>83291.13</v>
      </c>
      <c r="CD45">
        <v>30396.48</v>
      </c>
      <c r="CE45">
        <v>4360.34</v>
      </c>
      <c r="CF45">
        <v>2264.14</v>
      </c>
      <c r="CG45">
        <v>585.97</v>
      </c>
      <c r="CH45">
        <v>166172.9</v>
      </c>
      <c r="CI45">
        <v>58856.01</v>
      </c>
      <c r="CJ45">
        <v>72060.81</v>
      </c>
      <c r="CK45">
        <v>259.35000000000002</v>
      </c>
      <c r="CL45">
        <v>2373.88</v>
      </c>
      <c r="CM45">
        <v>2108.4299999999998</v>
      </c>
      <c r="CN45">
        <v>54096.74</v>
      </c>
      <c r="CO45">
        <v>327.3</v>
      </c>
      <c r="CP45">
        <v>14360.21</v>
      </c>
      <c r="CQ45">
        <v>66980.56</v>
      </c>
      <c r="CR45">
        <v>132.46</v>
      </c>
      <c r="CS45">
        <v>170484.3</v>
      </c>
      <c r="CT45">
        <v>2704.71</v>
      </c>
      <c r="CU45">
        <v>4949.55</v>
      </c>
      <c r="CV45">
        <v>112141</v>
      </c>
      <c r="CW45">
        <v>74308.81</v>
      </c>
      <c r="CX45">
        <v>973.38</v>
      </c>
    </row>
    <row r="46" spans="1:102" x14ac:dyDescent="0.35">
      <c r="A46" s="2">
        <v>42970</v>
      </c>
      <c r="B46">
        <v>1433.09</v>
      </c>
      <c r="C46">
        <v>762.6</v>
      </c>
      <c r="D46">
        <v>458898.5</v>
      </c>
      <c r="E46">
        <v>32826.76</v>
      </c>
      <c r="F46">
        <v>112353.4</v>
      </c>
      <c r="G46">
        <v>1740.67</v>
      </c>
      <c r="H46">
        <v>14020.48</v>
      </c>
      <c r="I46">
        <v>7348.3</v>
      </c>
      <c r="J46">
        <v>24587.41</v>
      </c>
      <c r="K46">
        <v>214051.1</v>
      </c>
      <c r="L46">
        <v>54922.45</v>
      </c>
      <c r="M46">
        <v>1390.33</v>
      </c>
      <c r="N46">
        <v>60912.69</v>
      </c>
      <c r="O46">
        <v>1382690</v>
      </c>
      <c r="P46">
        <v>11233.41</v>
      </c>
      <c r="Q46">
        <v>1504.18</v>
      </c>
      <c r="R46">
        <v>171710.8</v>
      </c>
      <c r="S46">
        <v>1050.72</v>
      </c>
      <c r="T46">
        <v>783.27</v>
      </c>
      <c r="U46">
        <v>592.83000000000004</v>
      </c>
      <c r="V46">
        <v>164.28</v>
      </c>
      <c r="W46">
        <v>563.72</v>
      </c>
      <c r="X46">
        <v>406.1</v>
      </c>
      <c r="Y46">
        <v>715209.4</v>
      </c>
      <c r="Z46">
        <v>6922.36</v>
      </c>
      <c r="AA46">
        <v>95228.88</v>
      </c>
      <c r="AB46">
        <v>313.77999999999997</v>
      </c>
      <c r="AC46">
        <v>567.89</v>
      </c>
      <c r="AD46">
        <v>98.78</v>
      </c>
      <c r="AE46">
        <v>345.87</v>
      </c>
      <c r="AF46">
        <v>125345.1</v>
      </c>
      <c r="AG46">
        <v>336.61</v>
      </c>
      <c r="AH46">
        <v>362399.8</v>
      </c>
      <c r="AI46">
        <v>78.459999999999994</v>
      </c>
      <c r="AJ46">
        <v>863.59</v>
      </c>
      <c r="AK46">
        <v>349866.1</v>
      </c>
      <c r="AL46">
        <v>1147.74</v>
      </c>
      <c r="AM46">
        <v>2492.0300000000002</v>
      </c>
      <c r="AN46">
        <v>2851.84</v>
      </c>
      <c r="AO46">
        <v>630.24</v>
      </c>
      <c r="AP46">
        <v>1402.39</v>
      </c>
      <c r="AQ46">
        <v>227.89</v>
      </c>
      <c r="AR46">
        <v>1572.98</v>
      </c>
      <c r="AS46">
        <v>29060.1</v>
      </c>
      <c r="AT46">
        <v>48441.17</v>
      </c>
      <c r="AU46">
        <v>245.13</v>
      </c>
      <c r="AV46">
        <v>6491.52</v>
      </c>
      <c r="AW46">
        <v>26320.05</v>
      </c>
      <c r="AX46">
        <v>113943</v>
      </c>
      <c r="AY46">
        <v>93.03</v>
      </c>
      <c r="AZ46">
        <v>2143.23</v>
      </c>
      <c r="BA46">
        <v>16552.48</v>
      </c>
      <c r="BB46">
        <v>3304.55</v>
      </c>
      <c r="BC46">
        <v>2469.33</v>
      </c>
      <c r="BD46">
        <v>526.09</v>
      </c>
      <c r="BE46">
        <v>124283</v>
      </c>
      <c r="BF46">
        <v>1472.34</v>
      </c>
      <c r="BG46">
        <v>381850.8</v>
      </c>
      <c r="BH46">
        <v>1272.3399999999999</v>
      </c>
      <c r="BI46">
        <v>158.33000000000001</v>
      </c>
      <c r="BJ46">
        <v>335.84</v>
      </c>
      <c r="BK46">
        <v>6460.54</v>
      </c>
      <c r="BL46">
        <v>14476.27</v>
      </c>
      <c r="BM46">
        <v>40813.629999999997</v>
      </c>
      <c r="BN46">
        <v>124911.7</v>
      </c>
      <c r="BO46">
        <v>1621.99</v>
      </c>
      <c r="BP46">
        <v>158390.39999999999</v>
      </c>
      <c r="BQ46">
        <v>56281.48</v>
      </c>
      <c r="BR46">
        <v>60476.84</v>
      </c>
      <c r="BS46">
        <v>155337.9</v>
      </c>
      <c r="BT46">
        <v>1707.79</v>
      </c>
      <c r="BU46">
        <v>6027.42</v>
      </c>
      <c r="BV46">
        <v>232.53</v>
      </c>
      <c r="BW46">
        <v>106376.8</v>
      </c>
      <c r="BX46">
        <v>142.55000000000001</v>
      </c>
      <c r="BY46">
        <v>17945.8</v>
      </c>
      <c r="BZ46">
        <v>47854.78</v>
      </c>
      <c r="CA46">
        <v>11921.42</v>
      </c>
      <c r="CB46">
        <v>414602.7</v>
      </c>
      <c r="CC46">
        <v>83467.25</v>
      </c>
      <c r="CD46">
        <v>30339.13</v>
      </c>
      <c r="CE46">
        <v>4342.95</v>
      </c>
      <c r="CF46">
        <v>2273.87</v>
      </c>
      <c r="CG46">
        <v>584.74</v>
      </c>
      <c r="CH46">
        <v>165933.1</v>
      </c>
      <c r="CI46">
        <v>58738.53</v>
      </c>
      <c r="CJ46">
        <v>71558.19</v>
      </c>
      <c r="CK46">
        <v>260.69</v>
      </c>
      <c r="CL46">
        <v>2364</v>
      </c>
      <c r="CM46">
        <v>2106.64</v>
      </c>
      <c r="CN46">
        <v>54223.99</v>
      </c>
      <c r="CO46">
        <v>322.66000000000003</v>
      </c>
      <c r="CP46">
        <v>14221.14</v>
      </c>
      <c r="CQ46">
        <v>68035.13</v>
      </c>
      <c r="CR46">
        <v>131.47</v>
      </c>
      <c r="CS46">
        <v>170446.5</v>
      </c>
      <c r="CT46">
        <v>2697.3</v>
      </c>
      <c r="CU46">
        <v>4929.41</v>
      </c>
      <c r="CV46">
        <v>110685</v>
      </c>
      <c r="CW46">
        <v>66197.25</v>
      </c>
      <c r="CX46">
        <v>976.47</v>
      </c>
    </row>
    <row r="47" spans="1:102" x14ac:dyDescent="0.35">
      <c r="A47" s="2">
        <v>42971</v>
      </c>
      <c r="B47">
        <v>1434.55</v>
      </c>
      <c r="C47">
        <v>764.9</v>
      </c>
      <c r="D47">
        <v>467191.8</v>
      </c>
      <c r="E47">
        <v>32641.18</v>
      </c>
      <c r="F47">
        <v>111649</v>
      </c>
      <c r="G47">
        <v>1757.9</v>
      </c>
      <c r="H47">
        <v>14142.16</v>
      </c>
      <c r="I47">
        <v>7472.43</v>
      </c>
      <c r="J47">
        <v>24797.78</v>
      </c>
      <c r="K47">
        <v>216874.6</v>
      </c>
      <c r="L47">
        <v>55648.98</v>
      </c>
      <c r="M47">
        <v>1396.74</v>
      </c>
      <c r="N47">
        <v>60727.7</v>
      </c>
      <c r="O47">
        <v>1415294</v>
      </c>
      <c r="P47">
        <v>11289.12</v>
      </c>
      <c r="Q47">
        <v>1497.5</v>
      </c>
      <c r="R47">
        <v>171932</v>
      </c>
      <c r="S47">
        <v>1054.8800000000001</v>
      </c>
      <c r="T47">
        <v>787.85</v>
      </c>
      <c r="U47">
        <v>592.24</v>
      </c>
      <c r="V47">
        <v>164.66</v>
      </c>
      <c r="W47">
        <v>565.1</v>
      </c>
      <c r="X47">
        <v>421.65</v>
      </c>
      <c r="Y47">
        <v>718347.1</v>
      </c>
      <c r="Z47">
        <v>6882.6</v>
      </c>
      <c r="AA47">
        <v>94896.5</v>
      </c>
      <c r="AB47">
        <v>314.11</v>
      </c>
      <c r="AC47">
        <v>542.85</v>
      </c>
      <c r="AD47">
        <v>99.57</v>
      </c>
      <c r="AE47">
        <v>346.55</v>
      </c>
      <c r="AF47">
        <v>124196.1</v>
      </c>
      <c r="AG47">
        <v>341.99</v>
      </c>
      <c r="AH47">
        <v>363833.1</v>
      </c>
      <c r="AI47">
        <v>78.64</v>
      </c>
      <c r="AJ47">
        <v>869.31</v>
      </c>
      <c r="AK47">
        <v>350181.6</v>
      </c>
      <c r="AL47">
        <v>1157.94</v>
      </c>
      <c r="AM47">
        <v>2497.41</v>
      </c>
      <c r="AN47">
        <v>2883.5</v>
      </c>
      <c r="AO47">
        <v>631.61</v>
      </c>
      <c r="AP47">
        <v>1396.96</v>
      </c>
      <c r="AQ47">
        <v>230.13</v>
      </c>
      <c r="AR47">
        <v>1581.61</v>
      </c>
      <c r="AS47">
        <v>28899.24</v>
      </c>
      <c r="AT47">
        <v>48595.54</v>
      </c>
      <c r="AU47">
        <v>245.13</v>
      </c>
      <c r="AV47">
        <v>6474.13</v>
      </c>
      <c r="AW47">
        <v>26372.43</v>
      </c>
      <c r="AX47">
        <v>114592.4</v>
      </c>
      <c r="AY47">
        <v>92.08</v>
      </c>
      <c r="AZ47">
        <v>2150.46</v>
      </c>
      <c r="BA47">
        <v>16234.36</v>
      </c>
      <c r="BB47">
        <v>3348.68</v>
      </c>
      <c r="BC47">
        <v>2489.9899999999998</v>
      </c>
      <c r="BD47">
        <v>532.25</v>
      </c>
      <c r="BE47">
        <v>123988.1</v>
      </c>
      <c r="BF47">
        <v>1475.07</v>
      </c>
      <c r="BG47">
        <v>377072.9</v>
      </c>
      <c r="BH47">
        <v>1306.69</v>
      </c>
      <c r="BI47">
        <v>158.83000000000001</v>
      </c>
      <c r="BJ47">
        <v>338.61</v>
      </c>
      <c r="BK47">
        <v>6410.41</v>
      </c>
      <c r="BL47">
        <v>14511.7</v>
      </c>
      <c r="BM47">
        <v>41620.400000000001</v>
      </c>
      <c r="BN47">
        <v>126601.60000000001</v>
      </c>
      <c r="BO47">
        <v>1634.85</v>
      </c>
      <c r="BP47">
        <v>159833.60000000001</v>
      </c>
      <c r="BQ47">
        <v>56147.68</v>
      </c>
      <c r="BR47">
        <v>60355.61</v>
      </c>
      <c r="BS47">
        <v>156648.6</v>
      </c>
      <c r="BT47">
        <v>1694.75</v>
      </c>
      <c r="BU47">
        <v>6025.07</v>
      </c>
      <c r="BV47">
        <v>231.99</v>
      </c>
      <c r="BW47">
        <v>106155.9</v>
      </c>
      <c r="BX47">
        <v>142.05000000000001</v>
      </c>
      <c r="BY47">
        <v>18054.98</v>
      </c>
      <c r="BZ47">
        <v>47717.66</v>
      </c>
      <c r="CA47">
        <v>11936.51</v>
      </c>
      <c r="CB47">
        <v>416817.3</v>
      </c>
      <c r="CC47">
        <v>83936.81</v>
      </c>
      <c r="CD47">
        <v>30425.16</v>
      </c>
      <c r="CE47">
        <v>4350.68</v>
      </c>
      <c r="CF47">
        <v>2245.91</v>
      </c>
      <c r="CG47">
        <v>583.21</v>
      </c>
      <c r="CH47">
        <v>166292.79999999999</v>
      </c>
      <c r="CI47">
        <v>58503.57</v>
      </c>
      <c r="CJ47">
        <v>71284</v>
      </c>
      <c r="CK47">
        <v>263.26</v>
      </c>
      <c r="CL47">
        <v>2352.46</v>
      </c>
      <c r="CM47">
        <v>2108.4299999999998</v>
      </c>
      <c r="CN47">
        <v>54909.75</v>
      </c>
      <c r="CO47">
        <v>326.85000000000002</v>
      </c>
      <c r="CP47">
        <v>14418.76</v>
      </c>
      <c r="CQ47">
        <v>68162.38</v>
      </c>
      <c r="CR47">
        <v>129.30000000000001</v>
      </c>
      <c r="CS47">
        <v>170616.4</v>
      </c>
      <c r="CT47">
        <v>2709.15</v>
      </c>
      <c r="CU47">
        <v>4921.57</v>
      </c>
      <c r="CV47">
        <v>107802.2</v>
      </c>
      <c r="CW47">
        <v>68155.25</v>
      </c>
      <c r="CX47">
        <v>978.01</v>
      </c>
    </row>
    <row r="48" spans="1:102" x14ac:dyDescent="0.35">
      <c r="A48" s="2">
        <v>42972</v>
      </c>
      <c r="B48">
        <v>1410.46</v>
      </c>
      <c r="C48">
        <v>771.52</v>
      </c>
      <c r="D48">
        <v>470877.8</v>
      </c>
      <c r="E48">
        <v>32703.040000000001</v>
      </c>
      <c r="F48">
        <v>112142.1</v>
      </c>
      <c r="G48">
        <v>1742.02</v>
      </c>
      <c r="H48">
        <v>14101.6</v>
      </c>
      <c r="I48">
        <v>7435.2</v>
      </c>
      <c r="J48">
        <v>24772.28</v>
      </c>
      <c r="K48">
        <v>216345.2</v>
      </c>
      <c r="L48">
        <v>55875.62</v>
      </c>
      <c r="M48">
        <v>1416.45</v>
      </c>
      <c r="N48">
        <v>61049.73</v>
      </c>
      <c r="O48">
        <v>1413833</v>
      </c>
      <c r="P48">
        <v>11196.28</v>
      </c>
      <c r="Q48">
        <v>1489.54</v>
      </c>
      <c r="R48">
        <v>171932</v>
      </c>
      <c r="S48">
        <v>1059.6199999999999</v>
      </c>
      <c r="T48">
        <v>784.16</v>
      </c>
      <c r="U48">
        <v>584.23</v>
      </c>
      <c r="V48">
        <v>163.9</v>
      </c>
      <c r="W48">
        <v>563.38</v>
      </c>
      <c r="X48">
        <v>410.63</v>
      </c>
      <c r="Y48">
        <v>719085.5</v>
      </c>
      <c r="Z48">
        <v>6877.63</v>
      </c>
      <c r="AA48">
        <v>94841.06</v>
      </c>
      <c r="AB48">
        <v>314.68</v>
      </c>
      <c r="AC48">
        <v>543.74</v>
      </c>
      <c r="AD48">
        <v>99.53</v>
      </c>
      <c r="AE48">
        <v>345.42</v>
      </c>
      <c r="AF48">
        <v>124196.1</v>
      </c>
      <c r="AG48">
        <v>340.06</v>
      </c>
      <c r="AH48">
        <v>362997</v>
      </c>
      <c r="AI48">
        <v>78.39</v>
      </c>
      <c r="AJ48">
        <v>864.16</v>
      </c>
      <c r="AK48">
        <v>348604.2</v>
      </c>
      <c r="AL48">
        <v>1165.5899999999999</v>
      </c>
      <c r="AM48">
        <v>2498.42</v>
      </c>
      <c r="AN48">
        <v>2891.08</v>
      </c>
      <c r="AO48">
        <v>626.14</v>
      </c>
      <c r="AP48">
        <v>1393.35</v>
      </c>
      <c r="AQ48">
        <v>229.57</v>
      </c>
      <c r="AR48">
        <v>1581.93</v>
      </c>
      <c r="AS48">
        <v>28756.27</v>
      </c>
      <c r="AT48">
        <v>48183.85</v>
      </c>
      <c r="AU48">
        <v>244.74</v>
      </c>
      <c r="AV48">
        <v>6417.65</v>
      </c>
      <c r="AW48">
        <v>25887.93</v>
      </c>
      <c r="AX48">
        <v>113943</v>
      </c>
      <c r="AY48">
        <v>92.34</v>
      </c>
      <c r="AZ48">
        <v>2152.63</v>
      </c>
      <c r="BA48">
        <v>16054.77</v>
      </c>
      <c r="BB48">
        <v>3347.26</v>
      </c>
      <c r="BC48">
        <v>2516.09</v>
      </c>
      <c r="BD48">
        <v>529.97</v>
      </c>
      <c r="BE48">
        <v>123545.8</v>
      </c>
      <c r="BF48">
        <v>1471.89</v>
      </c>
      <c r="BG48">
        <v>380656.3</v>
      </c>
      <c r="BH48">
        <v>1310.1199999999999</v>
      </c>
      <c r="BI48">
        <v>160.78</v>
      </c>
      <c r="BJ48">
        <v>342.69</v>
      </c>
      <c r="BK48">
        <v>6281.82</v>
      </c>
      <c r="BL48">
        <v>14677</v>
      </c>
      <c r="BM48">
        <v>41383.120000000003</v>
      </c>
      <c r="BN48">
        <v>126636.3</v>
      </c>
      <c r="BO48">
        <v>1623.06</v>
      </c>
      <c r="BP48">
        <v>158993.60000000001</v>
      </c>
      <c r="BQ48">
        <v>55746.41</v>
      </c>
      <c r="BR48">
        <v>59486.74</v>
      </c>
      <c r="BS48">
        <v>157314.6</v>
      </c>
      <c r="BT48">
        <v>1688.23</v>
      </c>
      <c r="BU48">
        <v>6022.71</v>
      </c>
      <c r="BV48">
        <v>232.85</v>
      </c>
      <c r="BW48">
        <v>106671.5</v>
      </c>
      <c r="BX48">
        <v>141.01</v>
      </c>
      <c r="BY48">
        <v>18177.8</v>
      </c>
      <c r="BZ48">
        <v>47546.27</v>
      </c>
      <c r="CA48">
        <v>11881.16</v>
      </c>
      <c r="CB48">
        <v>415340.9</v>
      </c>
      <c r="CC48">
        <v>83936.81</v>
      </c>
      <c r="CD48">
        <v>30253.1</v>
      </c>
      <c r="CE48">
        <v>4344.8900000000003</v>
      </c>
      <c r="CF48">
        <v>2279.34</v>
      </c>
      <c r="CG48">
        <v>585.36</v>
      </c>
      <c r="CH48">
        <v>166772.4</v>
      </c>
      <c r="CI48">
        <v>58421.34</v>
      </c>
      <c r="CJ48">
        <v>71512.5</v>
      </c>
      <c r="CK48">
        <v>262.7</v>
      </c>
      <c r="CL48">
        <v>2312.9299999999998</v>
      </c>
      <c r="CM48">
        <v>2126.31</v>
      </c>
      <c r="CN48">
        <v>54938.02</v>
      </c>
      <c r="CO48">
        <v>330.82</v>
      </c>
      <c r="CP48">
        <v>14404.13</v>
      </c>
      <c r="CQ48">
        <v>66980.56</v>
      </c>
      <c r="CR48">
        <v>129.1</v>
      </c>
      <c r="CS48">
        <v>170295.4</v>
      </c>
      <c r="CT48">
        <v>2704.71</v>
      </c>
      <c r="CU48">
        <v>4914.8599999999997</v>
      </c>
      <c r="CV48">
        <v>107074.2</v>
      </c>
      <c r="CW48">
        <v>66989.81</v>
      </c>
      <c r="CX48">
        <v>978.01</v>
      </c>
    </row>
    <row r="49" spans="1:102" x14ac:dyDescent="0.35">
      <c r="A49" s="2">
        <v>42975</v>
      </c>
      <c r="B49">
        <v>1410.46</v>
      </c>
      <c r="C49">
        <v>771.52</v>
      </c>
      <c r="D49">
        <v>470877.8</v>
      </c>
      <c r="E49">
        <v>32703.040000000001</v>
      </c>
      <c r="F49">
        <v>112142.1</v>
      </c>
      <c r="G49">
        <v>1742.02</v>
      </c>
      <c r="H49">
        <v>14101.6</v>
      </c>
      <c r="I49">
        <v>7435.2</v>
      </c>
      <c r="J49">
        <v>24772.28</v>
      </c>
      <c r="K49">
        <v>216345.2</v>
      </c>
      <c r="L49">
        <v>55875.62</v>
      </c>
      <c r="M49">
        <v>1416.45</v>
      </c>
      <c r="N49">
        <v>61049.73</v>
      </c>
      <c r="O49">
        <v>1413833</v>
      </c>
      <c r="P49">
        <v>11196.28</v>
      </c>
      <c r="Q49">
        <v>1489.54</v>
      </c>
      <c r="R49">
        <v>171932</v>
      </c>
      <c r="S49">
        <v>1059.6199999999999</v>
      </c>
      <c r="T49">
        <v>784.16</v>
      </c>
      <c r="U49">
        <v>584.23</v>
      </c>
      <c r="V49">
        <v>163.9</v>
      </c>
      <c r="W49">
        <v>563.38</v>
      </c>
      <c r="X49">
        <v>410.63</v>
      </c>
      <c r="Y49">
        <v>719085.5</v>
      </c>
      <c r="Z49">
        <v>6877.63</v>
      </c>
      <c r="AA49">
        <v>94841.06</v>
      </c>
      <c r="AB49">
        <v>314.68</v>
      </c>
      <c r="AC49">
        <v>543.74</v>
      </c>
      <c r="AD49">
        <v>99.53</v>
      </c>
      <c r="AE49">
        <v>345.42</v>
      </c>
      <c r="AF49">
        <v>124196.1</v>
      </c>
      <c r="AG49">
        <v>340.06</v>
      </c>
      <c r="AH49">
        <v>362997</v>
      </c>
      <c r="AI49">
        <v>78.39</v>
      </c>
      <c r="AJ49">
        <v>864.16</v>
      </c>
      <c r="AK49">
        <v>348604.2</v>
      </c>
      <c r="AL49">
        <v>1165.5899999999999</v>
      </c>
      <c r="AM49">
        <v>2498.42</v>
      </c>
      <c r="AN49">
        <v>2891.08</v>
      </c>
      <c r="AO49">
        <v>626.14</v>
      </c>
      <c r="AP49">
        <v>1393.35</v>
      </c>
      <c r="AQ49">
        <v>229.57</v>
      </c>
      <c r="AR49">
        <v>1581.93</v>
      </c>
      <c r="AS49">
        <v>28756.27</v>
      </c>
      <c r="AT49">
        <v>48183.85</v>
      </c>
      <c r="AU49">
        <v>244.74</v>
      </c>
      <c r="AV49">
        <v>6417.65</v>
      </c>
      <c r="AW49">
        <v>25887.93</v>
      </c>
      <c r="AX49">
        <v>113943</v>
      </c>
      <c r="AY49">
        <v>92.34</v>
      </c>
      <c r="AZ49">
        <v>2152.63</v>
      </c>
      <c r="BA49">
        <v>16054.77</v>
      </c>
      <c r="BB49">
        <v>3347.26</v>
      </c>
      <c r="BC49">
        <v>2516.09</v>
      </c>
      <c r="BD49">
        <v>529.97</v>
      </c>
      <c r="BE49">
        <v>123545.8</v>
      </c>
      <c r="BF49">
        <v>1471.89</v>
      </c>
      <c r="BG49">
        <v>380656.3</v>
      </c>
      <c r="BH49">
        <v>1310.1199999999999</v>
      </c>
      <c r="BI49">
        <v>160.78</v>
      </c>
      <c r="BJ49">
        <v>342.69</v>
      </c>
      <c r="BK49">
        <v>6282.45</v>
      </c>
      <c r="BL49">
        <v>14677</v>
      </c>
      <c r="BM49">
        <v>41383.120000000003</v>
      </c>
      <c r="BN49">
        <v>126636.3</v>
      </c>
      <c r="BO49">
        <v>1623.06</v>
      </c>
      <c r="BP49">
        <v>158993.60000000001</v>
      </c>
      <c r="BQ49">
        <v>55746.41</v>
      </c>
      <c r="BR49">
        <v>59486.74</v>
      </c>
      <c r="BS49">
        <v>157314.6</v>
      </c>
      <c r="BT49">
        <v>1688.23</v>
      </c>
      <c r="BU49">
        <v>6022.71</v>
      </c>
      <c r="BV49">
        <v>232.85</v>
      </c>
      <c r="BW49">
        <v>106671.5</v>
      </c>
      <c r="BX49">
        <v>141.01</v>
      </c>
      <c r="BY49">
        <v>18177.8</v>
      </c>
      <c r="BZ49">
        <v>47546.27</v>
      </c>
      <c r="CA49">
        <v>11881.16</v>
      </c>
      <c r="CB49">
        <v>415340.9</v>
      </c>
      <c r="CC49">
        <v>83936.81</v>
      </c>
      <c r="CD49">
        <v>30253.1</v>
      </c>
      <c r="CE49">
        <v>4344.8900000000003</v>
      </c>
      <c r="CF49">
        <v>2279.34</v>
      </c>
      <c r="CG49">
        <v>585.36</v>
      </c>
      <c r="CH49">
        <v>166772.4</v>
      </c>
      <c r="CI49">
        <v>58421.34</v>
      </c>
      <c r="CJ49">
        <v>71512.5</v>
      </c>
      <c r="CK49">
        <v>262.7</v>
      </c>
      <c r="CL49">
        <v>2312.9299999999998</v>
      </c>
      <c r="CM49">
        <v>2126.31</v>
      </c>
      <c r="CN49">
        <v>54938.02</v>
      </c>
      <c r="CO49">
        <v>330.82</v>
      </c>
      <c r="CP49">
        <v>14404.13</v>
      </c>
      <c r="CQ49">
        <v>66980.56</v>
      </c>
      <c r="CR49">
        <v>129.1</v>
      </c>
      <c r="CS49">
        <v>170295.4</v>
      </c>
      <c r="CT49">
        <v>2704.71</v>
      </c>
      <c r="CU49">
        <v>4914.8599999999997</v>
      </c>
      <c r="CV49">
        <v>107074.2</v>
      </c>
      <c r="CW49">
        <v>66989.81</v>
      </c>
      <c r="CX49">
        <v>978.01</v>
      </c>
    </row>
    <row r="50" spans="1:102" x14ac:dyDescent="0.35">
      <c r="A50" s="2">
        <v>42976</v>
      </c>
      <c r="B50">
        <v>1409.73</v>
      </c>
      <c r="C50">
        <v>779.59</v>
      </c>
      <c r="D50">
        <v>469034.8</v>
      </c>
      <c r="E50">
        <v>32888.620000000003</v>
      </c>
      <c r="F50">
        <v>113269.2</v>
      </c>
      <c r="G50">
        <v>1739.31</v>
      </c>
      <c r="H50">
        <v>13979.91</v>
      </c>
      <c r="I50">
        <v>7323.48</v>
      </c>
      <c r="J50">
        <v>24268.67</v>
      </c>
      <c r="K50">
        <v>215286.39999999999</v>
      </c>
      <c r="L50">
        <v>56238.26</v>
      </c>
      <c r="M50">
        <v>1427.29</v>
      </c>
      <c r="N50">
        <v>60350.85</v>
      </c>
      <c r="O50">
        <v>1389708</v>
      </c>
      <c r="P50">
        <v>11187</v>
      </c>
      <c r="Q50">
        <v>1477.22</v>
      </c>
      <c r="R50">
        <v>168319.3</v>
      </c>
      <c r="S50">
        <v>1048.94</v>
      </c>
      <c r="T50">
        <v>776.79</v>
      </c>
      <c r="U50">
        <v>573.55999999999995</v>
      </c>
      <c r="V50">
        <v>165.48</v>
      </c>
      <c r="W50">
        <v>559.94000000000005</v>
      </c>
      <c r="X50">
        <v>399.61</v>
      </c>
      <c r="Y50">
        <v>716316.8</v>
      </c>
      <c r="Z50">
        <v>6902.48</v>
      </c>
      <c r="AA50">
        <v>94047.06</v>
      </c>
      <c r="AB50">
        <v>311.33</v>
      </c>
      <c r="AC50">
        <v>539.27</v>
      </c>
      <c r="AD50">
        <v>103.67</v>
      </c>
      <c r="AE50">
        <v>344.28</v>
      </c>
      <c r="AF50">
        <v>122007.7</v>
      </c>
      <c r="AG50">
        <v>348.88</v>
      </c>
      <c r="AH50">
        <v>357980.3</v>
      </c>
      <c r="AI50">
        <v>78.430000000000007</v>
      </c>
      <c r="AJ50">
        <v>856.15</v>
      </c>
      <c r="AK50">
        <v>343872</v>
      </c>
      <c r="AL50">
        <v>1149.44</v>
      </c>
      <c r="AM50">
        <v>2497.75</v>
      </c>
      <c r="AN50">
        <v>2846.49</v>
      </c>
      <c r="AO50">
        <v>626.14</v>
      </c>
      <c r="AP50">
        <v>1378.88</v>
      </c>
      <c r="AQ50">
        <v>226.96</v>
      </c>
      <c r="AR50">
        <v>1587.69</v>
      </c>
      <c r="AS50">
        <v>27344.36</v>
      </c>
      <c r="AT50">
        <v>47978.02</v>
      </c>
      <c r="AU50">
        <v>246.48</v>
      </c>
      <c r="AV50">
        <v>6343.79</v>
      </c>
      <c r="AW50">
        <v>25940.3</v>
      </c>
      <c r="AX50">
        <v>112168.1</v>
      </c>
      <c r="AY50">
        <v>90.83</v>
      </c>
      <c r="AZ50">
        <v>2138.5500000000002</v>
      </c>
      <c r="BA50">
        <v>16136.88</v>
      </c>
      <c r="BB50">
        <v>3257.56</v>
      </c>
      <c r="BC50">
        <v>2479.12</v>
      </c>
      <c r="BD50">
        <v>525.41999999999996</v>
      </c>
      <c r="BE50">
        <v>118975.5</v>
      </c>
      <c r="BF50">
        <v>1459.14</v>
      </c>
      <c r="BG50">
        <v>373030.40000000002</v>
      </c>
      <c r="BH50">
        <v>1307.67</v>
      </c>
      <c r="BI50">
        <v>162</v>
      </c>
      <c r="BJ50">
        <v>340.08</v>
      </c>
      <c r="BK50">
        <v>6153.84</v>
      </c>
      <c r="BL50">
        <v>14464.46</v>
      </c>
      <c r="BM50">
        <v>41256.559999999998</v>
      </c>
      <c r="BN50">
        <v>124272.5</v>
      </c>
      <c r="BO50">
        <v>1697.03</v>
      </c>
      <c r="BP50">
        <v>157184.1</v>
      </c>
      <c r="BQ50">
        <v>55545.77</v>
      </c>
      <c r="BR50">
        <v>59729.21</v>
      </c>
      <c r="BS50">
        <v>157336.1</v>
      </c>
      <c r="BT50">
        <v>1670.54</v>
      </c>
      <c r="BU50">
        <v>5904.99</v>
      </c>
      <c r="BV50">
        <v>231.22</v>
      </c>
      <c r="BW50">
        <v>105738.6</v>
      </c>
      <c r="BX50">
        <v>138.96</v>
      </c>
      <c r="BY50">
        <v>18041.330000000002</v>
      </c>
      <c r="BZ50">
        <v>47134.91</v>
      </c>
      <c r="CA50">
        <v>11609.42</v>
      </c>
      <c r="CB50">
        <v>413003.5</v>
      </c>
      <c r="CC50">
        <v>82899.88</v>
      </c>
      <c r="CD50">
        <v>30310.45</v>
      </c>
      <c r="CE50">
        <v>4329.43</v>
      </c>
      <c r="CF50">
        <v>2267.79</v>
      </c>
      <c r="CG50">
        <v>582.6</v>
      </c>
      <c r="CH50">
        <v>164854.1</v>
      </c>
      <c r="CI50">
        <v>57387.55</v>
      </c>
      <c r="CJ50">
        <v>69867.5</v>
      </c>
      <c r="CK50">
        <v>254.99</v>
      </c>
      <c r="CL50">
        <v>2303.04</v>
      </c>
      <c r="CM50">
        <v>2095.91</v>
      </c>
      <c r="CN50">
        <v>54273.48</v>
      </c>
      <c r="CO50">
        <v>323.39999999999998</v>
      </c>
      <c r="CP50">
        <v>14301.66</v>
      </c>
      <c r="CQ50">
        <v>65762.44</v>
      </c>
      <c r="CR50">
        <v>127.52</v>
      </c>
      <c r="CS50">
        <v>169861.3</v>
      </c>
      <c r="CT50">
        <v>2695.82</v>
      </c>
      <c r="CU50">
        <v>4848.84</v>
      </c>
      <c r="CV50">
        <v>106462.6</v>
      </c>
      <c r="CW50">
        <v>66243.88</v>
      </c>
      <c r="CX50">
        <v>975.95</v>
      </c>
    </row>
    <row r="51" spans="1:102" x14ac:dyDescent="0.35">
      <c r="A51" s="2">
        <v>42977</v>
      </c>
      <c r="B51">
        <v>1404.62</v>
      </c>
      <c r="C51">
        <v>785.63</v>
      </c>
      <c r="D51">
        <v>467652.6</v>
      </c>
      <c r="E51">
        <v>34476.339999999997</v>
      </c>
      <c r="F51">
        <v>115981.1</v>
      </c>
      <c r="G51">
        <v>1724.4</v>
      </c>
      <c r="H51">
        <v>13979.91</v>
      </c>
      <c r="I51">
        <v>7484.84</v>
      </c>
      <c r="J51">
        <v>24313.29</v>
      </c>
      <c r="K51">
        <v>219168.6</v>
      </c>
      <c r="L51">
        <v>55905.84</v>
      </c>
      <c r="M51">
        <v>1433.7</v>
      </c>
      <c r="N51">
        <v>60556.4</v>
      </c>
      <c r="O51">
        <v>1390147</v>
      </c>
      <c r="P51">
        <v>11233.41</v>
      </c>
      <c r="Q51">
        <v>1492.37</v>
      </c>
      <c r="R51">
        <v>168909.2</v>
      </c>
      <c r="S51">
        <v>1054.8800000000001</v>
      </c>
      <c r="T51">
        <v>782.69</v>
      </c>
      <c r="U51">
        <v>579.49</v>
      </c>
      <c r="V51">
        <v>165.48</v>
      </c>
      <c r="W51">
        <v>558.91</v>
      </c>
      <c r="X51">
        <v>402.78</v>
      </c>
      <c r="Y51">
        <v>712256.2</v>
      </c>
      <c r="Z51">
        <v>6972.05</v>
      </c>
      <c r="AA51">
        <v>94453.31</v>
      </c>
      <c r="AB51">
        <v>309.62</v>
      </c>
      <c r="AC51">
        <v>528.54</v>
      </c>
      <c r="AD51">
        <v>107.76</v>
      </c>
      <c r="AE51">
        <v>346.33</v>
      </c>
      <c r="AF51">
        <v>124497.1</v>
      </c>
      <c r="AG51">
        <v>348.66</v>
      </c>
      <c r="AH51">
        <v>362399.8</v>
      </c>
      <c r="AI51">
        <v>79.260000000000005</v>
      </c>
      <c r="AJ51">
        <v>869.89</v>
      </c>
      <c r="AK51">
        <v>346395.8</v>
      </c>
      <c r="AL51">
        <v>1158.79</v>
      </c>
      <c r="AM51">
        <v>2519.61</v>
      </c>
      <c r="AN51">
        <v>2843.37</v>
      </c>
      <c r="AO51">
        <v>620.66</v>
      </c>
      <c r="AP51">
        <v>1384.67</v>
      </c>
      <c r="AQ51">
        <v>223.8</v>
      </c>
      <c r="AR51">
        <v>1604.95</v>
      </c>
      <c r="AS51">
        <v>28041.39</v>
      </c>
      <c r="AT51">
        <v>47274.73</v>
      </c>
      <c r="AU51">
        <v>248.99</v>
      </c>
      <c r="AV51">
        <v>6419.82</v>
      </c>
      <c r="AW51">
        <v>26176.01</v>
      </c>
      <c r="AX51">
        <v>112254.7</v>
      </c>
      <c r="AY51">
        <v>90.47</v>
      </c>
      <c r="AZ51">
        <v>2135.3000000000002</v>
      </c>
      <c r="BA51">
        <v>16290.8</v>
      </c>
      <c r="BB51">
        <v>3264.68</v>
      </c>
      <c r="BC51">
        <v>2480.1999999999998</v>
      </c>
      <c r="BD51">
        <v>527.44000000000005</v>
      </c>
      <c r="BE51">
        <v>120498.9</v>
      </c>
      <c r="BF51">
        <v>1465.06</v>
      </c>
      <c r="BG51">
        <v>371744.1</v>
      </c>
      <c r="BH51">
        <v>1330.73</v>
      </c>
      <c r="BI51">
        <v>168.94</v>
      </c>
      <c r="BJ51">
        <v>335.84</v>
      </c>
      <c r="BK51">
        <v>6228.33</v>
      </c>
      <c r="BL51">
        <v>14275.54</v>
      </c>
      <c r="BM51">
        <v>41462.22</v>
      </c>
      <c r="BN51">
        <v>124411.6</v>
      </c>
      <c r="BO51">
        <v>1694.88</v>
      </c>
      <c r="BP51">
        <v>157227.29999999999</v>
      </c>
      <c r="BQ51">
        <v>55679.51</v>
      </c>
      <c r="BR51">
        <v>60618.28</v>
      </c>
      <c r="BS51">
        <v>158088.1</v>
      </c>
      <c r="BT51">
        <v>1693.82</v>
      </c>
      <c r="BU51">
        <v>5850.83</v>
      </c>
      <c r="BV51">
        <v>231.06</v>
      </c>
      <c r="BW51">
        <v>105984.1</v>
      </c>
      <c r="BX51">
        <v>140.04</v>
      </c>
      <c r="BY51">
        <v>18164.16</v>
      </c>
      <c r="BZ51">
        <v>47169.19</v>
      </c>
      <c r="CA51">
        <v>11866.06</v>
      </c>
      <c r="CB51">
        <v>412757.4</v>
      </c>
      <c r="CC51">
        <v>83623.75</v>
      </c>
      <c r="CD51">
        <v>30625.89</v>
      </c>
      <c r="CE51">
        <v>4352.6099999999997</v>
      </c>
      <c r="CF51">
        <v>2277.21</v>
      </c>
      <c r="CG51">
        <v>583.21</v>
      </c>
      <c r="CH51">
        <v>165333.70000000001</v>
      </c>
      <c r="CI51">
        <v>57739.98</v>
      </c>
      <c r="CJ51">
        <v>70324.44</v>
      </c>
      <c r="CK51">
        <v>258.68</v>
      </c>
      <c r="CL51">
        <v>2319.52</v>
      </c>
      <c r="CM51">
        <v>2092.33</v>
      </c>
      <c r="CN51">
        <v>54612.82</v>
      </c>
      <c r="CO51">
        <v>321.98</v>
      </c>
      <c r="CP51">
        <v>14477.31</v>
      </c>
      <c r="CQ51">
        <v>66326.06</v>
      </c>
      <c r="CR51">
        <v>127.72</v>
      </c>
      <c r="CS51">
        <v>168445.5</v>
      </c>
      <c r="CT51">
        <v>2698.78</v>
      </c>
      <c r="CU51">
        <v>4891.3599999999997</v>
      </c>
      <c r="CV51">
        <v>106637.3</v>
      </c>
      <c r="CW51">
        <v>65917.56</v>
      </c>
      <c r="CX51">
        <v>985.21</v>
      </c>
    </row>
    <row r="52" spans="1:102" x14ac:dyDescent="0.35">
      <c r="A52" s="2">
        <v>42978</v>
      </c>
      <c r="B52">
        <v>1409.73</v>
      </c>
      <c r="C52">
        <v>807.81</v>
      </c>
      <c r="D52">
        <v>476867.4</v>
      </c>
      <c r="E52">
        <v>34290.769999999997</v>
      </c>
      <c r="F52">
        <v>117002.5</v>
      </c>
      <c r="G52">
        <v>1758.48</v>
      </c>
      <c r="H52">
        <v>14128.64</v>
      </c>
      <c r="I52">
        <v>7540.7</v>
      </c>
      <c r="J52">
        <v>24364.3</v>
      </c>
      <c r="K52">
        <v>220403.8</v>
      </c>
      <c r="L52">
        <v>56525.35</v>
      </c>
      <c r="M52">
        <v>1455.39</v>
      </c>
      <c r="N52">
        <v>61001.77</v>
      </c>
      <c r="O52">
        <v>1412663</v>
      </c>
      <c r="P52">
        <v>11354.11</v>
      </c>
      <c r="Q52">
        <v>1501.86</v>
      </c>
      <c r="R52">
        <v>170310</v>
      </c>
      <c r="S52">
        <v>1066.1500000000001</v>
      </c>
      <c r="T52">
        <v>792.27</v>
      </c>
      <c r="U52">
        <v>592.53</v>
      </c>
      <c r="V52">
        <v>166.68</v>
      </c>
      <c r="W52">
        <v>568.20000000000005</v>
      </c>
      <c r="X52">
        <v>409.87</v>
      </c>
      <c r="Y52">
        <v>715578.5</v>
      </c>
      <c r="Z52">
        <v>7001.87</v>
      </c>
      <c r="AA52">
        <v>95727.44</v>
      </c>
      <c r="AB52">
        <v>309.87</v>
      </c>
      <c r="AC52">
        <v>534.79999999999995</v>
      </c>
      <c r="AD52">
        <v>114.49</v>
      </c>
      <c r="AE52">
        <v>353.15</v>
      </c>
      <c r="AF52">
        <v>125919.6</v>
      </c>
      <c r="AG52">
        <v>347.8</v>
      </c>
      <c r="AH52">
        <v>366341.5</v>
      </c>
      <c r="AI52">
        <v>79.88</v>
      </c>
      <c r="AJ52">
        <v>893.35</v>
      </c>
      <c r="AK52">
        <v>344818.4</v>
      </c>
      <c r="AL52">
        <v>1190.25</v>
      </c>
      <c r="AM52">
        <v>2524.3200000000002</v>
      </c>
      <c r="AN52">
        <v>2854.07</v>
      </c>
      <c r="AO52">
        <v>629.79</v>
      </c>
      <c r="AP52">
        <v>1403.62</v>
      </c>
      <c r="AQ52">
        <v>227.71</v>
      </c>
      <c r="AR52">
        <v>1633.72</v>
      </c>
      <c r="AS52">
        <v>28345.21</v>
      </c>
      <c r="AT52">
        <v>47411.96</v>
      </c>
      <c r="AU52">
        <v>257.10000000000002</v>
      </c>
      <c r="AV52">
        <v>6493.69</v>
      </c>
      <c r="AW52">
        <v>26450.99</v>
      </c>
      <c r="AX52">
        <v>112644.3</v>
      </c>
      <c r="AY52">
        <v>90.79</v>
      </c>
      <c r="AZ52">
        <v>2138.5500000000002</v>
      </c>
      <c r="BA52">
        <v>16398.55</v>
      </c>
      <c r="BB52">
        <v>3132.27</v>
      </c>
      <c r="BC52">
        <v>2471.5</v>
      </c>
      <c r="BD52">
        <v>534.27</v>
      </c>
      <c r="BE52">
        <v>120892.1</v>
      </c>
      <c r="BF52">
        <v>1478.71</v>
      </c>
      <c r="BG52">
        <v>379369.9</v>
      </c>
      <c r="BH52">
        <v>1332.2</v>
      </c>
      <c r="BI52">
        <v>172.11</v>
      </c>
      <c r="BJ52">
        <v>338.45</v>
      </c>
      <c r="BK52">
        <v>6293.6</v>
      </c>
      <c r="BL52">
        <v>14322.77</v>
      </c>
      <c r="BM52">
        <v>42063.34</v>
      </c>
      <c r="BN52">
        <v>126219.1</v>
      </c>
      <c r="BO52">
        <v>1695.96</v>
      </c>
      <c r="BP52">
        <v>157938.1</v>
      </c>
      <c r="BQ52">
        <v>56549.02</v>
      </c>
      <c r="BR52">
        <v>61527.55</v>
      </c>
      <c r="BS52">
        <v>160988.6</v>
      </c>
      <c r="BT52">
        <v>1702.2</v>
      </c>
      <c r="BU52">
        <v>5930.89</v>
      </c>
      <c r="BV52">
        <v>231.17</v>
      </c>
      <c r="BW52">
        <v>106082.3</v>
      </c>
      <c r="BX52">
        <v>141.37</v>
      </c>
      <c r="BY52">
        <v>18191.45</v>
      </c>
      <c r="BZ52">
        <v>47477.71</v>
      </c>
      <c r="CA52">
        <v>11856</v>
      </c>
      <c r="CB52">
        <v>414356.6</v>
      </c>
      <c r="CC52">
        <v>84739</v>
      </c>
      <c r="CD52">
        <v>30855.3</v>
      </c>
      <c r="CE52">
        <v>4383.5200000000004</v>
      </c>
      <c r="CF52">
        <v>2330.09</v>
      </c>
      <c r="CG52">
        <v>585.97</v>
      </c>
      <c r="CH52">
        <v>167491.79999999999</v>
      </c>
      <c r="CI52">
        <v>58480.08</v>
      </c>
      <c r="CJ52">
        <v>70598.63</v>
      </c>
      <c r="CK52">
        <v>264.16000000000003</v>
      </c>
      <c r="CL52">
        <v>2347.52</v>
      </c>
      <c r="CM52">
        <v>2089.4899999999998</v>
      </c>
      <c r="CN52">
        <v>54436.08</v>
      </c>
      <c r="CO52">
        <v>321.83</v>
      </c>
      <c r="CP52">
        <v>14674.93</v>
      </c>
      <c r="CQ52">
        <v>65780.63</v>
      </c>
      <c r="CR52">
        <v>129.30000000000001</v>
      </c>
      <c r="CS52">
        <v>170616.4</v>
      </c>
      <c r="CT52">
        <v>2695.82</v>
      </c>
      <c r="CU52">
        <v>4955.1400000000003</v>
      </c>
      <c r="CV52">
        <v>109432.9</v>
      </c>
      <c r="CW52">
        <v>66197.25</v>
      </c>
      <c r="CX52">
        <v>997.04</v>
      </c>
    </row>
    <row r="53" spans="1:102" x14ac:dyDescent="0.35">
      <c r="A53" s="2">
        <v>42979</v>
      </c>
      <c r="B53">
        <v>1406.08</v>
      </c>
      <c r="C53">
        <v>817.89</v>
      </c>
      <c r="D53">
        <v>487464.4</v>
      </c>
      <c r="E53">
        <v>35156.800000000003</v>
      </c>
      <c r="F53">
        <v>116896.9</v>
      </c>
      <c r="G53">
        <v>1778.43</v>
      </c>
      <c r="H53">
        <v>14074.56</v>
      </c>
      <c r="I53">
        <v>7577.94</v>
      </c>
      <c r="J53">
        <v>24498.17</v>
      </c>
      <c r="K53">
        <v>221462.6</v>
      </c>
      <c r="L53">
        <v>56585.78</v>
      </c>
      <c r="M53">
        <v>1462.78</v>
      </c>
      <c r="N53">
        <v>60946.96</v>
      </c>
      <c r="O53">
        <v>1408130</v>
      </c>
      <c r="P53">
        <v>11233.41</v>
      </c>
      <c r="Q53">
        <v>1480.82</v>
      </c>
      <c r="R53">
        <v>169941.3</v>
      </c>
      <c r="S53">
        <v>1069.71</v>
      </c>
      <c r="T53">
        <v>790.06</v>
      </c>
      <c r="U53">
        <v>590.16</v>
      </c>
      <c r="V53">
        <v>168.38</v>
      </c>
      <c r="W53">
        <v>566.82000000000005</v>
      </c>
      <c r="X53">
        <v>412.74</v>
      </c>
      <c r="Y53">
        <v>714088.4</v>
      </c>
      <c r="Z53">
        <v>7096.29</v>
      </c>
      <c r="AA53">
        <v>95616.69</v>
      </c>
      <c r="AB53">
        <v>309.45999999999998</v>
      </c>
      <c r="AC53">
        <v>532.11</v>
      </c>
      <c r="AD53">
        <v>107.7</v>
      </c>
      <c r="AE53">
        <v>352.24</v>
      </c>
      <c r="AF53">
        <v>126986.4</v>
      </c>
      <c r="AG53">
        <v>348.02</v>
      </c>
      <c r="AH53">
        <v>366102.6</v>
      </c>
      <c r="AI53">
        <v>81.55</v>
      </c>
      <c r="AJ53">
        <v>912.81</v>
      </c>
      <c r="AK53">
        <v>343872</v>
      </c>
      <c r="AL53">
        <v>1191.95</v>
      </c>
      <c r="AM53">
        <v>2521.63</v>
      </c>
      <c r="AN53">
        <v>2881.27</v>
      </c>
      <c r="AO53">
        <v>627.5</v>
      </c>
      <c r="AP53">
        <v>1407.62</v>
      </c>
      <c r="AQ53">
        <v>229.76</v>
      </c>
      <c r="AR53">
        <v>1643.31</v>
      </c>
      <c r="AS53">
        <v>28005.64</v>
      </c>
      <c r="AT53">
        <v>47737.88</v>
      </c>
      <c r="AU53">
        <v>262.11</v>
      </c>
      <c r="AV53">
        <v>6411.13</v>
      </c>
      <c r="AW53">
        <v>26084.34</v>
      </c>
      <c r="AX53">
        <v>112514.4</v>
      </c>
      <c r="AY53">
        <v>90.6</v>
      </c>
      <c r="AZ53">
        <v>2138.0100000000002</v>
      </c>
      <c r="BA53">
        <v>16434.47</v>
      </c>
      <c r="BB53">
        <v>3123.73</v>
      </c>
      <c r="BC53">
        <v>2462.31</v>
      </c>
      <c r="BD53">
        <v>537.04999999999995</v>
      </c>
      <c r="BE53">
        <v>120597.3</v>
      </c>
      <c r="BF53">
        <v>1469.76</v>
      </c>
      <c r="BG53">
        <v>379829.4</v>
      </c>
      <c r="BH53">
        <v>1353.79</v>
      </c>
      <c r="BI53">
        <v>169.33</v>
      </c>
      <c r="BJ53">
        <v>339.1</v>
      </c>
      <c r="BK53">
        <v>6381.97</v>
      </c>
      <c r="BL53">
        <v>14240.12</v>
      </c>
      <c r="BM53">
        <v>41699.5</v>
      </c>
      <c r="BN53">
        <v>126740.6</v>
      </c>
      <c r="BO53">
        <v>1695.96</v>
      </c>
      <c r="BP53">
        <v>158864.29999999999</v>
      </c>
      <c r="BQ53">
        <v>56415.22</v>
      </c>
      <c r="BR53">
        <v>61426.52</v>
      </c>
      <c r="BS53">
        <v>161547.20000000001</v>
      </c>
      <c r="BT53">
        <v>1713.37</v>
      </c>
      <c r="BU53">
        <v>5952.08</v>
      </c>
      <c r="BV53">
        <v>230.63</v>
      </c>
      <c r="BW53">
        <v>105689.4</v>
      </c>
      <c r="BX53">
        <v>140.72</v>
      </c>
      <c r="BY53">
        <v>18082.27</v>
      </c>
      <c r="BZ53">
        <v>47580.54</v>
      </c>
      <c r="CA53">
        <v>11881.16</v>
      </c>
      <c r="CB53">
        <v>416448.3</v>
      </c>
      <c r="CC53">
        <v>85208.56</v>
      </c>
      <c r="CD53">
        <v>30826.62</v>
      </c>
      <c r="CE53">
        <v>4354.54</v>
      </c>
      <c r="CF53">
        <v>2386.0100000000002</v>
      </c>
      <c r="CG53">
        <v>585.97</v>
      </c>
      <c r="CH53">
        <v>166532.6</v>
      </c>
      <c r="CI53">
        <v>58503.57</v>
      </c>
      <c r="CJ53">
        <v>71192.63</v>
      </c>
      <c r="CK53">
        <v>265.95</v>
      </c>
      <c r="CL53">
        <v>2367.29</v>
      </c>
      <c r="CM53">
        <v>2098.5500000000002</v>
      </c>
      <c r="CN53">
        <v>54711.8</v>
      </c>
      <c r="CO53">
        <v>327.38</v>
      </c>
      <c r="CP53">
        <v>14762.76</v>
      </c>
      <c r="CQ53">
        <v>66580.56</v>
      </c>
      <c r="CR53">
        <v>131.87</v>
      </c>
      <c r="CS53">
        <v>169483.8</v>
      </c>
      <c r="CT53">
        <v>2685.45</v>
      </c>
      <c r="CU53">
        <v>4912.62</v>
      </c>
      <c r="CV53">
        <v>109432.9</v>
      </c>
      <c r="CW53">
        <v>65917.56</v>
      </c>
      <c r="CX53">
        <v>991.38</v>
      </c>
    </row>
    <row r="54" spans="1:102" x14ac:dyDescent="0.35">
      <c r="A54" s="2">
        <v>42982</v>
      </c>
      <c r="B54">
        <v>1400.97</v>
      </c>
      <c r="C54">
        <v>816.16</v>
      </c>
      <c r="D54">
        <v>488846.6</v>
      </c>
      <c r="E54">
        <v>35115.550000000003</v>
      </c>
      <c r="F54">
        <v>116227.7</v>
      </c>
      <c r="G54">
        <v>1774.17</v>
      </c>
      <c r="H54">
        <v>13912.32</v>
      </c>
      <c r="I54">
        <v>7509.67</v>
      </c>
      <c r="J54">
        <v>24249.56</v>
      </c>
      <c r="K54">
        <v>217933.3</v>
      </c>
      <c r="L54">
        <v>56253.36</v>
      </c>
      <c r="M54">
        <v>1464.75</v>
      </c>
      <c r="N54">
        <v>61179.92</v>
      </c>
      <c r="O54">
        <v>1406084</v>
      </c>
      <c r="P54">
        <v>11270.55</v>
      </c>
      <c r="Q54">
        <v>1488.52</v>
      </c>
      <c r="R54">
        <v>168688</v>
      </c>
      <c r="S54">
        <v>1072.67</v>
      </c>
      <c r="T54">
        <v>789.32</v>
      </c>
      <c r="U54">
        <v>586.9</v>
      </c>
      <c r="V54">
        <v>167.94</v>
      </c>
      <c r="W54">
        <v>567.51</v>
      </c>
      <c r="X54">
        <v>414.25</v>
      </c>
      <c r="Y54">
        <v>715578.5</v>
      </c>
      <c r="Z54">
        <v>7225.49</v>
      </c>
      <c r="AA54">
        <v>95376.63</v>
      </c>
      <c r="AB54">
        <v>307.99</v>
      </c>
      <c r="AC54">
        <v>528.09</v>
      </c>
      <c r="AD54">
        <v>106.3</v>
      </c>
      <c r="AE54">
        <v>349.51</v>
      </c>
      <c r="AF54">
        <v>127478.9</v>
      </c>
      <c r="AG54">
        <v>358.13</v>
      </c>
      <c r="AH54">
        <v>362041.4</v>
      </c>
      <c r="AI54">
        <v>81.569999999999993</v>
      </c>
      <c r="AJ54">
        <v>908.23</v>
      </c>
      <c r="AK54">
        <v>342925.6</v>
      </c>
      <c r="AL54">
        <v>1184.3</v>
      </c>
      <c r="AM54">
        <v>2505.8200000000002</v>
      </c>
      <c r="AN54">
        <v>2865.22</v>
      </c>
      <c r="AO54">
        <v>624.30999999999995</v>
      </c>
      <c r="AP54">
        <v>1398.16</v>
      </c>
      <c r="AQ54">
        <v>224.73</v>
      </c>
      <c r="AR54">
        <v>1625.73</v>
      </c>
      <c r="AS54">
        <v>27952.02</v>
      </c>
      <c r="AT54">
        <v>48595.54</v>
      </c>
      <c r="AU54">
        <v>262.11</v>
      </c>
      <c r="AV54">
        <v>6411.13</v>
      </c>
      <c r="AW54">
        <v>26136.720000000001</v>
      </c>
      <c r="AX54">
        <v>111691.9</v>
      </c>
      <c r="AY54">
        <v>90.19</v>
      </c>
      <c r="AZ54">
        <v>2125.0100000000002</v>
      </c>
      <c r="BA54">
        <v>16460.13</v>
      </c>
      <c r="BB54">
        <v>2969.96</v>
      </c>
      <c r="BC54">
        <v>2441.65</v>
      </c>
      <c r="BD54">
        <v>528.46</v>
      </c>
      <c r="BE54">
        <v>120892.1</v>
      </c>
      <c r="BF54">
        <v>1469.61</v>
      </c>
      <c r="BG54">
        <v>388374.3</v>
      </c>
      <c r="BH54">
        <v>1348.89</v>
      </c>
      <c r="BI54">
        <v>167.44</v>
      </c>
      <c r="BJ54">
        <v>335.02</v>
      </c>
      <c r="BK54">
        <v>6438.02</v>
      </c>
      <c r="BL54">
        <v>14251.93</v>
      </c>
      <c r="BM54">
        <v>41256.559999999998</v>
      </c>
      <c r="BN54">
        <v>124342</v>
      </c>
      <c r="BO54">
        <v>1730.26</v>
      </c>
      <c r="BP54">
        <v>157033.29999999999</v>
      </c>
      <c r="BQ54">
        <v>56482.12</v>
      </c>
      <c r="BR54">
        <v>60961.79</v>
      </c>
      <c r="BS54">
        <v>160515.9</v>
      </c>
      <c r="BT54">
        <v>1697.54</v>
      </c>
      <c r="BU54">
        <v>5886.15</v>
      </c>
      <c r="BV54">
        <v>230.74</v>
      </c>
      <c r="BW54">
        <v>105714</v>
      </c>
      <c r="BX54">
        <v>138.43</v>
      </c>
      <c r="BY54">
        <v>17986.75</v>
      </c>
      <c r="BZ54">
        <v>47340.58</v>
      </c>
      <c r="CA54">
        <v>11780.51</v>
      </c>
      <c r="CB54">
        <v>412142.2</v>
      </c>
      <c r="CC54">
        <v>85110.75</v>
      </c>
      <c r="CD54">
        <v>30998.67</v>
      </c>
      <c r="CE54">
        <v>4346.82</v>
      </c>
      <c r="CF54">
        <v>2369.91</v>
      </c>
      <c r="CG54">
        <v>582.6</v>
      </c>
      <c r="CH54">
        <v>166772.4</v>
      </c>
      <c r="CI54">
        <v>58221.64</v>
      </c>
      <c r="CJ54">
        <v>71192.63</v>
      </c>
      <c r="CK54">
        <v>264.94</v>
      </c>
      <c r="CL54">
        <v>2359.0500000000002</v>
      </c>
      <c r="CM54">
        <v>2080.4299999999998</v>
      </c>
      <c r="CN54">
        <v>53898.79</v>
      </c>
      <c r="CO54">
        <v>321.61</v>
      </c>
      <c r="CP54">
        <v>14513.91</v>
      </c>
      <c r="CQ54">
        <v>67398.75</v>
      </c>
      <c r="CR54">
        <v>130.68</v>
      </c>
      <c r="CS54">
        <v>169917.9</v>
      </c>
      <c r="CT54">
        <v>2685.45</v>
      </c>
      <c r="CU54">
        <v>4877.93</v>
      </c>
      <c r="CV54">
        <v>108850.5</v>
      </c>
      <c r="CW54">
        <v>66057.440000000002</v>
      </c>
      <c r="CX54">
        <v>986.24</v>
      </c>
    </row>
    <row r="55" spans="1:102" x14ac:dyDescent="0.35">
      <c r="A55" s="2">
        <v>42983</v>
      </c>
      <c r="B55">
        <v>1379.79</v>
      </c>
      <c r="C55">
        <v>819.04</v>
      </c>
      <c r="D55">
        <v>482857</v>
      </c>
      <c r="E55">
        <v>34909.339999999997</v>
      </c>
      <c r="F55">
        <v>115840.3</v>
      </c>
      <c r="G55">
        <v>1771.07</v>
      </c>
      <c r="H55">
        <v>13817.67</v>
      </c>
      <c r="I55">
        <v>7577.94</v>
      </c>
      <c r="J55">
        <v>23956.31</v>
      </c>
      <c r="K55">
        <v>220227.4</v>
      </c>
      <c r="L55">
        <v>56691.55</v>
      </c>
      <c r="M55">
        <v>1461.3</v>
      </c>
      <c r="N55">
        <v>61214.18</v>
      </c>
      <c r="O55">
        <v>1396726</v>
      </c>
      <c r="P55">
        <v>11205.56</v>
      </c>
      <c r="Q55">
        <v>1476.97</v>
      </c>
      <c r="R55">
        <v>168319.3</v>
      </c>
      <c r="S55">
        <v>1058.44</v>
      </c>
      <c r="T55">
        <v>761.32</v>
      </c>
      <c r="U55">
        <v>583.34</v>
      </c>
      <c r="V55">
        <v>166.74</v>
      </c>
      <c r="W55">
        <v>563.38</v>
      </c>
      <c r="X55">
        <v>407.46</v>
      </c>
      <c r="Y55">
        <v>719489.9</v>
      </c>
      <c r="Z55">
        <v>7255.3</v>
      </c>
      <c r="AA55">
        <v>95191.94</v>
      </c>
      <c r="AB55">
        <v>305.95</v>
      </c>
      <c r="AC55">
        <v>516.91</v>
      </c>
      <c r="AD55">
        <v>112.72</v>
      </c>
      <c r="AE55">
        <v>346.55</v>
      </c>
      <c r="AF55">
        <v>125919.6</v>
      </c>
      <c r="AG55">
        <v>350.39</v>
      </c>
      <c r="AH55">
        <v>361563.6</v>
      </c>
      <c r="AI55">
        <v>80.66</v>
      </c>
      <c r="AJ55">
        <v>892.21</v>
      </c>
      <c r="AK55">
        <v>341663.6</v>
      </c>
      <c r="AL55">
        <v>1180.9000000000001</v>
      </c>
      <c r="AM55">
        <v>2469.16</v>
      </c>
      <c r="AN55">
        <v>2853.63</v>
      </c>
      <c r="AO55">
        <v>622.94000000000005</v>
      </c>
      <c r="AP55">
        <v>1385.78</v>
      </c>
      <c r="AQ55">
        <v>221.56</v>
      </c>
      <c r="AR55">
        <v>1614.54</v>
      </c>
      <c r="AS55">
        <v>27916.28</v>
      </c>
      <c r="AT55">
        <v>48647</v>
      </c>
      <c r="AU55">
        <v>263.45999999999998</v>
      </c>
      <c r="AV55">
        <v>6430.68</v>
      </c>
      <c r="AW55">
        <v>26084.34</v>
      </c>
      <c r="AX55">
        <v>110696.2</v>
      </c>
      <c r="AY55">
        <v>89.76</v>
      </c>
      <c r="AZ55">
        <v>2103.9</v>
      </c>
      <c r="BA55">
        <v>16634.57</v>
      </c>
      <c r="BB55">
        <v>3029.76</v>
      </c>
      <c r="BC55">
        <v>2400.3200000000002</v>
      </c>
      <c r="BD55">
        <v>524.41</v>
      </c>
      <c r="BE55">
        <v>120351.5</v>
      </c>
      <c r="BF55">
        <v>1471.13</v>
      </c>
      <c r="BG55">
        <v>392049.4</v>
      </c>
      <c r="BH55">
        <v>1346.43</v>
      </c>
      <c r="BI55">
        <v>169.78</v>
      </c>
      <c r="BJ55">
        <v>333.55</v>
      </c>
      <c r="BK55">
        <v>6567.96</v>
      </c>
      <c r="BL55">
        <v>14074.81</v>
      </c>
      <c r="BM55">
        <v>41509.68</v>
      </c>
      <c r="BN55">
        <v>123438.3</v>
      </c>
      <c r="BO55">
        <v>1732.41</v>
      </c>
      <c r="BP55">
        <v>152768.29999999999</v>
      </c>
      <c r="BQ55">
        <v>56248.05</v>
      </c>
      <c r="BR55">
        <v>61345.7</v>
      </c>
      <c r="BS55">
        <v>158797.1</v>
      </c>
      <c r="BT55">
        <v>1677.06</v>
      </c>
      <c r="BU55">
        <v>5848.48</v>
      </c>
      <c r="BV55">
        <v>231.55</v>
      </c>
      <c r="BW55">
        <v>105959.5</v>
      </c>
      <c r="BX55">
        <v>138.07</v>
      </c>
      <c r="BY55">
        <v>17809.330000000002</v>
      </c>
      <c r="BZ55">
        <v>47614.82</v>
      </c>
      <c r="CA55">
        <v>11866.06</v>
      </c>
      <c r="CB55">
        <v>406975.1</v>
      </c>
      <c r="CC55">
        <v>84152.06</v>
      </c>
      <c r="CD55">
        <v>30511.18</v>
      </c>
      <c r="CE55">
        <v>4395.12</v>
      </c>
      <c r="CF55">
        <v>2383.2800000000002</v>
      </c>
      <c r="CG55">
        <v>582.9</v>
      </c>
      <c r="CH55">
        <v>166412.70000000001</v>
      </c>
      <c r="CI55">
        <v>57751.73</v>
      </c>
      <c r="CJ55">
        <v>71284</v>
      </c>
      <c r="CK55">
        <v>260.69</v>
      </c>
      <c r="CL55">
        <v>2362.35</v>
      </c>
      <c r="CM55">
        <v>2067.7399999999998</v>
      </c>
      <c r="CN55">
        <v>53375.64</v>
      </c>
      <c r="CO55">
        <v>318.08999999999997</v>
      </c>
      <c r="CP55">
        <v>14550.5</v>
      </c>
      <c r="CQ55">
        <v>67162.38</v>
      </c>
      <c r="CR55">
        <v>130.38999999999999</v>
      </c>
      <c r="CS55">
        <v>168785.3</v>
      </c>
      <c r="CT55">
        <v>2703.22</v>
      </c>
      <c r="CU55">
        <v>4841</v>
      </c>
      <c r="CV55">
        <v>109869.7</v>
      </c>
      <c r="CW55">
        <v>65684.5</v>
      </c>
      <c r="CX55">
        <v>973.9</v>
      </c>
    </row>
    <row r="56" spans="1:102" x14ac:dyDescent="0.35">
      <c r="A56" s="2">
        <v>42984</v>
      </c>
      <c r="B56">
        <v>1368.84</v>
      </c>
      <c r="C56">
        <v>815.3</v>
      </c>
      <c r="D56">
        <v>480092.6</v>
      </c>
      <c r="E56">
        <v>34167.06</v>
      </c>
      <c r="F56">
        <v>115628.9</v>
      </c>
      <c r="G56">
        <v>1772.23</v>
      </c>
      <c r="H56">
        <v>13695.99</v>
      </c>
      <c r="I56">
        <v>7373.13</v>
      </c>
      <c r="J56">
        <v>23694.94</v>
      </c>
      <c r="K56">
        <v>210168.9</v>
      </c>
      <c r="L56">
        <v>55256.14</v>
      </c>
      <c r="M56">
        <v>1463.27</v>
      </c>
      <c r="N56">
        <v>61221.02</v>
      </c>
      <c r="O56">
        <v>1407107</v>
      </c>
      <c r="P56">
        <v>11122.01</v>
      </c>
      <c r="Q56">
        <v>1465.16</v>
      </c>
      <c r="R56">
        <v>166623.6</v>
      </c>
      <c r="S56">
        <v>1044.2</v>
      </c>
      <c r="T56">
        <v>752.47</v>
      </c>
      <c r="U56">
        <v>583.34</v>
      </c>
      <c r="V56">
        <v>166.11</v>
      </c>
      <c r="W56">
        <v>558.91</v>
      </c>
      <c r="X56">
        <v>402.63</v>
      </c>
      <c r="Y56">
        <v>713157.1</v>
      </c>
      <c r="Z56">
        <v>7175.79</v>
      </c>
      <c r="AA56">
        <v>94730.31</v>
      </c>
      <c r="AB56">
        <v>302.94</v>
      </c>
      <c r="AC56">
        <v>514.67999999999995</v>
      </c>
      <c r="AD56">
        <v>107.63</v>
      </c>
      <c r="AE56">
        <v>345.42</v>
      </c>
      <c r="AF56">
        <v>123922.6</v>
      </c>
      <c r="AG56">
        <v>346.08</v>
      </c>
      <c r="AH56">
        <v>359771.9</v>
      </c>
      <c r="AI56">
        <v>81.28</v>
      </c>
      <c r="AJ56">
        <v>886.48</v>
      </c>
      <c r="AK56">
        <v>340717.2</v>
      </c>
      <c r="AL56">
        <v>1172.3900000000001</v>
      </c>
      <c r="AM56">
        <v>2451.67</v>
      </c>
      <c r="AN56">
        <v>2862.55</v>
      </c>
      <c r="AO56">
        <v>618.38</v>
      </c>
      <c r="AP56">
        <v>1364.67</v>
      </c>
      <c r="AQ56">
        <v>219.52</v>
      </c>
      <c r="AR56">
        <v>1589.28</v>
      </c>
      <c r="AS56">
        <v>28488.18</v>
      </c>
      <c r="AT56">
        <v>48612.69</v>
      </c>
      <c r="AU56">
        <v>262.89</v>
      </c>
      <c r="AV56">
        <v>6458.93</v>
      </c>
      <c r="AW56">
        <v>26346.240000000002</v>
      </c>
      <c r="AX56">
        <v>110090.1</v>
      </c>
      <c r="AY56">
        <v>89.69</v>
      </c>
      <c r="AZ56">
        <v>2087.12</v>
      </c>
      <c r="BA56">
        <v>16675.62</v>
      </c>
      <c r="BB56">
        <v>3014.1</v>
      </c>
      <c r="BC56">
        <v>2548.23</v>
      </c>
      <c r="BD56">
        <v>515.30999999999995</v>
      </c>
      <c r="BE56">
        <v>121039.5</v>
      </c>
      <c r="BF56">
        <v>1472.19</v>
      </c>
      <c r="BG56">
        <v>401880.5</v>
      </c>
      <c r="BH56">
        <v>1333.18</v>
      </c>
      <c r="BI56">
        <v>168.94</v>
      </c>
      <c r="BJ56">
        <v>328.01</v>
      </c>
      <c r="BK56">
        <v>6660.97</v>
      </c>
      <c r="BL56">
        <v>14145.66</v>
      </c>
      <c r="BM56">
        <v>40513.050000000003</v>
      </c>
      <c r="BN56">
        <v>122430.1</v>
      </c>
      <c r="BO56">
        <v>1719.54</v>
      </c>
      <c r="BP56">
        <v>153780.70000000001</v>
      </c>
      <c r="BQ56">
        <v>55579.19</v>
      </c>
      <c r="BR56">
        <v>61285.08</v>
      </c>
      <c r="BS56">
        <v>159033.4</v>
      </c>
      <c r="BT56">
        <v>1661.23</v>
      </c>
      <c r="BU56">
        <v>5759.01</v>
      </c>
      <c r="BV56">
        <v>231.88</v>
      </c>
      <c r="BW56">
        <v>106499.6</v>
      </c>
      <c r="BX56">
        <v>137.1</v>
      </c>
      <c r="BY56">
        <v>17713.8</v>
      </c>
      <c r="BZ56">
        <v>46757.82</v>
      </c>
      <c r="CA56">
        <v>11926.45</v>
      </c>
      <c r="CB56">
        <v>404022.3</v>
      </c>
      <c r="CC56">
        <v>83447.69</v>
      </c>
      <c r="CD56">
        <v>30568.54</v>
      </c>
      <c r="CE56">
        <v>4398.9799999999996</v>
      </c>
      <c r="CF56">
        <v>2404.5500000000002</v>
      </c>
      <c r="CG56">
        <v>584.44000000000005</v>
      </c>
      <c r="CH56">
        <v>165933.1</v>
      </c>
      <c r="CI56">
        <v>57387.55</v>
      </c>
      <c r="CJ56">
        <v>70552.88</v>
      </c>
      <c r="CK56">
        <v>258.79000000000002</v>
      </c>
      <c r="CL56">
        <v>2355.7600000000002</v>
      </c>
      <c r="CM56">
        <v>2042.37</v>
      </c>
      <c r="CN56">
        <v>52972.67</v>
      </c>
      <c r="CO56">
        <v>312.92</v>
      </c>
      <c r="CP56">
        <v>14301.66</v>
      </c>
      <c r="CQ56">
        <v>67635.13</v>
      </c>
      <c r="CR56">
        <v>129.30000000000001</v>
      </c>
      <c r="CS56">
        <v>169785.8</v>
      </c>
      <c r="CT56">
        <v>2700.26</v>
      </c>
      <c r="CU56">
        <v>4821.9799999999996</v>
      </c>
      <c r="CV56">
        <v>108908.7</v>
      </c>
      <c r="CW56">
        <v>65404.800000000003</v>
      </c>
      <c r="CX56">
        <v>962.58</v>
      </c>
    </row>
    <row r="57" spans="1:102" x14ac:dyDescent="0.35">
      <c r="A57" s="2">
        <v>42985</v>
      </c>
      <c r="B57">
        <v>1382.72</v>
      </c>
      <c r="C57">
        <v>821.92</v>
      </c>
      <c r="D57">
        <v>485981.4</v>
      </c>
      <c r="E57">
        <v>34723.769999999997</v>
      </c>
      <c r="F57">
        <v>115910.7</v>
      </c>
      <c r="G57">
        <v>1848.71</v>
      </c>
      <c r="H57">
        <v>13655.43</v>
      </c>
      <c r="I57">
        <v>7391.75</v>
      </c>
      <c r="J57">
        <v>23459.09</v>
      </c>
      <c r="K57">
        <v>214757</v>
      </c>
      <c r="L57">
        <v>55905.84</v>
      </c>
      <c r="M57">
        <v>1468.99</v>
      </c>
      <c r="N57">
        <v>61652.69</v>
      </c>
      <c r="O57">
        <v>1433863</v>
      </c>
      <c r="P57">
        <v>11159.14</v>
      </c>
      <c r="Q57">
        <v>1471.06</v>
      </c>
      <c r="R57">
        <v>166402.4</v>
      </c>
      <c r="S57">
        <v>1045.98</v>
      </c>
      <c r="T57">
        <v>752.47</v>
      </c>
      <c r="U57">
        <v>579.79</v>
      </c>
      <c r="V57">
        <v>165.86</v>
      </c>
      <c r="W57">
        <v>565.1</v>
      </c>
      <c r="X57">
        <v>406.64</v>
      </c>
      <c r="Y57">
        <v>719676.1</v>
      </c>
      <c r="Z57">
        <v>7275.18</v>
      </c>
      <c r="AA57">
        <v>95284.31</v>
      </c>
      <c r="AB57">
        <v>309.45999999999998</v>
      </c>
      <c r="AC57">
        <v>518.25</v>
      </c>
      <c r="AD57">
        <v>104.01</v>
      </c>
      <c r="AE57">
        <v>345.42</v>
      </c>
      <c r="AF57">
        <v>124032</v>
      </c>
      <c r="AG57">
        <v>359.86</v>
      </c>
      <c r="AH57">
        <v>360846.9</v>
      </c>
      <c r="AI57">
        <v>82.48</v>
      </c>
      <c r="AJ57">
        <v>894.5</v>
      </c>
      <c r="AK57">
        <v>341348.1</v>
      </c>
      <c r="AL57">
        <v>1176.6400000000001</v>
      </c>
      <c r="AM57">
        <v>2434.5100000000002</v>
      </c>
      <c r="AN57">
        <v>2942.8</v>
      </c>
      <c r="AO57">
        <v>621.12</v>
      </c>
      <c r="AP57">
        <v>1377.05</v>
      </c>
      <c r="AQ57">
        <v>219.89</v>
      </c>
      <c r="AR57">
        <v>1598.56</v>
      </c>
      <c r="AS57">
        <v>28952.86</v>
      </c>
      <c r="AT57">
        <v>49624.73</v>
      </c>
      <c r="AU57">
        <v>268.68</v>
      </c>
      <c r="AV57">
        <v>6491.52</v>
      </c>
      <c r="AW57">
        <v>26433.97</v>
      </c>
      <c r="AX57">
        <v>109700.5</v>
      </c>
      <c r="AY57">
        <v>89.73</v>
      </c>
      <c r="AZ57">
        <v>2082.2399999999998</v>
      </c>
      <c r="BA57">
        <v>16788.5</v>
      </c>
      <c r="BB57">
        <v>3038.3</v>
      </c>
      <c r="BC57">
        <v>2678.74</v>
      </c>
      <c r="BD57">
        <v>512.78</v>
      </c>
      <c r="BE57">
        <v>121825.8</v>
      </c>
      <c r="BF57">
        <v>1489.03</v>
      </c>
      <c r="BG57">
        <v>402248</v>
      </c>
      <c r="BH57">
        <v>1343.98</v>
      </c>
      <c r="BI57">
        <v>167.94</v>
      </c>
      <c r="BJ57">
        <v>326.38</v>
      </c>
      <c r="BK57">
        <v>6643.13</v>
      </c>
      <c r="BL57">
        <v>14074.81</v>
      </c>
      <c r="BM57">
        <v>40955.99</v>
      </c>
      <c r="BN57">
        <v>122186.8</v>
      </c>
      <c r="BO57">
        <v>1755.99</v>
      </c>
      <c r="BP57">
        <v>154211.5</v>
      </c>
      <c r="BQ57">
        <v>56181.16</v>
      </c>
      <c r="BR57">
        <v>61426.52</v>
      </c>
      <c r="BS57">
        <v>159656.5</v>
      </c>
      <c r="BT57">
        <v>1646.33</v>
      </c>
      <c r="BU57">
        <v>5678.96</v>
      </c>
      <c r="BV57">
        <v>234.48</v>
      </c>
      <c r="BW57">
        <v>107604.4</v>
      </c>
      <c r="BX57">
        <v>135.22999999999999</v>
      </c>
      <c r="BY57">
        <v>17580.060000000001</v>
      </c>
      <c r="BZ57">
        <v>47751.95</v>
      </c>
      <c r="CA57">
        <v>11936.51</v>
      </c>
      <c r="CB57">
        <v>400823.7</v>
      </c>
      <c r="CC57">
        <v>84171.63</v>
      </c>
      <c r="CD57">
        <v>30855.3</v>
      </c>
      <c r="CE57">
        <v>4410.57</v>
      </c>
      <c r="CF57">
        <v>2440.3200000000002</v>
      </c>
      <c r="CG57">
        <v>583.82000000000005</v>
      </c>
      <c r="CH57">
        <v>166652.5</v>
      </c>
      <c r="CI57">
        <v>57657.74</v>
      </c>
      <c r="CJ57">
        <v>71969.440000000002</v>
      </c>
      <c r="CK57">
        <v>261.02</v>
      </c>
      <c r="CL57">
        <v>2373.88</v>
      </c>
      <c r="CM57">
        <v>2026.06</v>
      </c>
      <c r="CN57">
        <v>52350.54</v>
      </c>
      <c r="CO57">
        <v>315.01</v>
      </c>
      <c r="CP57">
        <v>14491.95</v>
      </c>
      <c r="CQ57">
        <v>67798.75</v>
      </c>
      <c r="CR57">
        <v>131.08000000000001</v>
      </c>
      <c r="CS57">
        <v>171031.8</v>
      </c>
      <c r="CT57">
        <v>2719.52</v>
      </c>
      <c r="CU57">
        <v>4814.1400000000003</v>
      </c>
      <c r="CV57">
        <v>110393.9</v>
      </c>
      <c r="CW57">
        <v>65078.48</v>
      </c>
      <c r="CX57">
        <v>955.39</v>
      </c>
    </row>
    <row r="58" spans="1:102" x14ac:dyDescent="0.35">
      <c r="A58" s="2">
        <v>42986</v>
      </c>
      <c r="B58">
        <v>1378.95</v>
      </c>
      <c r="C58">
        <v>793.7</v>
      </c>
      <c r="D58">
        <v>467878.9</v>
      </c>
      <c r="E58">
        <v>34950.589999999997</v>
      </c>
      <c r="F58">
        <v>114994.9</v>
      </c>
      <c r="G58">
        <v>1854.91</v>
      </c>
      <c r="H58">
        <v>13682.47</v>
      </c>
      <c r="I58">
        <v>7441.4</v>
      </c>
      <c r="J58">
        <v>23918.07</v>
      </c>
      <c r="K58">
        <v>211404.1</v>
      </c>
      <c r="L58">
        <v>53986.91</v>
      </c>
      <c r="M58">
        <v>1413.55</v>
      </c>
      <c r="N58">
        <v>61131.96</v>
      </c>
      <c r="O58">
        <v>1437811</v>
      </c>
      <c r="P58">
        <v>11122.01</v>
      </c>
      <c r="Q58">
        <v>1457.72</v>
      </c>
      <c r="R58">
        <v>168024.4</v>
      </c>
      <c r="S58">
        <v>1051.32</v>
      </c>
      <c r="T58">
        <v>742.15</v>
      </c>
      <c r="U58">
        <v>575.92999999999995</v>
      </c>
      <c r="V58">
        <v>167.87</v>
      </c>
      <c r="W58">
        <v>564.07000000000005</v>
      </c>
      <c r="X58">
        <v>402.99</v>
      </c>
      <c r="Y58">
        <v>726381.1</v>
      </c>
      <c r="Z58">
        <v>7324.88</v>
      </c>
      <c r="AA58">
        <v>95782.88</v>
      </c>
      <c r="AB58">
        <v>312.23</v>
      </c>
      <c r="AC58">
        <v>516.91</v>
      </c>
      <c r="AD58">
        <v>105.75</v>
      </c>
      <c r="AE58">
        <v>343.15</v>
      </c>
      <c r="AF58">
        <v>124332.9</v>
      </c>
      <c r="AG58">
        <v>348.88</v>
      </c>
      <c r="AH58">
        <v>356905.3</v>
      </c>
      <c r="AI58">
        <v>81.260000000000005</v>
      </c>
      <c r="AJ58">
        <v>907.66</v>
      </c>
      <c r="AK58">
        <v>341979.1</v>
      </c>
      <c r="AL58">
        <v>1182.5999999999999</v>
      </c>
      <c r="AM58">
        <v>2453.35</v>
      </c>
      <c r="AN58">
        <v>2956.18</v>
      </c>
      <c r="AO58">
        <v>623.86</v>
      </c>
      <c r="AP58">
        <v>1372.31</v>
      </c>
      <c r="AQ58">
        <v>221.01</v>
      </c>
      <c r="AR58">
        <v>1616.14</v>
      </c>
      <c r="AS58">
        <v>28702.65</v>
      </c>
      <c r="AT58">
        <v>49830.59</v>
      </c>
      <c r="AU58">
        <v>267.89999999999998</v>
      </c>
      <c r="AV58">
        <v>6256.88</v>
      </c>
      <c r="AW58">
        <v>26394.3</v>
      </c>
      <c r="AX58">
        <v>109960.2</v>
      </c>
      <c r="AY58">
        <v>90.71</v>
      </c>
      <c r="AZ58">
        <v>2088.7399999999998</v>
      </c>
      <c r="BA58">
        <v>16485.78</v>
      </c>
      <c r="BB58">
        <v>3045.47</v>
      </c>
      <c r="BC58">
        <v>2636.33</v>
      </c>
      <c r="BD58">
        <v>511.52</v>
      </c>
      <c r="BE58">
        <v>122022.39999999999</v>
      </c>
      <c r="BF58">
        <v>1478.26</v>
      </c>
      <c r="BG58">
        <v>400042.8</v>
      </c>
      <c r="BH58">
        <v>1391.58</v>
      </c>
      <c r="BI58">
        <v>172.61</v>
      </c>
      <c r="BJ58">
        <v>326.87</v>
      </c>
      <c r="BK58">
        <v>6648.38</v>
      </c>
      <c r="BL58">
        <v>13838.66</v>
      </c>
      <c r="BM58">
        <v>40180.839999999997</v>
      </c>
      <c r="BN58">
        <v>122499.6</v>
      </c>
      <c r="BO58">
        <v>1742.05</v>
      </c>
      <c r="BP58">
        <v>153134.39999999999</v>
      </c>
      <c r="BQ58">
        <v>56013.94</v>
      </c>
      <c r="BR58">
        <v>61871.06</v>
      </c>
      <c r="BS58">
        <v>154714.9</v>
      </c>
      <c r="BT58">
        <v>1661.23</v>
      </c>
      <c r="BU58">
        <v>5754.3</v>
      </c>
      <c r="BV58">
        <v>232.37</v>
      </c>
      <c r="BW58">
        <v>107088.8</v>
      </c>
      <c r="BX58">
        <v>134.84</v>
      </c>
      <c r="BY58">
        <v>17538.7</v>
      </c>
      <c r="BZ58">
        <v>47649.11</v>
      </c>
      <c r="CA58">
        <v>11820.77</v>
      </c>
      <c r="CB58">
        <v>402669.1</v>
      </c>
      <c r="CC58">
        <v>84132.5</v>
      </c>
      <c r="CD58">
        <v>30826.62</v>
      </c>
      <c r="CE58">
        <v>4393.18</v>
      </c>
      <c r="CF58">
        <v>2456.44</v>
      </c>
      <c r="CG58">
        <v>581.37</v>
      </c>
      <c r="CH58">
        <v>167731.6</v>
      </c>
      <c r="CI58">
        <v>58268.63</v>
      </c>
      <c r="CJ58">
        <v>72472.06</v>
      </c>
      <c r="CK58">
        <v>261.81</v>
      </c>
      <c r="CL58">
        <v>2372.23</v>
      </c>
      <c r="CM58">
        <v>2069.5500000000002</v>
      </c>
      <c r="CN58">
        <v>52378.82</v>
      </c>
      <c r="CO58">
        <v>316.99</v>
      </c>
      <c r="CP58">
        <v>14272.38</v>
      </c>
      <c r="CQ58">
        <v>68271.44</v>
      </c>
      <c r="CR58">
        <v>130.58000000000001</v>
      </c>
      <c r="CS58">
        <v>170163.4</v>
      </c>
      <c r="CT58">
        <v>2718.04</v>
      </c>
      <c r="CU58">
        <v>4783.93</v>
      </c>
      <c r="CV58">
        <v>109724.1</v>
      </c>
      <c r="CW58">
        <v>64938.63</v>
      </c>
      <c r="CX58">
        <v>956.93</v>
      </c>
    </row>
    <row r="59" spans="1:102" x14ac:dyDescent="0.35">
      <c r="A59" s="2">
        <v>42989</v>
      </c>
      <c r="B59">
        <v>1383.47</v>
      </c>
      <c r="C59">
        <v>802.34</v>
      </c>
      <c r="D59">
        <v>476233.9</v>
      </c>
      <c r="E59">
        <v>34723.769999999997</v>
      </c>
      <c r="F59">
        <v>109289.3</v>
      </c>
      <c r="G59">
        <v>1893.63</v>
      </c>
      <c r="H59">
        <v>13777.11</v>
      </c>
      <c r="I59">
        <v>7416.57</v>
      </c>
      <c r="J59">
        <v>23796.94</v>
      </c>
      <c r="K59">
        <v>213874.7</v>
      </c>
      <c r="L59">
        <v>54274</v>
      </c>
      <c r="M59">
        <v>1430.69</v>
      </c>
      <c r="N59">
        <v>61543.07</v>
      </c>
      <c r="O59">
        <v>1432109</v>
      </c>
      <c r="P59">
        <v>11307.69</v>
      </c>
      <c r="Q59">
        <v>1457.72</v>
      </c>
      <c r="R59">
        <v>168024.4</v>
      </c>
      <c r="S59">
        <v>1061.99</v>
      </c>
      <c r="T59">
        <v>763.53</v>
      </c>
      <c r="U59">
        <v>576.23</v>
      </c>
      <c r="V59">
        <v>168</v>
      </c>
      <c r="W59">
        <v>566.13</v>
      </c>
      <c r="X59">
        <v>404.97</v>
      </c>
      <c r="Y59">
        <v>720234.8</v>
      </c>
      <c r="Z59">
        <v>7309.97</v>
      </c>
      <c r="AA59">
        <v>95524.38</v>
      </c>
      <c r="AB59">
        <v>314.27</v>
      </c>
      <c r="AC59">
        <v>534.35</v>
      </c>
      <c r="AD59">
        <v>104.86</v>
      </c>
      <c r="AE59">
        <v>345.65</v>
      </c>
      <c r="AF59">
        <v>124633.9</v>
      </c>
      <c r="AG59">
        <v>345.87</v>
      </c>
      <c r="AH59">
        <v>357860.8</v>
      </c>
      <c r="AI59">
        <v>82.65</v>
      </c>
      <c r="AJ59">
        <v>907.66</v>
      </c>
      <c r="AK59">
        <v>346080.4</v>
      </c>
      <c r="AL59">
        <v>1190.25</v>
      </c>
      <c r="AM59">
        <v>2474.1999999999998</v>
      </c>
      <c r="AN59">
        <v>2966.88</v>
      </c>
      <c r="AO59">
        <v>622.94000000000005</v>
      </c>
      <c r="AP59">
        <v>1380.69</v>
      </c>
      <c r="AQ59">
        <v>226.22</v>
      </c>
      <c r="AR59">
        <v>1627.33</v>
      </c>
      <c r="AS59">
        <v>28702.65</v>
      </c>
      <c r="AT59">
        <v>49127.29</v>
      </c>
      <c r="AU59">
        <v>266.55</v>
      </c>
      <c r="AV59">
        <v>6313.37</v>
      </c>
      <c r="AW59">
        <v>26605.88</v>
      </c>
      <c r="AX59">
        <v>111302.3</v>
      </c>
      <c r="AY59">
        <v>90.51</v>
      </c>
      <c r="AZ59">
        <v>2108.23</v>
      </c>
      <c r="BA59">
        <v>16470.38</v>
      </c>
      <c r="BB59">
        <v>3035.44</v>
      </c>
      <c r="BC59">
        <v>2603.6999999999998</v>
      </c>
      <c r="BD59">
        <v>518.34</v>
      </c>
      <c r="BE59">
        <v>121334.39999999999</v>
      </c>
      <c r="BF59">
        <v>1474.47</v>
      </c>
      <c r="BG59">
        <v>398940.3</v>
      </c>
      <c r="BH59">
        <v>1388.14</v>
      </c>
      <c r="BI59">
        <v>172.61</v>
      </c>
      <c r="BJ59">
        <v>326.38</v>
      </c>
      <c r="BK59">
        <v>6676.73</v>
      </c>
      <c r="BL59">
        <v>13885.89</v>
      </c>
      <c r="BM59">
        <v>40418.14</v>
      </c>
      <c r="BN59">
        <v>124446.3</v>
      </c>
      <c r="BO59">
        <v>1715.25</v>
      </c>
      <c r="BP59">
        <v>152940.6</v>
      </c>
      <c r="BQ59">
        <v>56415.22</v>
      </c>
      <c r="BR59">
        <v>61992.29</v>
      </c>
      <c r="BS59">
        <v>158045.1</v>
      </c>
      <c r="BT59">
        <v>1679.85</v>
      </c>
      <c r="BU59">
        <v>5740.18</v>
      </c>
      <c r="BV59">
        <v>233.07</v>
      </c>
      <c r="BW59">
        <v>107383.4</v>
      </c>
      <c r="BX59">
        <v>136.31</v>
      </c>
      <c r="BY59">
        <v>17745.52</v>
      </c>
      <c r="BZ59">
        <v>47751.95</v>
      </c>
      <c r="CA59">
        <v>11881.16</v>
      </c>
      <c r="CB59">
        <v>405990.8</v>
      </c>
      <c r="CC59">
        <v>84876</v>
      </c>
      <c r="CD59">
        <v>31142.05</v>
      </c>
      <c r="CE59">
        <v>4385.46</v>
      </c>
      <c r="CF59">
        <v>2482.3000000000002</v>
      </c>
      <c r="CG59">
        <v>583.82000000000005</v>
      </c>
      <c r="CH59">
        <v>167371.9</v>
      </c>
      <c r="CI59">
        <v>58738.53</v>
      </c>
      <c r="CJ59">
        <v>72929.06</v>
      </c>
      <c r="CK59">
        <v>260.69</v>
      </c>
      <c r="CL59">
        <v>2368.94</v>
      </c>
      <c r="CM59">
        <v>2084.0500000000002</v>
      </c>
      <c r="CN59">
        <v>52993.88</v>
      </c>
      <c r="CO59">
        <v>320.04000000000002</v>
      </c>
      <c r="CP59">
        <v>14330.93</v>
      </c>
      <c r="CQ59">
        <v>67689.63</v>
      </c>
      <c r="CR59">
        <v>132.26</v>
      </c>
      <c r="CS59">
        <v>170880.7</v>
      </c>
      <c r="CT59">
        <v>2722.48</v>
      </c>
      <c r="CU59">
        <v>4838.76</v>
      </c>
      <c r="CV59">
        <v>109957</v>
      </c>
      <c r="CW59">
        <v>65031.86</v>
      </c>
      <c r="CX59">
        <v>969.78</v>
      </c>
    </row>
    <row r="60" spans="1:102" x14ac:dyDescent="0.35">
      <c r="A60" s="2">
        <v>42990</v>
      </c>
      <c r="B60">
        <v>1377.45</v>
      </c>
      <c r="C60">
        <v>802.63</v>
      </c>
      <c r="D60">
        <v>467878.9</v>
      </c>
      <c r="E60">
        <v>36270.26</v>
      </c>
      <c r="F60">
        <v>110662.8</v>
      </c>
      <c r="G60">
        <v>1907.18</v>
      </c>
      <c r="H60">
        <v>13831.19</v>
      </c>
      <c r="I60">
        <v>7385.54</v>
      </c>
      <c r="J60">
        <v>24396.17</v>
      </c>
      <c r="K60">
        <v>210345.4</v>
      </c>
      <c r="L60">
        <v>53594.07</v>
      </c>
      <c r="M60">
        <v>1449.33</v>
      </c>
      <c r="N60">
        <v>61515.66</v>
      </c>
      <c r="O60">
        <v>1403159</v>
      </c>
      <c r="P60">
        <v>11307.69</v>
      </c>
      <c r="Q60">
        <v>1454.12</v>
      </c>
      <c r="R60">
        <v>168540.5</v>
      </c>
      <c r="S60">
        <v>1051.32</v>
      </c>
      <c r="T60">
        <v>757.63</v>
      </c>
      <c r="U60">
        <v>574.45000000000005</v>
      </c>
      <c r="V60">
        <v>167.5</v>
      </c>
      <c r="W60">
        <v>562.69000000000005</v>
      </c>
      <c r="X60">
        <v>403.3</v>
      </c>
      <c r="Y60">
        <v>718931.2</v>
      </c>
      <c r="Z60">
        <v>7245.37</v>
      </c>
      <c r="AA60">
        <v>95302.75</v>
      </c>
      <c r="AB60">
        <v>312.14999999999998</v>
      </c>
      <c r="AC60">
        <v>533.9</v>
      </c>
      <c r="AD60">
        <v>107.87</v>
      </c>
      <c r="AE60">
        <v>345.65</v>
      </c>
      <c r="AF60">
        <v>127205.3</v>
      </c>
      <c r="AG60">
        <v>337.9</v>
      </c>
      <c r="AH60">
        <v>357502.4</v>
      </c>
      <c r="AI60">
        <v>83.37</v>
      </c>
      <c r="AJ60">
        <v>913.95</v>
      </c>
      <c r="AK60">
        <v>346711.3</v>
      </c>
      <c r="AL60">
        <v>1191.95</v>
      </c>
      <c r="AM60">
        <v>2476.2199999999998</v>
      </c>
      <c r="AN60">
        <v>2962.87</v>
      </c>
      <c r="AO60">
        <v>619.75</v>
      </c>
      <c r="AP60">
        <v>1376.32</v>
      </c>
      <c r="AQ60">
        <v>222.87</v>
      </c>
      <c r="AR60">
        <v>1603.35</v>
      </c>
      <c r="AS60">
        <v>28792.01</v>
      </c>
      <c r="AT60">
        <v>49882.05</v>
      </c>
      <c r="AU60">
        <v>262.11</v>
      </c>
      <c r="AV60">
        <v>6319.89</v>
      </c>
      <c r="AW60">
        <v>26473.64</v>
      </c>
      <c r="AX60">
        <v>111778.4</v>
      </c>
      <c r="AY60">
        <v>92.24</v>
      </c>
      <c r="AZ60">
        <v>2107.69</v>
      </c>
      <c r="BA60">
        <v>16562.740000000002</v>
      </c>
      <c r="BB60">
        <v>2966.65</v>
      </c>
      <c r="BC60">
        <v>2608.0500000000002</v>
      </c>
      <c r="BD60">
        <v>525.92999999999995</v>
      </c>
      <c r="BE60">
        <v>119761.8</v>
      </c>
      <c r="BF60">
        <v>1454.29</v>
      </c>
      <c r="BG60">
        <v>404269.3</v>
      </c>
      <c r="BH60">
        <v>1395.01</v>
      </c>
      <c r="BI60">
        <v>171.17</v>
      </c>
      <c r="BJ60">
        <v>327.19</v>
      </c>
      <c r="BK60">
        <v>6686.61</v>
      </c>
      <c r="BL60">
        <v>13862.27</v>
      </c>
      <c r="BM60">
        <v>39595.54</v>
      </c>
      <c r="BN60">
        <v>125489.2</v>
      </c>
      <c r="BO60">
        <v>1664.87</v>
      </c>
      <c r="BP60">
        <v>151497.29999999999</v>
      </c>
      <c r="BQ60">
        <v>56147.68</v>
      </c>
      <c r="BR60">
        <v>61709.4</v>
      </c>
      <c r="BS60">
        <v>158582.29999999999</v>
      </c>
      <c r="BT60">
        <v>1676.13</v>
      </c>
      <c r="BU60">
        <v>5879.09</v>
      </c>
      <c r="BV60">
        <v>232.09</v>
      </c>
      <c r="BW60">
        <v>106941.5</v>
      </c>
      <c r="BX60">
        <v>135.22999999999999</v>
      </c>
      <c r="BY60">
        <v>17759.310000000001</v>
      </c>
      <c r="BZ60">
        <v>47854.78</v>
      </c>
      <c r="CA60">
        <v>12032.13</v>
      </c>
      <c r="CB60">
        <v>409066.5</v>
      </c>
      <c r="CC60">
        <v>84876</v>
      </c>
      <c r="CD60">
        <v>30970</v>
      </c>
      <c r="CE60">
        <v>4327.5</v>
      </c>
      <c r="CF60">
        <v>2478.96</v>
      </c>
      <c r="CG60">
        <v>574.32000000000005</v>
      </c>
      <c r="CH60">
        <v>167132.1</v>
      </c>
      <c r="CI60">
        <v>59854.57</v>
      </c>
      <c r="CJ60">
        <v>73203.25</v>
      </c>
      <c r="CK60">
        <v>266.83999999999997</v>
      </c>
      <c r="CL60">
        <v>2352.46</v>
      </c>
      <c r="CM60">
        <v>2056.87</v>
      </c>
      <c r="CN60">
        <v>53297.87</v>
      </c>
      <c r="CO60">
        <v>321.49</v>
      </c>
      <c r="CP60">
        <v>14133.31</v>
      </c>
      <c r="CQ60">
        <v>67289.69</v>
      </c>
      <c r="CR60">
        <v>131.87</v>
      </c>
      <c r="CS60">
        <v>167671.5</v>
      </c>
      <c r="CT60">
        <v>2679.52</v>
      </c>
      <c r="CU60">
        <v>4801.84</v>
      </c>
      <c r="CV60">
        <v>109520.3</v>
      </c>
      <c r="CW60">
        <v>64565.69</v>
      </c>
      <c r="CX60">
        <v>962.58</v>
      </c>
    </row>
    <row r="61" spans="1:102" x14ac:dyDescent="0.35">
      <c r="A61" s="2">
        <v>42991</v>
      </c>
      <c r="B61">
        <v>1363.16</v>
      </c>
      <c r="C61">
        <v>776.99</v>
      </c>
      <c r="D61">
        <v>449776.5</v>
      </c>
      <c r="E61">
        <v>36476.47</v>
      </c>
      <c r="F61">
        <v>111155.9</v>
      </c>
      <c r="G61">
        <v>1876.4</v>
      </c>
      <c r="H61">
        <v>13844.71</v>
      </c>
      <c r="I61">
        <v>7360.72</v>
      </c>
      <c r="J61">
        <v>24421.66</v>
      </c>
      <c r="K61">
        <v>212815.9</v>
      </c>
      <c r="L61">
        <v>53624.29</v>
      </c>
      <c r="M61">
        <v>1419.6</v>
      </c>
      <c r="N61">
        <v>61988.44</v>
      </c>
      <c r="O61">
        <v>1407399</v>
      </c>
      <c r="P61">
        <v>11196.28</v>
      </c>
      <c r="Q61">
        <v>1463.36</v>
      </c>
      <c r="R61">
        <v>167434.6</v>
      </c>
      <c r="S61">
        <v>1046.57</v>
      </c>
      <c r="T61">
        <v>762.05</v>
      </c>
      <c r="U61">
        <v>568.52</v>
      </c>
      <c r="V61">
        <v>168.06</v>
      </c>
      <c r="W61">
        <v>562</v>
      </c>
      <c r="X61">
        <v>404.51</v>
      </c>
      <c r="Y61">
        <v>703472.3</v>
      </c>
      <c r="Z61">
        <v>7185.73</v>
      </c>
      <c r="AA61">
        <v>94564.13</v>
      </c>
      <c r="AB61">
        <v>311.08999999999997</v>
      </c>
      <c r="AC61">
        <v>537.48</v>
      </c>
      <c r="AD61">
        <v>105.61</v>
      </c>
      <c r="AE61">
        <v>348.37</v>
      </c>
      <c r="AF61">
        <v>127178</v>
      </c>
      <c r="AG61">
        <v>325.64</v>
      </c>
      <c r="AH61">
        <v>356188.6</v>
      </c>
      <c r="AI61">
        <v>81.38</v>
      </c>
      <c r="AJ61">
        <v>915.1</v>
      </c>
      <c r="AK61">
        <v>347973.2</v>
      </c>
      <c r="AL61">
        <v>1196.2</v>
      </c>
      <c r="AM61">
        <v>2462.4299999999998</v>
      </c>
      <c r="AN61">
        <v>2958.85</v>
      </c>
      <c r="AO61">
        <v>620.21</v>
      </c>
      <c r="AP61">
        <v>1381.05</v>
      </c>
      <c r="AQ61">
        <v>223.8</v>
      </c>
      <c r="AR61">
        <v>1585.77</v>
      </c>
      <c r="AS61">
        <v>28291.59</v>
      </c>
      <c r="AT61">
        <v>48595.54</v>
      </c>
      <c r="AU61">
        <v>262.69</v>
      </c>
      <c r="AV61">
        <v>6291.64</v>
      </c>
      <c r="AW61">
        <v>26143.05</v>
      </c>
      <c r="AX61">
        <v>110782.8</v>
      </c>
      <c r="AY61">
        <v>92.44</v>
      </c>
      <c r="AZ61">
        <v>2089.2800000000002</v>
      </c>
      <c r="BA61">
        <v>16649.97</v>
      </c>
      <c r="BB61">
        <v>2952.31</v>
      </c>
      <c r="BC61">
        <v>2640.68</v>
      </c>
      <c r="BD61">
        <v>521.63</v>
      </c>
      <c r="BE61">
        <v>120400.6</v>
      </c>
      <c r="BF61">
        <v>1450.5</v>
      </c>
      <c r="BG61">
        <v>405831.3</v>
      </c>
      <c r="BH61">
        <v>1392.07</v>
      </c>
      <c r="BI61">
        <v>169.67</v>
      </c>
      <c r="BJ61">
        <v>324.08999999999997</v>
      </c>
      <c r="BK61">
        <v>6659.51</v>
      </c>
      <c r="BL61">
        <v>13944.93</v>
      </c>
      <c r="BM61">
        <v>39785.360000000001</v>
      </c>
      <c r="BN61">
        <v>124446.3</v>
      </c>
      <c r="BO61">
        <v>1654.15</v>
      </c>
      <c r="BP61">
        <v>151346.5</v>
      </c>
      <c r="BQ61">
        <v>56080.84</v>
      </c>
      <c r="BR61">
        <v>61224.45</v>
      </c>
      <c r="BS61">
        <v>155746.20000000001</v>
      </c>
      <c r="BT61">
        <v>1681.71</v>
      </c>
      <c r="BU61">
        <v>5876.73</v>
      </c>
      <c r="BV61">
        <v>233.89</v>
      </c>
      <c r="BW61">
        <v>107628.9</v>
      </c>
      <c r="BX61">
        <v>134.27000000000001</v>
      </c>
      <c r="BY61">
        <v>17745.52</v>
      </c>
      <c r="BZ61">
        <v>48129.03</v>
      </c>
      <c r="CA61">
        <v>12057.29</v>
      </c>
      <c r="CB61">
        <v>408451.3</v>
      </c>
      <c r="CC61">
        <v>84973.81</v>
      </c>
      <c r="CD61">
        <v>30625.89</v>
      </c>
      <c r="CE61">
        <v>4313.9799999999996</v>
      </c>
      <c r="CF61">
        <v>2461.92</v>
      </c>
      <c r="CG61">
        <v>571.26</v>
      </c>
      <c r="CH61">
        <v>165813.29999999999</v>
      </c>
      <c r="CI61">
        <v>59502.13</v>
      </c>
      <c r="CJ61">
        <v>73568.81</v>
      </c>
      <c r="CK61">
        <v>266.17</v>
      </c>
      <c r="CL61">
        <v>2332.6999999999998</v>
      </c>
      <c r="CM61">
        <v>2042.37</v>
      </c>
      <c r="CN61">
        <v>53502.89</v>
      </c>
      <c r="CO61">
        <v>319.05</v>
      </c>
      <c r="CP61">
        <v>14169.91</v>
      </c>
      <c r="CQ61">
        <v>66053.31</v>
      </c>
      <c r="CR61">
        <v>131.77000000000001</v>
      </c>
      <c r="CS61">
        <v>168105.60000000001</v>
      </c>
      <c r="CT61">
        <v>2660.27</v>
      </c>
      <c r="CU61">
        <v>4809.67</v>
      </c>
      <c r="CV61">
        <v>108180.7</v>
      </c>
      <c r="CW61">
        <v>64938.63</v>
      </c>
      <c r="CX61">
        <v>948.19</v>
      </c>
    </row>
    <row r="62" spans="1:102" x14ac:dyDescent="0.35">
      <c r="A62" s="2">
        <v>42992</v>
      </c>
      <c r="B62">
        <v>1354.13</v>
      </c>
      <c r="C62">
        <v>758.28</v>
      </c>
      <c r="D62">
        <v>442349.8</v>
      </c>
      <c r="E62">
        <v>36311.51</v>
      </c>
      <c r="F62">
        <v>111613.8</v>
      </c>
      <c r="G62">
        <v>1861.1</v>
      </c>
      <c r="H62">
        <v>13763.59</v>
      </c>
      <c r="I62">
        <v>7397.96</v>
      </c>
      <c r="J62">
        <v>24198.55</v>
      </c>
      <c r="K62">
        <v>205580.79999999999</v>
      </c>
      <c r="L62">
        <v>52400.39</v>
      </c>
      <c r="M62">
        <v>1372.23</v>
      </c>
      <c r="N62">
        <v>61899.360000000001</v>
      </c>
      <c r="O62">
        <v>1372163</v>
      </c>
      <c r="P62">
        <v>11140.58</v>
      </c>
      <c r="Q62">
        <v>1450.27</v>
      </c>
      <c r="R62">
        <v>166181.20000000001</v>
      </c>
      <c r="S62">
        <v>1038.26</v>
      </c>
      <c r="T62">
        <v>751.73</v>
      </c>
      <c r="U62">
        <v>564.37</v>
      </c>
      <c r="V62">
        <v>164.41</v>
      </c>
      <c r="W62">
        <v>551.34</v>
      </c>
      <c r="X62">
        <v>401.78</v>
      </c>
      <c r="Y62">
        <v>691552.2</v>
      </c>
      <c r="Z62">
        <v>7155.92</v>
      </c>
      <c r="AA62">
        <v>92495.94</v>
      </c>
      <c r="AB62">
        <v>308.16000000000003</v>
      </c>
      <c r="AC62">
        <v>538.82000000000005</v>
      </c>
      <c r="AD62">
        <v>102.37</v>
      </c>
      <c r="AE62">
        <v>331.56</v>
      </c>
      <c r="AF62">
        <v>126877.1</v>
      </c>
      <c r="AG62">
        <v>318.10000000000002</v>
      </c>
      <c r="AH62">
        <v>353680.2</v>
      </c>
      <c r="AI62">
        <v>78.69</v>
      </c>
      <c r="AJ62">
        <v>974.62</v>
      </c>
      <c r="AK62">
        <v>347973.2</v>
      </c>
      <c r="AL62">
        <v>1193.6500000000001</v>
      </c>
      <c r="AM62">
        <v>2424.42</v>
      </c>
      <c r="AN62">
        <v>2907.58</v>
      </c>
      <c r="AO62">
        <v>613.82000000000005</v>
      </c>
      <c r="AP62">
        <v>1362.12</v>
      </c>
      <c r="AQ62">
        <v>221.75</v>
      </c>
      <c r="AR62">
        <v>1577.45</v>
      </c>
      <c r="AS62">
        <v>27880.54</v>
      </c>
      <c r="AT62">
        <v>48372.54</v>
      </c>
      <c r="AU62">
        <v>267.89999999999998</v>
      </c>
      <c r="AV62">
        <v>6298.16</v>
      </c>
      <c r="AW62">
        <v>26182.720000000001</v>
      </c>
      <c r="AX62">
        <v>109960.2</v>
      </c>
      <c r="AY62">
        <v>94.46</v>
      </c>
      <c r="AZ62">
        <v>2088.1999999999998</v>
      </c>
      <c r="BA62">
        <v>17116.89</v>
      </c>
      <c r="BB62">
        <v>2923.65</v>
      </c>
      <c r="BC62">
        <v>2628.71</v>
      </c>
      <c r="BD62">
        <v>513.79</v>
      </c>
      <c r="BE62">
        <v>114208.6</v>
      </c>
      <c r="BF62">
        <v>1444.28</v>
      </c>
      <c r="BG62">
        <v>458845.7</v>
      </c>
      <c r="BH62">
        <v>1358.21</v>
      </c>
      <c r="BI62">
        <v>165.72</v>
      </c>
      <c r="BJ62">
        <v>322.14</v>
      </c>
      <c r="BK62">
        <v>6701.74</v>
      </c>
      <c r="BL62">
        <v>13850.46</v>
      </c>
      <c r="BM62">
        <v>38535.65</v>
      </c>
      <c r="BN62">
        <v>122638.7</v>
      </c>
      <c r="BO62">
        <v>1631.63</v>
      </c>
      <c r="BP62">
        <v>149429.4</v>
      </c>
      <c r="BQ62">
        <v>55345.13</v>
      </c>
      <c r="BR62">
        <v>60214.14</v>
      </c>
      <c r="BS62">
        <v>150396.4</v>
      </c>
      <c r="BT62">
        <v>1680.78</v>
      </c>
      <c r="BU62">
        <v>5963.85</v>
      </c>
      <c r="BV62">
        <v>232.96</v>
      </c>
      <c r="BW62">
        <v>107113.4</v>
      </c>
      <c r="BX62">
        <v>133.87</v>
      </c>
      <c r="BY62">
        <v>17442.18</v>
      </c>
      <c r="BZ62">
        <v>49123.14</v>
      </c>
      <c r="CA62">
        <v>12097.55</v>
      </c>
      <c r="CB62">
        <v>405006.6</v>
      </c>
      <c r="CC62">
        <v>83839</v>
      </c>
      <c r="CD62">
        <v>30511.18</v>
      </c>
      <c r="CE62">
        <v>4277.2700000000004</v>
      </c>
      <c r="CF62">
        <v>2406.25</v>
      </c>
      <c r="CG62">
        <v>569.11</v>
      </c>
      <c r="CH62">
        <v>163535.29999999999</v>
      </c>
      <c r="CI62">
        <v>58856.01</v>
      </c>
      <c r="CJ62">
        <v>73020.44</v>
      </c>
      <c r="CK62">
        <v>262.48</v>
      </c>
      <c r="CL62">
        <v>2312.9299999999998</v>
      </c>
      <c r="CM62">
        <v>2020.62</v>
      </c>
      <c r="CN62">
        <v>53078.71</v>
      </c>
      <c r="CO62">
        <v>312.04000000000002</v>
      </c>
      <c r="CP62">
        <v>13650.25</v>
      </c>
      <c r="CQ62">
        <v>66635.13</v>
      </c>
      <c r="CR62">
        <v>130.38999999999999</v>
      </c>
      <c r="CS62">
        <v>165028.6</v>
      </c>
      <c r="CT62">
        <v>2626.2</v>
      </c>
      <c r="CU62">
        <v>4700</v>
      </c>
      <c r="CV62">
        <v>106608.3</v>
      </c>
      <c r="CW62">
        <v>64892.01</v>
      </c>
      <c r="CX62">
        <v>939.96</v>
      </c>
    </row>
    <row r="63" spans="1:102" x14ac:dyDescent="0.35">
      <c r="A63" s="2">
        <v>42993</v>
      </c>
      <c r="B63">
        <v>1342.84</v>
      </c>
      <c r="C63">
        <v>743.3</v>
      </c>
      <c r="D63">
        <v>432370.3</v>
      </c>
      <c r="E63">
        <v>35837.26</v>
      </c>
      <c r="F63">
        <v>111226.4</v>
      </c>
      <c r="G63">
        <v>1827.61</v>
      </c>
      <c r="H63">
        <v>13628.39</v>
      </c>
      <c r="I63">
        <v>7397.96</v>
      </c>
      <c r="J63">
        <v>23796.94</v>
      </c>
      <c r="K63">
        <v>205933.8</v>
      </c>
      <c r="L63">
        <v>52823.48</v>
      </c>
      <c r="M63">
        <v>1340.99</v>
      </c>
      <c r="N63">
        <v>61426.58</v>
      </c>
      <c r="O63">
        <v>1386345</v>
      </c>
      <c r="P63">
        <v>11057.02</v>
      </c>
      <c r="Q63">
        <v>1460.03</v>
      </c>
      <c r="R63">
        <v>164780.4</v>
      </c>
      <c r="S63">
        <v>1032.92</v>
      </c>
      <c r="T63">
        <v>705.01</v>
      </c>
      <c r="U63">
        <v>557.26</v>
      </c>
      <c r="V63">
        <v>161.25</v>
      </c>
      <c r="W63">
        <v>547.22</v>
      </c>
      <c r="X63">
        <v>401.17</v>
      </c>
      <c r="Y63">
        <v>684474.5</v>
      </c>
      <c r="Z63">
        <v>7041.62</v>
      </c>
      <c r="AA63">
        <v>91886.56</v>
      </c>
      <c r="AB63">
        <v>302.86</v>
      </c>
      <c r="AC63">
        <v>542.4</v>
      </c>
      <c r="AD63">
        <v>101.58</v>
      </c>
      <c r="AE63">
        <v>328.6</v>
      </c>
      <c r="AF63">
        <v>122718.9</v>
      </c>
      <c r="AG63">
        <v>310.14</v>
      </c>
      <c r="AH63">
        <v>347349.6</v>
      </c>
      <c r="AI63">
        <v>77.099999999999994</v>
      </c>
      <c r="AJ63">
        <v>960.88</v>
      </c>
      <c r="AK63">
        <v>339770.8</v>
      </c>
      <c r="AL63">
        <v>1186.8499999999999</v>
      </c>
      <c r="AM63">
        <v>2381.37</v>
      </c>
      <c r="AN63">
        <v>2967.33</v>
      </c>
      <c r="AO63">
        <v>609.72</v>
      </c>
      <c r="AP63">
        <v>1335.19</v>
      </c>
      <c r="AQ63">
        <v>220.26</v>
      </c>
      <c r="AR63">
        <v>1552.84</v>
      </c>
      <c r="AS63">
        <v>28273.71</v>
      </c>
      <c r="AT63">
        <v>48629.86</v>
      </c>
      <c r="AU63">
        <v>264.62</v>
      </c>
      <c r="AV63">
        <v>6278.61</v>
      </c>
      <c r="AW63">
        <v>25786.01</v>
      </c>
      <c r="AX63">
        <v>108877.9</v>
      </c>
      <c r="AY63">
        <v>92.92</v>
      </c>
      <c r="AZ63">
        <v>2066</v>
      </c>
      <c r="BA63">
        <v>16957.830000000002</v>
      </c>
      <c r="BB63">
        <v>2866.32</v>
      </c>
      <c r="BC63">
        <v>2614.58</v>
      </c>
      <c r="BD63">
        <v>508.23</v>
      </c>
      <c r="BE63">
        <v>113618.9</v>
      </c>
      <c r="BF63">
        <v>1447.16</v>
      </c>
      <c r="BG63">
        <v>463531.5</v>
      </c>
      <c r="BH63">
        <v>1366.55</v>
      </c>
      <c r="BI63">
        <v>165.94</v>
      </c>
      <c r="BJ63">
        <v>315.94</v>
      </c>
      <c r="BK63">
        <v>6697.75</v>
      </c>
      <c r="BL63">
        <v>13425.39</v>
      </c>
      <c r="BM63">
        <v>38598.92</v>
      </c>
      <c r="BN63">
        <v>121039.7</v>
      </c>
      <c r="BO63">
        <v>1617.7</v>
      </c>
      <c r="BP63">
        <v>145939.79999999999</v>
      </c>
      <c r="BQ63">
        <v>54642.84</v>
      </c>
      <c r="BR63">
        <v>59648.38</v>
      </c>
      <c r="BS63">
        <v>148355.29999999999</v>
      </c>
      <c r="BT63">
        <v>1649.12</v>
      </c>
      <c r="BU63">
        <v>5926.18</v>
      </c>
      <c r="BV63">
        <v>228.51</v>
      </c>
      <c r="BW63">
        <v>105198.39999999999</v>
      </c>
      <c r="BX63">
        <v>135.13</v>
      </c>
      <c r="BY63">
        <v>17111.259999999998</v>
      </c>
      <c r="BZ63">
        <v>48197.58</v>
      </c>
      <c r="CA63">
        <v>11961.67</v>
      </c>
      <c r="CB63">
        <v>400700.8</v>
      </c>
      <c r="CC63">
        <v>82273.75</v>
      </c>
      <c r="CD63">
        <v>30511.18</v>
      </c>
      <c r="CE63">
        <v>4308.18</v>
      </c>
      <c r="CF63">
        <v>2384.35</v>
      </c>
      <c r="CG63">
        <v>571.55999999999995</v>
      </c>
      <c r="CH63">
        <v>160657.79999999999</v>
      </c>
      <c r="CI63">
        <v>57657.74</v>
      </c>
      <c r="CJ63">
        <v>71466.81</v>
      </c>
      <c r="CK63">
        <v>261.92</v>
      </c>
      <c r="CL63">
        <v>2317.87</v>
      </c>
      <c r="CM63">
        <v>2007.94</v>
      </c>
      <c r="CN63">
        <v>51947.57</v>
      </c>
      <c r="CO63">
        <v>308.54000000000002</v>
      </c>
      <c r="CP63">
        <v>13672.21</v>
      </c>
      <c r="CQ63">
        <v>65998.75</v>
      </c>
      <c r="CR63">
        <v>128.61000000000001</v>
      </c>
      <c r="CS63">
        <v>164179.1</v>
      </c>
      <c r="CT63">
        <v>2624.72</v>
      </c>
      <c r="CU63">
        <v>4620.55</v>
      </c>
      <c r="CV63">
        <v>106084.1</v>
      </c>
      <c r="CW63">
        <v>63679.95</v>
      </c>
      <c r="CX63">
        <v>936.87</v>
      </c>
    </row>
    <row r="64" spans="1:102" x14ac:dyDescent="0.35">
      <c r="A64" s="2">
        <v>42996</v>
      </c>
      <c r="B64">
        <v>1372.18</v>
      </c>
      <c r="C64">
        <v>746.76</v>
      </c>
      <c r="D64">
        <v>442581.9</v>
      </c>
      <c r="E64">
        <v>36497.08</v>
      </c>
      <c r="F64">
        <v>112353.4</v>
      </c>
      <c r="G64">
        <v>1823.93</v>
      </c>
      <c r="H64">
        <v>13668.95</v>
      </c>
      <c r="I64">
        <v>7689.65</v>
      </c>
      <c r="J64">
        <v>23898.95</v>
      </c>
      <c r="K64">
        <v>205051.4</v>
      </c>
      <c r="L64">
        <v>52732.800000000003</v>
      </c>
      <c r="M64">
        <v>1342.5</v>
      </c>
      <c r="N64">
        <v>61776.03</v>
      </c>
      <c r="O64">
        <v>1375526</v>
      </c>
      <c r="P64">
        <v>11047.74</v>
      </c>
      <c r="Q64">
        <v>1476.45</v>
      </c>
      <c r="R64">
        <v>164559.29999999999</v>
      </c>
      <c r="S64">
        <v>1043.01</v>
      </c>
      <c r="T64">
        <v>713.12</v>
      </c>
      <c r="U64">
        <v>555.17999999999995</v>
      </c>
      <c r="V64">
        <v>162.38999999999999</v>
      </c>
      <c r="W64">
        <v>557.19000000000005</v>
      </c>
      <c r="X64">
        <v>406.18</v>
      </c>
      <c r="Y64">
        <v>696022</v>
      </c>
      <c r="Z64">
        <v>7056.53</v>
      </c>
      <c r="AA64">
        <v>92606.69</v>
      </c>
      <c r="AB64">
        <v>304.89</v>
      </c>
      <c r="AC64">
        <v>541.05999999999995</v>
      </c>
      <c r="AD64">
        <v>101.24</v>
      </c>
      <c r="AE64">
        <v>331.33</v>
      </c>
      <c r="AF64">
        <v>125126.3</v>
      </c>
      <c r="AG64">
        <v>306.91000000000003</v>
      </c>
      <c r="AH64">
        <v>348066.2</v>
      </c>
      <c r="AI64">
        <v>77.569999999999993</v>
      </c>
      <c r="AJ64">
        <v>966.6</v>
      </c>
      <c r="AK64">
        <v>342294.6</v>
      </c>
      <c r="AL64">
        <v>1203</v>
      </c>
      <c r="AM64">
        <v>2417.36</v>
      </c>
      <c r="AN64">
        <v>2912.48</v>
      </c>
      <c r="AO64">
        <v>606.53</v>
      </c>
      <c r="AP64">
        <v>1353.39</v>
      </c>
      <c r="AQ64">
        <v>220.07</v>
      </c>
      <c r="AR64">
        <v>1566.26</v>
      </c>
      <c r="AS64">
        <v>28166.49</v>
      </c>
      <c r="AT64">
        <v>49916.36</v>
      </c>
      <c r="AU64">
        <v>263.66000000000003</v>
      </c>
      <c r="AV64">
        <v>6391.58</v>
      </c>
      <c r="AW64">
        <v>25680.22</v>
      </c>
      <c r="AX64">
        <v>110176.7</v>
      </c>
      <c r="AY64">
        <v>92.89</v>
      </c>
      <c r="AZ64">
        <v>2078.4499999999998</v>
      </c>
      <c r="BA64">
        <v>16860.34</v>
      </c>
      <c r="BB64">
        <v>2866.32</v>
      </c>
      <c r="BC64">
        <v>2636.33</v>
      </c>
      <c r="BD64">
        <v>520.37</v>
      </c>
      <c r="BE64">
        <v>113569.8</v>
      </c>
      <c r="BF64">
        <v>1437.45</v>
      </c>
      <c r="BG64">
        <v>456916.2</v>
      </c>
      <c r="BH64">
        <v>1349.87</v>
      </c>
      <c r="BI64">
        <v>167.78</v>
      </c>
      <c r="BJ64">
        <v>320.51</v>
      </c>
      <c r="BK64">
        <v>6605.93</v>
      </c>
      <c r="BL64">
        <v>13519.85</v>
      </c>
      <c r="BM64">
        <v>38741.31</v>
      </c>
      <c r="BN64">
        <v>122395.3</v>
      </c>
      <c r="BO64">
        <v>1589.83</v>
      </c>
      <c r="BP64">
        <v>147102.9</v>
      </c>
      <c r="BQ64">
        <v>54743.16</v>
      </c>
      <c r="BR64">
        <v>59607.97</v>
      </c>
      <c r="BS64">
        <v>150396.4</v>
      </c>
      <c r="BT64">
        <v>1656.57</v>
      </c>
      <c r="BU64">
        <v>5954.43</v>
      </c>
      <c r="BV64">
        <v>229.59</v>
      </c>
      <c r="BW64">
        <v>105836.7</v>
      </c>
      <c r="BX64">
        <v>133.72999999999999</v>
      </c>
      <c r="BY64">
        <v>17387.03</v>
      </c>
      <c r="BZ64">
        <v>48334.7</v>
      </c>
      <c r="CA64">
        <v>11926.45</v>
      </c>
      <c r="CB64">
        <v>405867.9</v>
      </c>
      <c r="CC64">
        <v>83095.5</v>
      </c>
      <c r="CD64">
        <v>30511.18</v>
      </c>
      <c r="CE64">
        <v>4252.1499999999996</v>
      </c>
      <c r="CF64">
        <v>2348.15</v>
      </c>
      <c r="CG64">
        <v>567.27</v>
      </c>
      <c r="CH64">
        <v>161257.29999999999</v>
      </c>
      <c r="CI64">
        <v>57810.46</v>
      </c>
      <c r="CJ64">
        <v>72837.63</v>
      </c>
      <c r="CK64">
        <v>265.39</v>
      </c>
      <c r="CL64">
        <v>2317.87</v>
      </c>
      <c r="CM64">
        <v>2040.56</v>
      </c>
      <c r="CN64">
        <v>52371.75</v>
      </c>
      <c r="CO64">
        <v>314.86</v>
      </c>
      <c r="CP64">
        <v>13672.21</v>
      </c>
      <c r="CQ64">
        <v>66853.31</v>
      </c>
      <c r="CR64">
        <v>130.09</v>
      </c>
      <c r="CS64">
        <v>165745.9</v>
      </c>
      <c r="CT64">
        <v>2595.1</v>
      </c>
      <c r="CU64">
        <v>4678.74</v>
      </c>
      <c r="CV64">
        <v>106695.6</v>
      </c>
      <c r="CW64">
        <v>63260.39</v>
      </c>
      <c r="CX64">
        <v>948.19</v>
      </c>
    </row>
    <row r="65" spans="1:102" x14ac:dyDescent="0.35">
      <c r="A65" s="2">
        <v>42997</v>
      </c>
      <c r="B65">
        <v>1366.92</v>
      </c>
      <c r="C65">
        <v>743.88</v>
      </c>
      <c r="D65">
        <v>436315.7</v>
      </c>
      <c r="E65">
        <v>36806.39</v>
      </c>
      <c r="F65">
        <v>112670.39999999999</v>
      </c>
      <c r="G65">
        <v>1848.71</v>
      </c>
      <c r="H65">
        <v>13682.47</v>
      </c>
      <c r="I65">
        <v>7726.89</v>
      </c>
      <c r="J65">
        <v>24007.32</v>
      </c>
      <c r="K65">
        <v>208227.8</v>
      </c>
      <c r="L65">
        <v>53110.54</v>
      </c>
      <c r="M65">
        <v>1354.09</v>
      </c>
      <c r="N65">
        <v>62502.32</v>
      </c>
      <c r="O65">
        <v>1359297</v>
      </c>
      <c r="P65">
        <v>11038.45</v>
      </c>
      <c r="Q65">
        <v>1463.11</v>
      </c>
      <c r="R65">
        <v>164633</v>
      </c>
      <c r="S65">
        <v>1054.8800000000001</v>
      </c>
      <c r="T65">
        <v>701.62</v>
      </c>
      <c r="U65">
        <v>564.08000000000004</v>
      </c>
      <c r="V65">
        <v>160.12</v>
      </c>
      <c r="W65">
        <v>554.09</v>
      </c>
      <c r="X65">
        <v>405.58</v>
      </c>
      <c r="Y65">
        <v>697884.6</v>
      </c>
      <c r="Z65">
        <v>7021.74</v>
      </c>
      <c r="AA65">
        <v>92182</v>
      </c>
      <c r="AB65">
        <v>303.58999999999997</v>
      </c>
      <c r="AC65">
        <v>549.11</v>
      </c>
      <c r="AD65">
        <v>101.62</v>
      </c>
      <c r="AE65">
        <v>335.87</v>
      </c>
      <c r="AF65">
        <v>127943.9</v>
      </c>
      <c r="AG65">
        <v>309.27999999999997</v>
      </c>
      <c r="AH65">
        <v>346871.8</v>
      </c>
      <c r="AI65">
        <v>77.459999999999994</v>
      </c>
      <c r="AJ65">
        <v>976.91</v>
      </c>
      <c r="AK65">
        <v>341032.7</v>
      </c>
      <c r="AL65">
        <v>1207.25</v>
      </c>
      <c r="AM65">
        <v>2445.2800000000002</v>
      </c>
      <c r="AN65">
        <v>2916.94</v>
      </c>
      <c r="AO65">
        <v>604.70000000000005</v>
      </c>
      <c r="AP65">
        <v>1347.56</v>
      </c>
      <c r="AQ65">
        <v>225.85</v>
      </c>
      <c r="AR65">
        <v>1554.44</v>
      </c>
      <c r="AS65">
        <v>28202.23</v>
      </c>
      <c r="AT65">
        <v>51048.46</v>
      </c>
      <c r="AU65">
        <v>265.2</v>
      </c>
      <c r="AV65">
        <v>6439.38</v>
      </c>
      <c r="AW65">
        <v>25719.89</v>
      </c>
      <c r="AX65">
        <v>110912.6</v>
      </c>
      <c r="AY65">
        <v>93.89</v>
      </c>
      <c r="AZ65">
        <v>2071.96</v>
      </c>
      <c r="BA65">
        <v>17445.27</v>
      </c>
      <c r="BB65">
        <v>2942.28</v>
      </c>
      <c r="BC65">
        <v>2665.69</v>
      </c>
      <c r="BD65">
        <v>513.79</v>
      </c>
      <c r="BE65">
        <v>115830.39999999999</v>
      </c>
      <c r="BF65">
        <v>1442.91</v>
      </c>
      <c r="BG65">
        <v>457375.6</v>
      </c>
      <c r="BH65">
        <v>1334.17</v>
      </c>
      <c r="BI65">
        <v>164.5</v>
      </c>
      <c r="BJ65">
        <v>320.51</v>
      </c>
      <c r="BK65">
        <v>6666.66</v>
      </c>
      <c r="BL65">
        <v>13472.62</v>
      </c>
      <c r="BM65">
        <v>39310.800000000003</v>
      </c>
      <c r="BN65">
        <v>122152.1</v>
      </c>
      <c r="BO65">
        <v>1597.33</v>
      </c>
      <c r="BP65">
        <v>146478.29999999999</v>
      </c>
      <c r="BQ65">
        <v>54542.52</v>
      </c>
      <c r="BR65">
        <v>59264.46</v>
      </c>
      <c r="BS65">
        <v>151169.79999999999</v>
      </c>
      <c r="BT65">
        <v>1669.61</v>
      </c>
      <c r="BU65">
        <v>6015.65</v>
      </c>
      <c r="BV65">
        <v>231.55</v>
      </c>
      <c r="BW65">
        <v>106966.1</v>
      </c>
      <c r="BX65">
        <v>135.74</v>
      </c>
      <c r="BY65">
        <v>17400.82</v>
      </c>
      <c r="BZ65">
        <v>48163.3</v>
      </c>
      <c r="CA65">
        <v>12233.41</v>
      </c>
      <c r="CB65">
        <v>407836.2</v>
      </c>
      <c r="CC65">
        <v>82488.94</v>
      </c>
      <c r="CD65">
        <v>30539.86</v>
      </c>
      <c r="CE65">
        <v>4250.22</v>
      </c>
      <c r="CF65">
        <v>2331.11</v>
      </c>
      <c r="CG65">
        <v>567.89</v>
      </c>
      <c r="CH65">
        <v>159818.6</v>
      </c>
      <c r="CI65">
        <v>58339.11</v>
      </c>
      <c r="CJ65">
        <v>73248.88</v>
      </c>
      <c r="CK65">
        <v>269.86</v>
      </c>
      <c r="CL65">
        <v>2339.29</v>
      </c>
      <c r="CM65">
        <v>2058.6799999999998</v>
      </c>
      <c r="CN65">
        <v>52039.48</v>
      </c>
      <c r="CO65">
        <v>314.18</v>
      </c>
      <c r="CP65">
        <v>13862.5</v>
      </c>
      <c r="CQ65">
        <v>67544.19</v>
      </c>
      <c r="CR65">
        <v>127.22</v>
      </c>
      <c r="CS65">
        <v>165198.5</v>
      </c>
      <c r="CT65">
        <v>2592.13</v>
      </c>
      <c r="CU65">
        <v>4707.84</v>
      </c>
      <c r="CV65">
        <v>105530.8</v>
      </c>
      <c r="CW65">
        <v>62840.82</v>
      </c>
      <c r="CX65">
        <v>951.79</v>
      </c>
    </row>
    <row r="66" spans="1:102" x14ac:dyDescent="0.35">
      <c r="A66" s="2">
        <v>42998</v>
      </c>
      <c r="B66">
        <v>1357.89</v>
      </c>
      <c r="C66">
        <v>745.32</v>
      </c>
      <c r="D66">
        <v>437940.3</v>
      </c>
      <c r="E66">
        <v>36352.76</v>
      </c>
      <c r="F66">
        <v>113515.7</v>
      </c>
      <c r="G66">
        <v>1840.19</v>
      </c>
      <c r="H66">
        <v>13560.79</v>
      </c>
      <c r="I66">
        <v>7733.1</v>
      </c>
      <c r="J66">
        <v>23701.32</v>
      </c>
      <c r="K66">
        <v>212462.9</v>
      </c>
      <c r="L66">
        <v>53624.29</v>
      </c>
      <c r="M66">
        <v>1362.66</v>
      </c>
      <c r="N66">
        <v>62954.54</v>
      </c>
      <c r="O66">
        <v>1346869</v>
      </c>
      <c r="P66">
        <v>11057.02</v>
      </c>
      <c r="Q66">
        <v>1472.6</v>
      </c>
      <c r="R66">
        <v>164559.29999999999</v>
      </c>
      <c r="S66">
        <v>1043.01</v>
      </c>
      <c r="T66">
        <v>697.79</v>
      </c>
      <c r="U66">
        <v>560.22</v>
      </c>
      <c r="V66">
        <v>159.11000000000001</v>
      </c>
      <c r="W66">
        <v>554.44000000000005</v>
      </c>
      <c r="X66">
        <v>403.45</v>
      </c>
      <c r="Y66">
        <v>697139.5</v>
      </c>
      <c r="Z66">
        <v>7036.65</v>
      </c>
      <c r="AA66">
        <v>89615.25</v>
      </c>
      <c r="AB66">
        <v>304</v>
      </c>
      <c r="AC66">
        <v>550</v>
      </c>
      <c r="AD66">
        <v>102.23</v>
      </c>
      <c r="AE66">
        <v>336.78</v>
      </c>
      <c r="AF66">
        <v>127506.3</v>
      </c>
      <c r="AG66">
        <v>310.35000000000002</v>
      </c>
      <c r="AH66">
        <v>347349.6</v>
      </c>
      <c r="AI66">
        <v>78.06</v>
      </c>
      <c r="AJ66">
        <v>984.35</v>
      </c>
      <c r="AK66">
        <v>340717.2</v>
      </c>
      <c r="AL66">
        <v>1208.95</v>
      </c>
      <c r="AM66">
        <v>2431.8200000000002</v>
      </c>
      <c r="AN66">
        <v>2905.8</v>
      </c>
      <c r="AO66">
        <v>606.98</v>
      </c>
      <c r="AP66">
        <v>1355.93</v>
      </c>
      <c r="AQ66">
        <v>222.12</v>
      </c>
      <c r="AR66">
        <v>1560.83</v>
      </c>
      <c r="AS66">
        <v>28988.6</v>
      </c>
      <c r="AT66">
        <v>50739.71</v>
      </c>
      <c r="AU66">
        <v>265.01</v>
      </c>
      <c r="AV66">
        <v>6800.02</v>
      </c>
      <c r="AW66">
        <v>25561.21</v>
      </c>
      <c r="AX66">
        <v>111085.8</v>
      </c>
      <c r="AY66">
        <v>93.47</v>
      </c>
      <c r="AZ66">
        <v>2057.88</v>
      </c>
      <c r="BA66">
        <v>17855.740000000002</v>
      </c>
      <c r="BB66">
        <v>2905.02</v>
      </c>
      <c r="BC66">
        <v>2655.9</v>
      </c>
      <c r="BD66">
        <v>511.52</v>
      </c>
      <c r="BE66">
        <v>115977.8</v>
      </c>
      <c r="BF66">
        <v>1442.91</v>
      </c>
      <c r="BG66">
        <v>465828.5</v>
      </c>
      <c r="BH66">
        <v>1318.95</v>
      </c>
      <c r="BI66">
        <v>161.22</v>
      </c>
      <c r="BJ66">
        <v>322.3</v>
      </c>
      <c r="BK66">
        <v>6736.64</v>
      </c>
      <c r="BL66">
        <v>13567.08</v>
      </c>
      <c r="BM66">
        <v>39785.360000000001</v>
      </c>
      <c r="BN66">
        <v>122812.4</v>
      </c>
      <c r="BO66">
        <v>1601.62</v>
      </c>
      <c r="BP66">
        <v>146219.79999999999</v>
      </c>
      <c r="BQ66">
        <v>54341.89</v>
      </c>
      <c r="BR66">
        <v>59527.15</v>
      </c>
      <c r="BS66">
        <v>150697.20000000001</v>
      </c>
      <c r="BT66">
        <v>1677.06</v>
      </c>
      <c r="BU66">
        <v>6034.48</v>
      </c>
      <c r="BV66">
        <v>234.21</v>
      </c>
      <c r="BW66">
        <v>107948.1</v>
      </c>
      <c r="BX66">
        <v>139.21</v>
      </c>
      <c r="BY66">
        <v>17207.78</v>
      </c>
      <c r="BZ66">
        <v>48917.46</v>
      </c>
      <c r="CA66">
        <v>12288.77</v>
      </c>
      <c r="CB66">
        <v>407713.2</v>
      </c>
      <c r="CC66">
        <v>81843.25</v>
      </c>
      <c r="CD66">
        <v>30597.21</v>
      </c>
      <c r="CE66">
        <v>4265.68</v>
      </c>
      <c r="CF66">
        <v>2314.69</v>
      </c>
      <c r="CG66">
        <v>568.5</v>
      </c>
      <c r="CH66">
        <v>158499.79999999999</v>
      </c>
      <c r="CI66">
        <v>58386.11</v>
      </c>
      <c r="CJ66">
        <v>73066.13</v>
      </c>
      <c r="CK66">
        <v>268.18</v>
      </c>
      <c r="CL66">
        <v>2327.75</v>
      </c>
      <c r="CM66">
        <v>2035.12</v>
      </c>
      <c r="CN66">
        <v>51735.48</v>
      </c>
      <c r="CO66">
        <v>315.01</v>
      </c>
      <c r="CP66">
        <v>13796.63</v>
      </c>
      <c r="CQ66">
        <v>67816.94</v>
      </c>
      <c r="CR66">
        <v>128.21</v>
      </c>
      <c r="CS66">
        <v>164292.4</v>
      </c>
      <c r="CT66">
        <v>2598.06</v>
      </c>
      <c r="CU66">
        <v>4702.24</v>
      </c>
      <c r="CV66">
        <v>107452.7</v>
      </c>
      <c r="CW66">
        <v>64425.83</v>
      </c>
      <c r="CX66">
        <v>949.22</v>
      </c>
    </row>
    <row r="67" spans="1:102" x14ac:dyDescent="0.35">
      <c r="A67" s="2">
        <v>42999</v>
      </c>
      <c r="B67">
        <v>1353.38</v>
      </c>
      <c r="C67">
        <v>766.92</v>
      </c>
      <c r="D67">
        <v>427960.7</v>
      </c>
      <c r="E67">
        <v>36765.15</v>
      </c>
      <c r="F67">
        <v>113128.3</v>
      </c>
      <c r="G67">
        <v>1846.58</v>
      </c>
      <c r="H67">
        <v>13655.43</v>
      </c>
      <c r="I67">
        <v>7807.57</v>
      </c>
      <c r="J67">
        <v>24275.05</v>
      </c>
      <c r="K67">
        <v>208227.8</v>
      </c>
      <c r="L67">
        <v>53216.32</v>
      </c>
      <c r="M67">
        <v>1354.59</v>
      </c>
      <c r="N67">
        <v>63516.39</v>
      </c>
      <c r="O67">
        <v>1334880</v>
      </c>
      <c r="P67">
        <v>11047.74</v>
      </c>
      <c r="Q67">
        <v>1450.53</v>
      </c>
      <c r="R67">
        <v>162199.9</v>
      </c>
      <c r="S67">
        <v>1044.79</v>
      </c>
      <c r="T67">
        <v>700.29</v>
      </c>
      <c r="U67">
        <v>555.17999999999995</v>
      </c>
      <c r="V67">
        <v>157.79</v>
      </c>
      <c r="W67">
        <v>540.34</v>
      </c>
      <c r="X67">
        <v>413.17</v>
      </c>
      <c r="Y67">
        <v>701609.6</v>
      </c>
      <c r="Z67">
        <v>7021.74</v>
      </c>
      <c r="AA67">
        <v>89393.63</v>
      </c>
      <c r="AB67">
        <v>302.04000000000002</v>
      </c>
      <c r="AC67">
        <v>535.69000000000005</v>
      </c>
      <c r="AD67">
        <v>100.8</v>
      </c>
      <c r="AE67">
        <v>336.56</v>
      </c>
      <c r="AF67">
        <v>128381.6</v>
      </c>
      <c r="AG67">
        <v>303.47000000000003</v>
      </c>
      <c r="AH67">
        <v>350694.1</v>
      </c>
      <c r="AI67">
        <v>77.56</v>
      </c>
      <c r="AJ67">
        <v>976.36</v>
      </c>
      <c r="AK67">
        <v>339139.8</v>
      </c>
      <c r="AL67">
        <v>1209.8</v>
      </c>
      <c r="AM67">
        <v>2427.11</v>
      </c>
      <c r="AN67">
        <v>2866.56</v>
      </c>
      <c r="AO67">
        <v>606.07000000000005</v>
      </c>
      <c r="AP67">
        <v>1358.48</v>
      </c>
      <c r="AQ67">
        <v>218.21</v>
      </c>
      <c r="AR67">
        <v>1549.64</v>
      </c>
      <c r="AS67">
        <v>29828.59</v>
      </c>
      <c r="AT67">
        <v>58149.96</v>
      </c>
      <c r="AU67">
        <v>264.04000000000002</v>
      </c>
      <c r="AV67">
        <v>6521.93</v>
      </c>
      <c r="AW67">
        <v>25415.75</v>
      </c>
      <c r="AX67">
        <v>112081.5</v>
      </c>
      <c r="AY67">
        <v>95.95</v>
      </c>
      <c r="AZ67">
        <v>2047.05</v>
      </c>
      <c r="BA67">
        <v>17624.849999999999</v>
      </c>
      <c r="BB67">
        <v>2925.08</v>
      </c>
      <c r="BC67">
        <v>2624.36</v>
      </c>
      <c r="BD67">
        <v>511.77</v>
      </c>
      <c r="BE67">
        <v>115142.39999999999</v>
      </c>
      <c r="BF67">
        <v>1438.06</v>
      </c>
      <c r="BG67">
        <v>467206.8</v>
      </c>
      <c r="BH67">
        <v>1301.78</v>
      </c>
      <c r="BI67">
        <v>158.33000000000001</v>
      </c>
      <c r="BJ67">
        <v>320.72000000000003</v>
      </c>
      <c r="BK67">
        <v>6640.18</v>
      </c>
      <c r="BL67">
        <v>13378.15</v>
      </c>
      <c r="BM67">
        <v>39152.6</v>
      </c>
      <c r="BN67">
        <v>123299.2</v>
      </c>
      <c r="BO67">
        <v>1565.17</v>
      </c>
      <c r="BP67">
        <v>144410.29999999999</v>
      </c>
      <c r="BQ67">
        <v>54007.45</v>
      </c>
      <c r="BR67">
        <v>58860.35</v>
      </c>
      <c r="BS67">
        <v>148913.9</v>
      </c>
      <c r="BT67">
        <v>1650.05</v>
      </c>
      <c r="BU67">
        <v>6133.37</v>
      </c>
      <c r="BV67">
        <v>235.35</v>
      </c>
      <c r="BW67">
        <v>108881</v>
      </c>
      <c r="BX67">
        <v>138.96</v>
      </c>
      <c r="BY67">
        <v>17069.89</v>
      </c>
      <c r="BZ67">
        <v>48266.14</v>
      </c>
      <c r="CA67">
        <v>11790.58</v>
      </c>
      <c r="CB67">
        <v>401807.9</v>
      </c>
      <c r="CC67">
        <v>81412.88</v>
      </c>
      <c r="CD67">
        <v>30281.77</v>
      </c>
      <c r="CE67">
        <v>4190.33</v>
      </c>
      <c r="CF67">
        <v>2313.4699999999998</v>
      </c>
      <c r="CG67">
        <v>566.35</v>
      </c>
      <c r="CH67">
        <v>157420.70000000001</v>
      </c>
      <c r="CI67">
        <v>58327.360000000001</v>
      </c>
      <c r="CJ67">
        <v>73705.88</v>
      </c>
      <c r="CK67">
        <v>264.94</v>
      </c>
      <c r="CL67">
        <v>2322.81</v>
      </c>
      <c r="CM67">
        <v>2035.12</v>
      </c>
      <c r="CN67">
        <v>52004.13</v>
      </c>
      <c r="CO67">
        <v>317.3</v>
      </c>
      <c r="CP67">
        <v>13620.97</v>
      </c>
      <c r="CQ67">
        <v>66689.69</v>
      </c>
      <c r="CR67">
        <v>127.32</v>
      </c>
      <c r="CS67">
        <v>160894.39999999999</v>
      </c>
      <c r="CT67">
        <v>2556.58</v>
      </c>
      <c r="CU67">
        <v>4657.4799999999996</v>
      </c>
      <c r="CV67">
        <v>106054.9</v>
      </c>
      <c r="CW67">
        <v>64658.92</v>
      </c>
      <c r="CX67">
        <v>933.28</v>
      </c>
    </row>
    <row r="68" spans="1:102" x14ac:dyDescent="0.35">
      <c r="A68" s="2">
        <v>43000</v>
      </c>
      <c r="B68">
        <v>1360.9</v>
      </c>
      <c r="C68">
        <v>767.78</v>
      </c>
      <c r="D68">
        <v>436083.6</v>
      </c>
      <c r="E68">
        <v>36806.39</v>
      </c>
      <c r="F68">
        <v>113515.7</v>
      </c>
      <c r="G68">
        <v>1902.15</v>
      </c>
      <c r="H68">
        <v>13682.47</v>
      </c>
      <c r="I68">
        <v>7844.81</v>
      </c>
      <c r="J68">
        <v>24421.66</v>
      </c>
      <c r="K68">
        <v>210698.3</v>
      </c>
      <c r="L68">
        <v>53911.360000000001</v>
      </c>
      <c r="M68">
        <v>1355.6</v>
      </c>
      <c r="N68">
        <v>63941.21</v>
      </c>
      <c r="O68">
        <v>1348331</v>
      </c>
      <c r="P68">
        <v>11122.01</v>
      </c>
      <c r="Q68">
        <v>1451.81</v>
      </c>
      <c r="R68">
        <v>162789.79999999999</v>
      </c>
      <c r="S68">
        <v>1055.47</v>
      </c>
      <c r="T68">
        <v>700.29</v>
      </c>
      <c r="U68">
        <v>557.54999999999995</v>
      </c>
      <c r="V68">
        <v>159.93</v>
      </c>
      <c r="W68">
        <v>546.17999999999995</v>
      </c>
      <c r="X68">
        <v>413.48</v>
      </c>
      <c r="Y68">
        <v>699374.7</v>
      </c>
      <c r="Z68">
        <v>7051.56</v>
      </c>
      <c r="AA68">
        <v>89984.56</v>
      </c>
      <c r="AB68">
        <v>301.23</v>
      </c>
      <c r="AC68">
        <v>532.55999999999995</v>
      </c>
      <c r="AD68">
        <v>99.53</v>
      </c>
      <c r="AE68">
        <v>339.96</v>
      </c>
      <c r="AF68">
        <v>129722.1</v>
      </c>
      <c r="AG68">
        <v>309.27999999999997</v>
      </c>
      <c r="AH68">
        <v>352127.4</v>
      </c>
      <c r="AI68">
        <v>77.7</v>
      </c>
      <c r="AJ68">
        <v>997.32</v>
      </c>
      <c r="AK68">
        <v>340401.8</v>
      </c>
      <c r="AL68">
        <v>1236.1600000000001</v>
      </c>
      <c r="AM68">
        <v>2445.61</v>
      </c>
      <c r="AN68">
        <v>2878.15</v>
      </c>
      <c r="AO68">
        <v>607.44000000000005</v>
      </c>
      <c r="AP68">
        <v>1384.33</v>
      </c>
      <c r="AQ68">
        <v>218.96</v>
      </c>
      <c r="AR68">
        <v>1565.31</v>
      </c>
      <c r="AS68">
        <v>29721.360000000001</v>
      </c>
      <c r="AT68">
        <v>59899.62</v>
      </c>
      <c r="AU68">
        <v>266.36</v>
      </c>
      <c r="AV68">
        <v>6445.89</v>
      </c>
      <c r="AW68">
        <v>25455.42</v>
      </c>
      <c r="AX68">
        <v>112341.3</v>
      </c>
      <c r="AY68">
        <v>95.18</v>
      </c>
      <c r="AZ68">
        <v>2050.3000000000002</v>
      </c>
      <c r="BA68">
        <v>17706.95</v>
      </c>
      <c r="BB68">
        <v>2952.31</v>
      </c>
      <c r="BC68">
        <v>2649.38</v>
      </c>
      <c r="BD68">
        <v>514.79999999999995</v>
      </c>
      <c r="BE68">
        <v>115338.9</v>
      </c>
      <c r="BF68">
        <v>1432.29</v>
      </c>
      <c r="BG68">
        <v>472260</v>
      </c>
      <c r="BH68">
        <v>1311.59</v>
      </c>
      <c r="BI68">
        <v>156.78</v>
      </c>
      <c r="BJ68">
        <v>324.20999999999998</v>
      </c>
      <c r="BK68">
        <v>6728.67</v>
      </c>
      <c r="BL68">
        <v>13614.31</v>
      </c>
      <c r="BM68">
        <v>39294.97</v>
      </c>
      <c r="BN68">
        <v>123334</v>
      </c>
      <c r="BO68">
        <v>1590.9</v>
      </c>
      <c r="BP68">
        <v>146629.1</v>
      </c>
      <c r="BQ68">
        <v>54074.35</v>
      </c>
      <c r="BR68">
        <v>59183.64</v>
      </c>
      <c r="BS68">
        <v>150396.4</v>
      </c>
      <c r="BT68">
        <v>1661.23</v>
      </c>
      <c r="BU68">
        <v>6175.75</v>
      </c>
      <c r="BV68">
        <v>238.02</v>
      </c>
      <c r="BW68">
        <v>110059.4</v>
      </c>
      <c r="BX68">
        <v>138.93</v>
      </c>
      <c r="BY68">
        <v>17497.34</v>
      </c>
      <c r="BZ68">
        <v>48780.34</v>
      </c>
      <c r="CA68">
        <v>11740.25</v>
      </c>
      <c r="CB68">
        <v>404514.6</v>
      </c>
      <c r="CC68">
        <v>80825.88</v>
      </c>
      <c r="CD68">
        <v>30511.18</v>
      </c>
      <c r="CE68">
        <v>4219.3100000000004</v>
      </c>
      <c r="CF68">
        <v>2326.85</v>
      </c>
      <c r="CG68">
        <v>566.66</v>
      </c>
      <c r="CH68">
        <v>157900.29999999999</v>
      </c>
      <c r="CI68">
        <v>58268.63</v>
      </c>
      <c r="CJ68">
        <v>69319.13</v>
      </c>
      <c r="CK68">
        <v>262.48</v>
      </c>
      <c r="CL68">
        <v>2329.4</v>
      </c>
      <c r="CM68">
        <v>2029.69</v>
      </c>
      <c r="CN68">
        <v>51608.23</v>
      </c>
      <c r="CO68">
        <v>325.91000000000003</v>
      </c>
      <c r="CP68">
        <v>13769.18</v>
      </c>
      <c r="CQ68">
        <v>66853.31</v>
      </c>
      <c r="CR68">
        <v>127.62</v>
      </c>
      <c r="CS68">
        <v>160988.79999999999</v>
      </c>
      <c r="CT68">
        <v>2549.1799999999998</v>
      </c>
      <c r="CU68">
        <v>4660.84</v>
      </c>
      <c r="CV68">
        <v>107743.9</v>
      </c>
      <c r="CW68">
        <v>65917.56</v>
      </c>
      <c r="CX68">
        <v>943.05</v>
      </c>
    </row>
    <row r="69" spans="1:102" x14ac:dyDescent="0.35">
      <c r="A69" s="2">
        <v>43003</v>
      </c>
      <c r="B69">
        <v>1368.42</v>
      </c>
      <c r="C69">
        <v>742.15</v>
      </c>
      <c r="D69">
        <v>421462.4</v>
      </c>
      <c r="E69">
        <v>36290.9</v>
      </c>
      <c r="F69">
        <v>112916.9</v>
      </c>
      <c r="G69">
        <v>1909.12</v>
      </c>
      <c r="H69">
        <v>13628.39</v>
      </c>
      <c r="I69">
        <v>7888.26</v>
      </c>
      <c r="J69">
        <v>24185.81</v>
      </c>
      <c r="K69">
        <v>209286.6</v>
      </c>
      <c r="L69">
        <v>53866.03</v>
      </c>
      <c r="M69">
        <v>1339.47</v>
      </c>
      <c r="N69">
        <v>64736.01</v>
      </c>
      <c r="O69">
        <v>1340729</v>
      </c>
      <c r="P69">
        <v>11159.14</v>
      </c>
      <c r="Q69">
        <v>1473.12</v>
      </c>
      <c r="R69">
        <v>164411.79999999999</v>
      </c>
      <c r="S69">
        <v>1057.25</v>
      </c>
      <c r="T69">
        <v>698.38</v>
      </c>
      <c r="U69">
        <v>561.11</v>
      </c>
      <c r="V69">
        <v>159.36000000000001</v>
      </c>
      <c r="W69">
        <v>545.84</v>
      </c>
      <c r="X69">
        <v>409.53</v>
      </c>
      <c r="Y69">
        <v>697698.5</v>
      </c>
      <c r="Z69">
        <v>7081.38</v>
      </c>
      <c r="AA69">
        <v>89984.56</v>
      </c>
      <c r="AB69">
        <v>296.58</v>
      </c>
      <c r="AC69">
        <v>527.64</v>
      </c>
      <c r="AD69">
        <v>98</v>
      </c>
      <c r="AE69">
        <v>337.47</v>
      </c>
      <c r="AF69">
        <v>129557.9</v>
      </c>
      <c r="AG69">
        <v>309.27999999999997</v>
      </c>
      <c r="AH69">
        <v>353560.8</v>
      </c>
      <c r="AI69">
        <v>77.010000000000005</v>
      </c>
      <c r="AJ69">
        <v>988.59</v>
      </c>
      <c r="AK69">
        <v>343556.5</v>
      </c>
      <c r="AL69">
        <v>1251.46</v>
      </c>
      <c r="AM69">
        <v>2425.77</v>
      </c>
      <c r="AN69">
        <v>2876.81</v>
      </c>
      <c r="AO69">
        <v>611.54</v>
      </c>
      <c r="AP69">
        <v>1387.24</v>
      </c>
      <c r="AQ69">
        <v>218.59</v>
      </c>
      <c r="AR69">
        <v>1561.15</v>
      </c>
      <c r="AS69">
        <v>30150.3</v>
      </c>
      <c r="AT69">
        <v>59196.32</v>
      </c>
      <c r="AU69">
        <v>265.77999999999997</v>
      </c>
      <c r="AV69">
        <v>6458.93</v>
      </c>
      <c r="AW69">
        <v>25812.46</v>
      </c>
      <c r="AX69">
        <v>111042.5</v>
      </c>
      <c r="AY69">
        <v>93.7</v>
      </c>
      <c r="AZ69">
        <v>2027.56</v>
      </c>
      <c r="BA69">
        <v>17819.82</v>
      </c>
      <c r="BB69">
        <v>2892.12</v>
      </c>
      <c r="BC69">
        <v>2663.52</v>
      </c>
      <c r="BD69">
        <v>513.29</v>
      </c>
      <c r="BE69">
        <v>114994.9</v>
      </c>
      <c r="BF69">
        <v>1437.9</v>
      </c>
      <c r="BG69">
        <v>477313.4</v>
      </c>
      <c r="BH69">
        <v>1297.8499999999999</v>
      </c>
      <c r="BI69">
        <v>157.72</v>
      </c>
      <c r="BJ69">
        <v>320.22000000000003</v>
      </c>
      <c r="BK69">
        <v>6803.3</v>
      </c>
      <c r="BL69">
        <v>13803.23</v>
      </c>
      <c r="BM69">
        <v>39389.879999999997</v>
      </c>
      <c r="BN69">
        <v>121074.4</v>
      </c>
      <c r="BO69">
        <v>1605.91</v>
      </c>
      <c r="BP69">
        <v>147059.9</v>
      </c>
      <c r="BQ69">
        <v>54375.31</v>
      </c>
      <c r="BR69">
        <v>59850.44</v>
      </c>
      <c r="BS69">
        <v>147646.29999999999</v>
      </c>
      <c r="BT69">
        <v>1645.4</v>
      </c>
      <c r="BU69">
        <v>6154.56</v>
      </c>
      <c r="BV69">
        <v>240.14</v>
      </c>
      <c r="BW69">
        <v>110943.3</v>
      </c>
      <c r="BX69">
        <v>139.03</v>
      </c>
      <c r="BY69">
        <v>17069.89</v>
      </c>
      <c r="BZ69">
        <v>48231.86</v>
      </c>
      <c r="CA69">
        <v>11825.8</v>
      </c>
      <c r="CB69">
        <v>404883.6</v>
      </c>
      <c r="CC69">
        <v>80493.25</v>
      </c>
      <c r="CD69">
        <v>30482.5</v>
      </c>
      <c r="CE69">
        <v>4242.5</v>
      </c>
      <c r="CF69">
        <v>2331.42</v>
      </c>
      <c r="CG69">
        <v>565.13</v>
      </c>
      <c r="CH69">
        <v>158979.29999999999</v>
      </c>
      <c r="CI69">
        <v>58057.17</v>
      </c>
      <c r="CJ69">
        <v>69913.19</v>
      </c>
      <c r="CK69">
        <v>260.91000000000003</v>
      </c>
      <c r="CL69">
        <v>2347.52</v>
      </c>
      <c r="CM69">
        <v>2026.06</v>
      </c>
      <c r="CN69">
        <v>50731.6</v>
      </c>
      <c r="CO69">
        <v>323.17</v>
      </c>
      <c r="CP69">
        <v>13806.24</v>
      </c>
      <c r="CQ69">
        <v>66526.06</v>
      </c>
      <c r="CR69">
        <v>128.9</v>
      </c>
      <c r="CS69">
        <v>161177.60000000001</v>
      </c>
      <c r="CT69">
        <v>2550.66</v>
      </c>
      <c r="CU69">
        <v>4680.9799999999996</v>
      </c>
      <c r="CV69">
        <v>108442.8</v>
      </c>
      <c r="CW69">
        <v>66337.13</v>
      </c>
      <c r="CX69">
        <v>950.24</v>
      </c>
    </row>
    <row r="70" spans="1:102" x14ac:dyDescent="0.35">
      <c r="A70" s="2">
        <v>43004</v>
      </c>
      <c r="B70">
        <v>1354.88</v>
      </c>
      <c r="C70">
        <v>740.71</v>
      </c>
      <c r="D70">
        <v>423086.9</v>
      </c>
      <c r="E70">
        <v>36270.26</v>
      </c>
      <c r="F70">
        <v>111543.3</v>
      </c>
      <c r="G70">
        <v>1892.86</v>
      </c>
      <c r="H70">
        <v>13476.96</v>
      </c>
      <c r="I70">
        <v>7851.02</v>
      </c>
      <c r="J70">
        <v>24007.32</v>
      </c>
      <c r="K70">
        <v>209992.4</v>
      </c>
      <c r="L70">
        <v>53790.5</v>
      </c>
      <c r="M70">
        <v>1329.4</v>
      </c>
      <c r="N70">
        <v>64619.53</v>
      </c>
      <c r="O70">
        <v>1359735</v>
      </c>
      <c r="P70">
        <v>11224.13</v>
      </c>
      <c r="Q70">
        <v>1465.67</v>
      </c>
      <c r="R70">
        <v>163674.5</v>
      </c>
      <c r="S70">
        <v>1042.42</v>
      </c>
      <c r="T70">
        <v>717.1</v>
      </c>
      <c r="U70">
        <v>562</v>
      </c>
      <c r="V70">
        <v>157.72</v>
      </c>
      <c r="W70">
        <v>544.12</v>
      </c>
      <c r="X70">
        <v>405.73</v>
      </c>
      <c r="Y70">
        <v>693042.2</v>
      </c>
      <c r="Z70">
        <v>7036.65</v>
      </c>
      <c r="AA70">
        <v>89689.13</v>
      </c>
      <c r="AB70">
        <v>294.54000000000002</v>
      </c>
      <c r="AC70">
        <v>536.14</v>
      </c>
      <c r="AD70">
        <v>100.22</v>
      </c>
      <c r="AE70">
        <v>338.6</v>
      </c>
      <c r="AF70">
        <v>129503.2</v>
      </c>
      <c r="AG70">
        <v>306.05</v>
      </c>
      <c r="AH70">
        <v>354038.5</v>
      </c>
      <c r="AI70">
        <v>76.52</v>
      </c>
      <c r="AJ70">
        <v>975.2</v>
      </c>
      <c r="AK70">
        <v>341663.6</v>
      </c>
      <c r="AL70">
        <v>1255.71</v>
      </c>
      <c r="AM70">
        <v>2419.38</v>
      </c>
      <c r="AN70">
        <v>2920.06</v>
      </c>
      <c r="AO70">
        <v>605.62</v>
      </c>
      <c r="AP70">
        <v>1395.98</v>
      </c>
      <c r="AQ70">
        <v>217.47</v>
      </c>
      <c r="AR70">
        <v>1561.47</v>
      </c>
      <c r="AS70">
        <v>30203.9</v>
      </c>
      <c r="AT70">
        <v>58510.2</v>
      </c>
      <c r="AU70">
        <v>256.89999999999998</v>
      </c>
      <c r="AV70">
        <v>6428.51</v>
      </c>
      <c r="AW70">
        <v>25825.68</v>
      </c>
      <c r="AX70">
        <v>110652.9</v>
      </c>
      <c r="AY70">
        <v>92.45</v>
      </c>
      <c r="AZ70">
        <v>2027.56</v>
      </c>
      <c r="BA70">
        <v>17824.96</v>
      </c>
      <c r="BB70">
        <v>2889.25</v>
      </c>
      <c r="BC70">
        <v>2631.98</v>
      </c>
      <c r="BD70">
        <v>508.48</v>
      </c>
      <c r="BE70">
        <v>115191.5</v>
      </c>
      <c r="BF70">
        <v>1430.93</v>
      </c>
      <c r="BG70">
        <v>471800.8</v>
      </c>
      <c r="BH70">
        <v>1333.67</v>
      </c>
      <c r="BI70">
        <v>157.11000000000001</v>
      </c>
      <c r="BJ70">
        <v>318.23</v>
      </c>
      <c r="BK70">
        <v>6757.68</v>
      </c>
      <c r="BL70">
        <v>13779.62</v>
      </c>
      <c r="BM70">
        <v>39374.07</v>
      </c>
      <c r="BN70">
        <v>119336.3</v>
      </c>
      <c r="BO70">
        <v>1602.69</v>
      </c>
      <c r="BP70">
        <v>146262.9</v>
      </c>
      <c r="BQ70">
        <v>54174.67</v>
      </c>
      <c r="BR70">
        <v>59668.59</v>
      </c>
      <c r="BS70">
        <v>146829.79999999999</v>
      </c>
      <c r="BT70">
        <v>1626.77</v>
      </c>
      <c r="BU70">
        <v>6163.98</v>
      </c>
      <c r="BV70">
        <v>242.15</v>
      </c>
      <c r="BW70">
        <v>111851.6</v>
      </c>
      <c r="BX70">
        <v>137.96</v>
      </c>
      <c r="BY70">
        <v>17235.36</v>
      </c>
      <c r="BZ70">
        <v>47511.99</v>
      </c>
      <c r="CA70">
        <v>11971.74</v>
      </c>
      <c r="CB70">
        <v>401807.9</v>
      </c>
      <c r="CC70">
        <v>79749.75</v>
      </c>
      <c r="CD70">
        <v>30511.18</v>
      </c>
      <c r="CE70">
        <v>4219.3100000000004</v>
      </c>
      <c r="CF70">
        <v>2276.36</v>
      </c>
      <c r="CG70">
        <v>562.37</v>
      </c>
      <c r="CH70">
        <v>157540.6</v>
      </c>
      <c r="CI70">
        <v>57998.43</v>
      </c>
      <c r="CJ70">
        <v>70233.06</v>
      </c>
      <c r="CK70">
        <v>259.01</v>
      </c>
      <c r="CL70">
        <v>2332.6999999999998</v>
      </c>
      <c r="CM70">
        <v>2011.56</v>
      </c>
      <c r="CN70">
        <v>50788.160000000003</v>
      </c>
      <c r="CO70">
        <v>320.35000000000002</v>
      </c>
      <c r="CP70">
        <v>13798.83</v>
      </c>
      <c r="CQ70">
        <v>67162.38</v>
      </c>
      <c r="CR70">
        <v>126.93</v>
      </c>
      <c r="CS70">
        <v>161366.39999999999</v>
      </c>
      <c r="CT70">
        <v>2529.92</v>
      </c>
      <c r="CU70">
        <v>4666.43</v>
      </c>
      <c r="CV70">
        <v>107627.4</v>
      </c>
      <c r="CW70">
        <v>65218.34</v>
      </c>
      <c r="CX70">
        <v>941.5</v>
      </c>
    </row>
    <row r="71" spans="1:102" x14ac:dyDescent="0.35">
      <c r="A71" s="2">
        <v>43005</v>
      </c>
      <c r="B71">
        <v>1353.38</v>
      </c>
      <c r="C71">
        <v>749.92</v>
      </c>
      <c r="D71">
        <v>428656.9</v>
      </c>
      <c r="E71">
        <v>36311.51</v>
      </c>
      <c r="F71">
        <v>111649</v>
      </c>
      <c r="G71">
        <v>1890.73</v>
      </c>
      <c r="H71">
        <v>13533.75</v>
      </c>
      <c r="I71">
        <v>7826.2</v>
      </c>
      <c r="J71">
        <v>24255.93</v>
      </c>
      <c r="K71">
        <v>212462.9</v>
      </c>
      <c r="L71">
        <v>54606.41</v>
      </c>
      <c r="M71">
        <v>1323.35</v>
      </c>
      <c r="N71">
        <v>64825.09</v>
      </c>
      <c r="O71">
        <v>1375672</v>
      </c>
      <c r="P71">
        <v>11168.43</v>
      </c>
      <c r="Q71">
        <v>1461.05</v>
      </c>
      <c r="R71">
        <v>163674.5</v>
      </c>
      <c r="S71">
        <v>1045.3800000000001</v>
      </c>
      <c r="T71">
        <v>709.43</v>
      </c>
      <c r="U71">
        <v>555.48</v>
      </c>
      <c r="V71">
        <v>156.59</v>
      </c>
      <c r="W71">
        <v>542.05999999999995</v>
      </c>
      <c r="X71">
        <v>411.05</v>
      </c>
      <c r="Y71">
        <v>693787.1</v>
      </c>
      <c r="Z71">
        <v>7016.77</v>
      </c>
      <c r="AA71">
        <v>89338.25</v>
      </c>
      <c r="AB71">
        <v>290.95</v>
      </c>
      <c r="AC71">
        <v>546.87</v>
      </c>
      <c r="AD71">
        <v>102.37</v>
      </c>
      <c r="AE71">
        <v>339.74</v>
      </c>
      <c r="AF71">
        <v>130351.3</v>
      </c>
      <c r="AG71">
        <v>301.10000000000002</v>
      </c>
      <c r="AH71">
        <v>354994.1</v>
      </c>
      <c r="AI71">
        <v>76.45</v>
      </c>
      <c r="AJ71">
        <v>968.79</v>
      </c>
      <c r="AK71">
        <v>341032.7</v>
      </c>
      <c r="AL71">
        <v>1276.1099999999999</v>
      </c>
      <c r="AM71">
        <v>2455.37</v>
      </c>
      <c r="AN71">
        <v>2947.26</v>
      </c>
      <c r="AO71">
        <v>604.70000000000005</v>
      </c>
      <c r="AP71">
        <v>1400.71</v>
      </c>
      <c r="AQ71">
        <v>223.05</v>
      </c>
      <c r="AR71">
        <v>1557.63</v>
      </c>
      <c r="AS71">
        <v>30400.51</v>
      </c>
      <c r="AT71">
        <v>58561.66</v>
      </c>
      <c r="AU71">
        <v>255.94</v>
      </c>
      <c r="AV71">
        <v>6391.58</v>
      </c>
      <c r="AW71">
        <v>25640.55</v>
      </c>
      <c r="AX71">
        <v>112254.7</v>
      </c>
      <c r="AY71">
        <v>95.59</v>
      </c>
      <c r="AZ71">
        <v>2039.47</v>
      </c>
      <c r="BA71">
        <v>18009.68</v>
      </c>
      <c r="BB71">
        <v>2927.95</v>
      </c>
      <c r="BC71">
        <v>2639.59</v>
      </c>
      <c r="BD71">
        <v>506.71</v>
      </c>
      <c r="BE71">
        <v>115388</v>
      </c>
      <c r="BF71">
        <v>1403.77</v>
      </c>
      <c r="BG71">
        <v>483285.7</v>
      </c>
      <c r="BH71">
        <v>1321.41</v>
      </c>
      <c r="BI71">
        <v>158.78</v>
      </c>
      <c r="BJ71">
        <v>318.89</v>
      </c>
      <c r="BK71">
        <v>6753.69</v>
      </c>
      <c r="BL71">
        <v>14310.96</v>
      </c>
      <c r="BM71">
        <v>39785.360000000001</v>
      </c>
      <c r="BN71">
        <v>122603.9</v>
      </c>
      <c r="BO71">
        <v>1565.17</v>
      </c>
      <c r="BP71">
        <v>146586</v>
      </c>
      <c r="BQ71">
        <v>53606.18</v>
      </c>
      <c r="BR71">
        <v>59224.05</v>
      </c>
      <c r="BS71">
        <v>147152.1</v>
      </c>
      <c r="BT71">
        <v>1604.43</v>
      </c>
      <c r="BU71">
        <v>6375.88</v>
      </c>
      <c r="BV71">
        <v>241.82</v>
      </c>
      <c r="BW71">
        <v>111507.9</v>
      </c>
      <c r="BX71">
        <v>137.85</v>
      </c>
      <c r="BY71">
        <v>17138.84</v>
      </c>
      <c r="BZ71">
        <v>47306.3</v>
      </c>
      <c r="CA71">
        <v>11996.9</v>
      </c>
      <c r="CB71">
        <v>404145.5</v>
      </c>
      <c r="CC71">
        <v>80708.5</v>
      </c>
      <c r="CD71">
        <v>30310.45</v>
      </c>
      <c r="CE71">
        <v>4169.08</v>
      </c>
      <c r="CF71">
        <v>2282.7399999999998</v>
      </c>
      <c r="CG71">
        <v>559.91999999999996</v>
      </c>
      <c r="CH71">
        <v>156821.20000000001</v>
      </c>
      <c r="CI71">
        <v>57751.73</v>
      </c>
      <c r="CJ71">
        <v>70370.13</v>
      </c>
      <c r="CK71">
        <v>264.94</v>
      </c>
      <c r="CL71">
        <v>2296.4499999999998</v>
      </c>
      <c r="CM71">
        <v>2053.2399999999998</v>
      </c>
      <c r="CN71">
        <v>51693.07</v>
      </c>
      <c r="CO71">
        <v>323.85000000000002</v>
      </c>
      <c r="CP71">
        <v>14087.85</v>
      </c>
      <c r="CQ71">
        <v>68071.44</v>
      </c>
      <c r="CR71">
        <v>125.05</v>
      </c>
      <c r="CS71">
        <v>161026.5</v>
      </c>
      <c r="CT71">
        <v>2489.9299999999998</v>
      </c>
      <c r="CU71">
        <v>4660.84</v>
      </c>
      <c r="CV71">
        <v>107802.2</v>
      </c>
      <c r="CW71">
        <v>64425.83</v>
      </c>
      <c r="CX71">
        <v>935.33</v>
      </c>
    </row>
    <row r="72" spans="1:102" x14ac:dyDescent="0.35">
      <c r="A72" s="2">
        <v>43006</v>
      </c>
      <c r="B72">
        <v>1356.39</v>
      </c>
      <c r="C72">
        <v>751.65</v>
      </c>
      <c r="D72">
        <v>430977.8</v>
      </c>
      <c r="E72">
        <v>37177.54</v>
      </c>
      <c r="F72">
        <v>112353.4</v>
      </c>
      <c r="G72">
        <v>1900.99</v>
      </c>
      <c r="H72">
        <v>13777.11</v>
      </c>
      <c r="I72">
        <v>7844.81</v>
      </c>
      <c r="J72">
        <v>24504.54</v>
      </c>
      <c r="K72">
        <v>214227.6</v>
      </c>
      <c r="L72">
        <v>55513</v>
      </c>
      <c r="M72">
        <v>1315.79</v>
      </c>
      <c r="N72">
        <v>65236.2</v>
      </c>
      <c r="O72">
        <v>1359735</v>
      </c>
      <c r="P72">
        <v>11103.44</v>
      </c>
      <c r="Q72">
        <v>1449.5</v>
      </c>
      <c r="R72">
        <v>166107.5</v>
      </c>
      <c r="S72">
        <v>1028.18</v>
      </c>
      <c r="T72">
        <v>697.2</v>
      </c>
      <c r="U72">
        <v>554.29</v>
      </c>
      <c r="V72">
        <v>157.22</v>
      </c>
      <c r="W72">
        <v>542.74</v>
      </c>
      <c r="X72">
        <v>423.05</v>
      </c>
      <c r="Y72">
        <v>699747.3</v>
      </c>
      <c r="Z72">
        <v>7131.07</v>
      </c>
      <c r="AA72">
        <v>90132.25</v>
      </c>
      <c r="AB72">
        <v>294.62</v>
      </c>
      <c r="AC72">
        <v>537.03</v>
      </c>
      <c r="AD72">
        <v>103.39</v>
      </c>
      <c r="AE72">
        <v>341.1</v>
      </c>
      <c r="AF72">
        <v>133989.6</v>
      </c>
      <c r="AG72">
        <v>301.75</v>
      </c>
      <c r="AH72">
        <v>354038.5</v>
      </c>
      <c r="AI72">
        <v>75.849999999999994</v>
      </c>
      <c r="AJ72">
        <v>957.73</v>
      </c>
      <c r="AK72">
        <v>345449.4</v>
      </c>
      <c r="AL72">
        <v>1290.06</v>
      </c>
      <c r="AM72">
        <v>2461.42</v>
      </c>
      <c r="AN72">
        <v>2828.66</v>
      </c>
      <c r="AO72">
        <v>601.51</v>
      </c>
      <c r="AP72">
        <v>1431.65</v>
      </c>
      <c r="AQ72">
        <v>221.38</v>
      </c>
      <c r="AR72">
        <v>1591.68</v>
      </c>
      <c r="AS72">
        <v>30150.3</v>
      </c>
      <c r="AT72">
        <v>58664.57</v>
      </c>
      <c r="AU72">
        <v>255.17</v>
      </c>
      <c r="AV72">
        <v>6372.03</v>
      </c>
      <c r="AW72">
        <v>25584.33</v>
      </c>
      <c r="AX72">
        <v>111951.6</v>
      </c>
      <c r="AY72">
        <v>95.62</v>
      </c>
      <c r="AZ72">
        <v>2045.97</v>
      </c>
      <c r="BA72">
        <v>18086.64</v>
      </c>
      <c r="BB72">
        <v>2991.01</v>
      </c>
      <c r="BC72">
        <v>2597.1799999999998</v>
      </c>
      <c r="BD72">
        <v>504.18</v>
      </c>
      <c r="BE72">
        <v>115958.1</v>
      </c>
      <c r="BF72">
        <v>1397.09</v>
      </c>
      <c r="BG72">
        <v>482826.3</v>
      </c>
      <c r="BH72">
        <v>1334.17</v>
      </c>
      <c r="BI72">
        <v>159.72</v>
      </c>
      <c r="BJ72">
        <v>317.23</v>
      </c>
      <c r="BK72">
        <v>6754.32</v>
      </c>
      <c r="BL72">
        <v>14310.96</v>
      </c>
      <c r="BM72">
        <v>40006.83</v>
      </c>
      <c r="BN72">
        <v>123716.3</v>
      </c>
      <c r="BO72">
        <v>1575.89</v>
      </c>
      <c r="BP72">
        <v>145465.9</v>
      </c>
      <c r="BQ72">
        <v>54241.57</v>
      </c>
      <c r="BR72">
        <v>60032.29</v>
      </c>
      <c r="BS72">
        <v>146829.79999999999</v>
      </c>
      <c r="BT72">
        <v>1646.33</v>
      </c>
      <c r="BU72">
        <v>6272.28</v>
      </c>
      <c r="BV72">
        <v>243.67</v>
      </c>
      <c r="BW72">
        <v>112244.4</v>
      </c>
      <c r="BX72">
        <v>137.63999999999999</v>
      </c>
      <c r="BY72">
        <v>17166.419999999998</v>
      </c>
      <c r="BZ72">
        <v>47649.11</v>
      </c>
      <c r="CA72">
        <v>11911.35</v>
      </c>
      <c r="CB72">
        <v>408451.3</v>
      </c>
      <c r="CC72">
        <v>81588.94</v>
      </c>
      <c r="CD72">
        <v>30253.1</v>
      </c>
      <c r="CE72">
        <v>4174.88</v>
      </c>
      <c r="CF72">
        <v>2298.56</v>
      </c>
      <c r="CG72">
        <v>560.84</v>
      </c>
      <c r="CH72">
        <v>159458.9</v>
      </c>
      <c r="CI72">
        <v>58127.65</v>
      </c>
      <c r="CJ72">
        <v>71649.56</v>
      </c>
      <c r="CK72">
        <v>263.85000000000002</v>
      </c>
      <c r="CL72">
        <v>2283.27</v>
      </c>
      <c r="CM72">
        <v>2071.37</v>
      </c>
      <c r="CN72">
        <v>52251.57</v>
      </c>
      <c r="CO72">
        <v>326.58999999999997</v>
      </c>
      <c r="CP72">
        <v>14221.24</v>
      </c>
      <c r="CQ72">
        <v>67289.69</v>
      </c>
      <c r="CR72">
        <v>124.75</v>
      </c>
      <c r="CS72">
        <v>161083.1</v>
      </c>
      <c r="CT72">
        <v>2503.2600000000002</v>
      </c>
      <c r="CU72">
        <v>4593.6899999999996</v>
      </c>
      <c r="CV72">
        <v>107831.3</v>
      </c>
      <c r="CW72">
        <v>63773.18</v>
      </c>
      <c r="CX72">
        <v>942.53</v>
      </c>
    </row>
    <row r="73" spans="1:102" x14ac:dyDescent="0.35">
      <c r="A73" s="2">
        <v>43007</v>
      </c>
      <c r="B73">
        <v>1366.92</v>
      </c>
      <c r="C73">
        <v>771.52</v>
      </c>
      <c r="D73">
        <v>440493.2</v>
      </c>
      <c r="E73">
        <v>37095.07</v>
      </c>
      <c r="F73">
        <v>112459.1</v>
      </c>
      <c r="G73">
        <v>1918.8</v>
      </c>
      <c r="H73">
        <v>13912.32</v>
      </c>
      <c r="I73">
        <v>7838.61</v>
      </c>
      <c r="J73">
        <v>24651.16</v>
      </c>
      <c r="K73">
        <v>216874.6</v>
      </c>
      <c r="L73">
        <v>56162.71</v>
      </c>
      <c r="M73">
        <v>1324.86</v>
      </c>
      <c r="N73">
        <v>65407.49</v>
      </c>
      <c r="O73">
        <v>1366169</v>
      </c>
      <c r="P73">
        <v>11177.71</v>
      </c>
      <c r="Q73">
        <v>1457.46</v>
      </c>
      <c r="R73">
        <v>167139.70000000001</v>
      </c>
      <c r="S73">
        <v>1044.2</v>
      </c>
      <c r="T73">
        <v>699.11</v>
      </c>
      <c r="U73">
        <v>554.29</v>
      </c>
      <c r="V73">
        <v>159.16999999999999</v>
      </c>
      <c r="W73">
        <v>544.46</v>
      </c>
      <c r="X73">
        <v>431.11</v>
      </c>
      <c r="Y73">
        <v>706452.1</v>
      </c>
      <c r="Z73">
        <v>7200.64</v>
      </c>
      <c r="AA73">
        <v>90593.94</v>
      </c>
      <c r="AB73">
        <v>296.42</v>
      </c>
      <c r="AC73">
        <v>544.19000000000005</v>
      </c>
      <c r="AD73">
        <v>106.91</v>
      </c>
      <c r="AE73">
        <v>340.65</v>
      </c>
      <c r="AF73">
        <v>133934.9</v>
      </c>
      <c r="AG73">
        <v>302.39</v>
      </c>
      <c r="AH73">
        <v>355591.3</v>
      </c>
      <c r="AI73">
        <v>76.540000000000006</v>
      </c>
      <c r="AJ73">
        <v>955.98</v>
      </c>
      <c r="AK73">
        <v>353336.4</v>
      </c>
      <c r="AL73">
        <v>1275.4100000000001</v>
      </c>
      <c r="AM73">
        <v>2479.25</v>
      </c>
      <c r="AN73">
        <v>2839.36</v>
      </c>
      <c r="AO73">
        <v>612.91</v>
      </c>
      <c r="AP73">
        <v>1437.11</v>
      </c>
      <c r="AQ73">
        <v>221.01</v>
      </c>
      <c r="AR73">
        <v>1600.35</v>
      </c>
      <c r="AS73">
        <v>31222.62</v>
      </c>
      <c r="AT73">
        <v>58664.57</v>
      </c>
      <c r="AU73">
        <v>258.06</v>
      </c>
      <c r="AV73">
        <v>6485</v>
      </c>
      <c r="AW73">
        <v>25703.27</v>
      </c>
      <c r="AX73">
        <v>112514.4</v>
      </c>
      <c r="AY73">
        <v>96.35</v>
      </c>
      <c r="AZ73">
        <v>2073.58</v>
      </c>
      <c r="BA73">
        <v>18132.82</v>
      </c>
      <c r="BB73">
        <v>3049.77</v>
      </c>
      <c r="BC73">
        <v>2596.09</v>
      </c>
      <c r="BD73">
        <v>506.96</v>
      </c>
      <c r="BE73">
        <v>115859.1</v>
      </c>
      <c r="BF73">
        <v>1402.71</v>
      </c>
      <c r="BG73">
        <v>483285.7</v>
      </c>
      <c r="BH73">
        <v>1349.87</v>
      </c>
      <c r="BI73">
        <v>162.61000000000001</v>
      </c>
      <c r="BJ73">
        <v>322.54000000000002</v>
      </c>
      <c r="BK73">
        <v>6856.73</v>
      </c>
      <c r="BL73">
        <v>14452.66</v>
      </c>
      <c r="BM73">
        <v>40845.269999999997</v>
      </c>
      <c r="BN73">
        <v>124203</v>
      </c>
      <c r="BO73">
        <v>1568.38</v>
      </c>
      <c r="BP73">
        <v>146758.29999999999</v>
      </c>
      <c r="BQ73">
        <v>54743.16</v>
      </c>
      <c r="BR73">
        <v>60739.5</v>
      </c>
      <c r="BS73">
        <v>149236.1</v>
      </c>
      <c r="BT73">
        <v>1651.92</v>
      </c>
      <c r="BU73">
        <v>6317.02</v>
      </c>
      <c r="BV73">
        <v>244.38</v>
      </c>
      <c r="BW73">
        <v>112661.8</v>
      </c>
      <c r="BX73">
        <v>137.78</v>
      </c>
      <c r="BY73">
        <v>17180.2</v>
      </c>
      <c r="BZ73">
        <v>47889.06</v>
      </c>
      <c r="CA73">
        <v>11971.74</v>
      </c>
      <c r="CB73">
        <v>412757.4</v>
      </c>
      <c r="CC73">
        <v>82625.94</v>
      </c>
      <c r="CD73">
        <v>30740.59</v>
      </c>
      <c r="CE73">
        <v>4198.0600000000004</v>
      </c>
      <c r="CF73">
        <v>2304.65</v>
      </c>
      <c r="CG73">
        <v>560.84</v>
      </c>
      <c r="CH73">
        <v>161616.9</v>
      </c>
      <c r="CI73">
        <v>57904.45</v>
      </c>
      <c r="CJ73">
        <v>72060.81</v>
      </c>
      <c r="CK73">
        <v>262.83</v>
      </c>
      <c r="CL73">
        <v>2301.4</v>
      </c>
      <c r="CM73">
        <v>2076.8000000000002</v>
      </c>
      <c r="CN73">
        <v>52428.31</v>
      </c>
      <c r="CO73">
        <v>330.25</v>
      </c>
      <c r="CP73">
        <v>14488.03</v>
      </c>
      <c r="CQ73">
        <v>68053.31</v>
      </c>
      <c r="CR73">
        <v>125.15</v>
      </c>
      <c r="CS73">
        <v>163065.29999999999</v>
      </c>
      <c r="CT73">
        <v>2531.4</v>
      </c>
      <c r="CU73">
        <v>4673.1400000000003</v>
      </c>
      <c r="CV73">
        <v>109665.9</v>
      </c>
      <c r="CW73">
        <v>64565.69</v>
      </c>
      <c r="CX73">
        <v>938.93</v>
      </c>
    </row>
    <row r="74" spans="1:102" x14ac:dyDescent="0.35">
      <c r="A74" s="2">
        <v>43010</v>
      </c>
      <c r="B74">
        <v>1379.71</v>
      </c>
      <c r="C74">
        <v>785.35</v>
      </c>
      <c r="D74">
        <v>449080.3</v>
      </c>
      <c r="E74">
        <v>36950.720000000001</v>
      </c>
      <c r="F74">
        <v>112987.4</v>
      </c>
      <c r="G74">
        <v>1959.85</v>
      </c>
      <c r="H74">
        <v>13817.67</v>
      </c>
      <c r="I74">
        <v>7826.2</v>
      </c>
      <c r="J74">
        <v>24568.29</v>
      </c>
      <c r="K74">
        <v>226050.7</v>
      </c>
      <c r="L74">
        <v>56842.64</v>
      </c>
      <c r="M74">
        <v>1348.04</v>
      </c>
      <c r="N74">
        <v>65777.440000000002</v>
      </c>
      <c r="O74">
        <v>1379327</v>
      </c>
      <c r="P74">
        <v>11224.13</v>
      </c>
      <c r="Q74">
        <v>1453.61</v>
      </c>
      <c r="R74">
        <v>167508.29999999999</v>
      </c>
      <c r="S74">
        <v>1064.96</v>
      </c>
      <c r="T74">
        <v>706.63</v>
      </c>
      <c r="U74">
        <v>572.08000000000004</v>
      </c>
      <c r="V74">
        <v>161.19</v>
      </c>
      <c r="W74">
        <v>549.97</v>
      </c>
      <c r="X74">
        <v>427.16</v>
      </c>
      <c r="Y74">
        <v>714461</v>
      </c>
      <c r="Z74">
        <v>7235.43</v>
      </c>
      <c r="AA74">
        <v>91074.06</v>
      </c>
      <c r="AB74">
        <v>294.45999999999998</v>
      </c>
      <c r="AC74">
        <v>572.36</v>
      </c>
      <c r="AD74">
        <v>106.09</v>
      </c>
      <c r="AE74">
        <v>342.46</v>
      </c>
      <c r="AF74">
        <v>133059.5</v>
      </c>
      <c r="AG74">
        <v>304.33</v>
      </c>
      <c r="AH74">
        <v>363235.9</v>
      </c>
      <c r="AI74">
        <v>78.510000000000005</v>
      </c>
      <c r="AJ74">
        <v>964.14</v>
      </c>
      <c r="AK74">
        <v>357122.1</v>
      </c>
      <c r="AL74">
        <v>1271.0999999999999</v>
      </c>
      <c r="AM74">
        <v>2487.9899999999998</v>
      </c>
      <c r="AN74">
        <v>2823.31</v>
      </c>
      <c r="AO74">
        <v>616.55999999999995</v>
      </c>
      <c r="AP74">
        <v>1451.3</v>
      </c>
      <c r="AQ74">
        <v>226.22</v>
      </c>
      <c r="AR74">
        <v>1622.2</v>
      </c>
      <c r="AS74">
        <v>30972.41</v>
      </c>
      <c r="AT74">
        <v>58750.34</v>
      </c>
      <c r="AU74">
        <v>262.69</v>
      </c>
      <c r="AV74">
        <v>6474.13</v>
      </c>
      <c r="AW74">
        <v>25888.28</v>
      </c>
      <c r="AX74">
        <v>113726.6</v>
      </c>
      <c r="AY74">
        <v>96.02</v>
      </c>
      <c r="AZ74">
        <v>2106.06</v>
      </c>
      <c r="BA74">
        <v>18081.509999999998</v>
      </c>
      <c r="BB74">
        <v>3066.97</v>
      </c>
      <c r="BC74">
        <v>2628.71</v>
      </c>
      <c r="BD74">
        <v>521.88</v>
      </c>
      <c r="BE74">
        <v>116700.5</v>
      </c>
      <c r="BF74">
        <v>1421.82</v>
      </c>
      <c r="BG74">
        <v>486041.9</v>
      </c>
      <c r="BH74">
        <v>1350.36</v>
      </c>
      <c r="BI74">
        <v>163.94</v>
      </c>
      <c r="BJ74">
        <v>320.72000000000003</v>
      </c>
      <c r="BK74">
        <v>6806.47</v>
      </c>
      <c r="BL74">
        <v>14511.7</v>
      </c>
      <c r="BM74">
        <v>42553.73</v>
      </c>
      <c r="BN74">
        <v>125697.8</v>
      </c>
      <c r="BO74">
        <v>1569.46</v>
      </c>
      <c r="BP74">
        <v>146930.70000000001</v>
      </c>
      <c r="BQ74">
        <v>55779.83</v>
      </c>
      <c r="BR74">
        <v>61184.05</v>
      </c>
      <c r="BS74">
        <v>152652.29999999999</v>
      </c>
      <c r="BT74">
        <v>1681.71</v>
      </c>
      <c r="BU74">
        <v>6312.31</v>
      </c>
      <c r="BV74">
        <v>245.9</v>
      </c>
      <c r="BW74">
        <v>113521</v>
      </c>
      <c r="BX74">
        <v>137.38999999999999</v>
      </c>
      <c r="BY74">
        <v>17138.84</v>
      </c>
      <c r="BZ74">
        <v>48677.5</v>
      </c>
      <c r="CA74">
        <v>12062.32</v>
      </c>
      <c r="CB74">
        <v>417186.4</v>
      </c>
      <c r="CC74">
        <v>83212.88</v>
      </c>
      <c r="CD74">
        <v>30883.97</v>
      </c>
      <c r="CE74">
        <v>4238.63</v>
      </c>
      <c r="CF74">
        <v>2378.2600000000002</v>
      </c>
      <c r="CG74">
        <v>562.05999999999995</v>
      </c>
      <c r="CH74">
        <v>163175.6</v>
      </c>
      <c r="CI74">
        <v>58914.75</v>
      </c>
      <c r="CJ74">
        <v>72472.06</v>
      </c>
      <c r="CK74">
        <v>262.16000000000003</v>
      </c>
      <c r="CL74">
        <v>2347.52</v>
      </c>
      <c r="CM74">
        <v>2067.7399999999998</v>
      </c>
      <c r="CN74">
        <v>53389.78</v>
      </c>
      <c r="CO74">
        <v>333.6</v>
      </c>
      <c r="CP74">
        <v>14784.46</v>
      </c>
      <c r="CQ74">
        <v>67871.44</v>
      </c>
      <c r="CR74">
        <v>127.03</v>
      </c>
      <c r="CS74">
        <v>165330.6</v>
      </c>
      <c r="CT74">
        <v>2541.77</v>
      </c>
      <c r="CU74">
        <v>4711.1899999999996</v>
      </c>
      <c r="CV74">
        <v>110568.6</v>
      </c>
      <c r="CW74">
        <v>64938.63</v>
      </c>
      <c r="CX74">
        <v>944.07</v>
      </c>
    </row>
    <row r="75" spans="1:102" x14ac:dyDescent="0.35">
      <c r="A75" s="2">
        <v>43011</v>
      </c>
      <c r="B75">
        <v>1342.09</v>
      </c>
      <c r="C75">
        <v>804.64</v>
      </c>
      <c r="D75">
        <v>449776.5</v>
      </c>
      <c r="E75">
        <v>38167.279999999999</v>
      </c>
      <c r="F75">
        <v>115030.2</v>
      </c>
      <c r="G75">
        <v>1965.66</v>
      </c>
      <c r="H75">
        <v>13668.95</v>
      </c>
      <c r="I75">
        <v>7695.86</v>
      </c>
      <c r="J75">
        <v>24689.4</v>
      </c>
      <c r="K75">
        <v>226403.6</v>
      </c>
      <c r="L75">
        <v>57386.59</v>
      </c>
      <c r="M75">
        <v>1355.6</v>
      </c>
      <c r="N75">
        <v>66654.5</v>
      </c>
      <c r="O75">
        <v>1375526</v>
      </c>
      <c r="P75">
        <v>11279.83</v>
      </c>
      <c r="Q75">
        <v>1434.1</v>
      </c>
      <c r="R75">
        <v>168171.9</v>
      </c>
      <c r="S75">
        <v>1067.33</v>
      </c>
      <c r="T75">
        <v>706.78</v>
      </c>
      <c r="U75">
        <v>565.85</v>
      </c>
      <c r="V75">
        <v>158.91999999999999</v>
      </c>
      <c r="W75">
        <v>547.9</v>
      </c>
      <c r="X75">
        <v>429.89</v>
      </c>
      <c r="Y75">
        <v>721911</v>
      </c>
      <c r="Z75">
        <v>7210.58</v>
      </c>
      <c r="AA75">
        <v>91535.69</v>
      </c>
      <c r="AB75">
        <v>291.93</v>
      </c>
      <c r="AC75">
        <v>579.96</v>
      </c>
      <c r="AD75">
        <v>109.37</v>
      </c>
      <c r="AE75">
        <v>344.51</v>
      </c>
      <c r="AF75">
        <v>138421.29999999999</v>
      </c>
      <c r="AG75">
        <v>307.13</v>
      </c>
      <c r="AH75">
        <v>363116.4</v>
      </c>
      <c r="AI75">
        <v>79.14</v>
      </c>
      <c r="AJ75">
        <v>983.93</v>
      </c>
      <c r="AK75">
        <v>360276.9</v>
      </c>
      <c r="AL75">
        <v>1274.55</v>
      </c>
      <c r="AM75">
        <v>2513.89</v>
      </c>
      <c r="AN75">
        <v>2816.17</v>
      </c>
      <c r="AO75">
        <v>622.03</v>
      </c>
      <c r="AP75">
        <v>1454.22</v>
      </c>
      <c r="AQ75">
        <v>231.8</v>
      </c>
      <c r="AR75">
        <v>1630.23</v>
      </c>
      <c r="AS75">
        <v>31222.62</v>
      </c>
      <c r="AT75">
        <v>58578.8</v>
      </c>
      <c r="AU75">
        <v>265.58999999999997</v>
      </c>
      <c r="AV75">
        <v>6554.52</v>
      </c>
      <c r="AW75">
        <v>26033.64</v>
      </c>
      <c r="AX75">
        <v>113293.6</v>
      </c>
      <c r="AY75">
        <v>96.16</v>
      </c>
      <c r="AZ75">
        <v>2097.94</v>
      </c>
      <c r="BA75">
        <v>18153.34</v>
      </c>
      <c r="BB75">
        <v>3038.3</v>
      </c>
      <c r="BC75">
        <v>2599.35</v>
      </c>
      <c r="BD75">
        <v>524.91999999999996</v>
      </c>
      <c r="BE75">
        <v>117096.4</v>
      </c>
      <c r="BF75">
        <v>1412.42</v>
      </c>
      <c r="BG75">
        <v>488798.4</v>
      </c>
      <c r="BH75">
        <v>1345.45</v>
      </c>
      <c r="BI75">
        <v>166.5</v>
      </c>
      <c r="BJ75">
        <v>320.88</v>
      </c>
      <c r="BK75">
        <v>6895.02</v>
      </c>
      <c r="BL75">
        <v>14334.58</v>
      </c>
      <c r="BM75">
        <v>42474.65</v>
      </c>
      <c r="BN75">
        <v>124342</v>
      </c>
      <c r="BO75">
        <v>1579.1</v>
      </c>
      <c r="BP75">
        <v>146909.1</v>
      </c>
      <c r="BQ75">
        <v>55779.83</v>
      </c>
      <c r="BR75">
        <v>61992.29</v>
      </c>
      <c r="BS75">
        <v>154263.70000000001</v>
      </c>
      <c r="BT75">
        <v>1715.24</v>
      </c>
      <c r="BU75">
        <v>6392.36</v>
      </c>
      <c r="BV75">
        <v>249.65</v>
      </c>
      <c r="BW75">
        <v>115141.3</v>
      </c>
      <c r="BX75">
        <v>137.78</v>
      </c>
      <c r="BY75">
        <v>17069.89</v>
      </c>
      <c r="BZ75">
        <v>49568.78</v>
      </c>
      <c r="CA75">
        <v>12454.84</v>
      </c>
      <c r="CB75">
        <v>420877.3</v>
      </c>
      <c r="CC75">
        <v>83271.56</v>
      </c>
      <c r="CD75">
        <v>30970</v>
      </c>
      <c r="CE75">
        <v>4209.6499999999996</v>
      </c>
      <c r="CF75">
        <v>2343.58</v>
      </c>
      <c r="CG75">
        <v>562.37</v>
      </c>
      <c r="CH75">
        <v>164734.20000000001</v>
      </c>
      <c r="CI75">
        <v>59502.13</v>
      </c>
      <c r="CJ75">
        <v>72380.69</v>
      </c>
      <c r="CK75">
        <v>265.77</v>
      </c>
      <c r="CL75">
        <v>2326.11</v>
      </c>
      <c r="CM75">
        <v>2049.62</v>
      </c>
      <c r="CN75">
        <v>54527.99</v>
      </c>
      <c r="CO75">
        <v>330.56</v>
      </c>
      <c r="CP75">
        <v>14821.52</v>
      </c>
      <c r="CQ75">
        <v>69107.81</v>
      </c>
      <c r="CR75">
        <v>126.73</v>
      </c>
      <c r="CS75">
        <v>164651.1</v>
      </c>
      <c r="CT75">
        <v>2541.77</v>
      </c>
      <c r="CU75">
        <v>4713.43</v>
      </c>
      <c r="CV75">
        <v>111587.8</v>
      </c>
      <c r="CW75">
        <v>63586.71</v>
      </c>
      <c r="CX75">
        <v>958.47</v>
      </c>
    </row>
    <row r="76" spans="1:102" x14ac:dyDescent="0.35">
      <c r="A76" s="2">
        <v>43012</v>
      </c>
      <c r="B76">
        <v>1345.1</v>
      </c>
      <c r="C76">
        <v>823.65</v>
      </c>
      <c r="D76">
        <v>451865.2</v>
      </c>
      <c r="E76">
        <v>37940.46</v>
      </c>
      <c r="F76">
        <v>115699.4</v>
      </c>
      <c r="G76">
        <v>1966.82</v>
      </c>
      <c r="H76">
        <v>13490.48</v>
      </c>
      <c r="I76">
        <v>7695.86</v>
      </c>
      <c r="J76">
        <v>24523.67</v>
      </c>
      <c r="K76">
        <v>226050.7</v>
      </c>
      <c r="L76">
        <v>57492.37</v>
      </c>
      <c r="M76">
        <v>1367.7</v>
      </c>
      <c r="N76">
        <v>66565.440000000002</v>
      </c>
      <c r="O76">
        <v>1385030</v>
      </c>
      <c r="P76">
        <v>11270.55</v>
      </c>
      <c r="Q76">
        <v>1433.59</v>
      </c>
      <c r="R76">
        <v>169572.7</v>
      </c>
      <c r="S76">
        <v>1058.44</v>
      </c>
      <c r="T76">
        <v>714.74</v>
      </c>
      <c r="U76">
        <v>531.47</v>
      </c>
      <c r="V76">
        <v>161.25</v>
      </c>
      <c r="W76">
        <v>552.72</v>
      </c>
      <c r="X76">
        <v>430.8</v>
      </c>
      <c r="Y76">
        <v>725449.8</v>
      </c>
      <c r="Z76">
        <v>7250.34</v>
      </c>
      <c r="AA76">
        <v>92422.06</v>
      </c>
      <c r="AB76">
        <v>292.26</v>
      </c>
      <c r="AC76">
        <v>571.02</v>
      </c>
      <c r="AD76">
        <v>111.04</v>
      </c>
      <c r="AE76">
        <v>346.78</v>
      </c>
      <c r="AF76">
        <v>140883.29999999999</v>
      </c>
      <c r="AG76">
        <v>307.33999999999997</v>
      </c>
      <c r="AH76">
        <v>360966.40000000002</v>
      </c>
      <c r="AI76">
        <v>80.44</v>
      </c>
      <c r="AJ76">
        <v>990.33</v>
      </c>
      <c r="AK76">
        <v>360907.8</v>
      </c>
      <c r="AL76">
        <v>1273.68</v>
      </c>
      <c r="AM76">
        <v>2519.27</v>
      </c>
      <c r="AN76">
        <v>2792.99</v>
      </c>
      <c r="AO76">
        <v>618.84</v>
      </c>
      <c r="AP76">
        <v>1459.68</v>
      </c>
      <c r="AQ76">
        <v>229.2</v>
      </c>
      <c r="AR76">
        <v>1644.68</v>
      </c>
      <c r="AS76">
        <v>31580.07</v>
      </c>
      <c r="AT76">
        <v>58681.74</v>
      </c>
      <c r="AU76">
        <v>267.52</v>
      </c>
      <c r="AV76">
        <v>6650.11</v>
      </c>
      <c r="AW76">
        <v>26020.43</v>
      </c>
      <c r="AX76">
        <v>113207.1</v>
      </c>
      <c r="AY76">
        <v>96.16</v>
      </c>
      <c r="AZ76">
        <v>2097.4</v>
      </c>
      <c r="BA76">
        <v>18025.060000000001</v>
      </c>
      <c r="BB76">
        <v>3055.5</v>
      </c>
      <c r="BC76">
        <v>2608.0500000000002</v>
      </c>
      <c r="BD76">
        <v>535.79</v>
      </c>
      <c r="BE76">
        <v>114770.3</v>
      </c>
      <c r="BF76">
        <v>1410.6</v>
      </c>
      <c r="BG76">
        <v>481907.4</v>
      </c>
      <c r="BH76">
        <v>1344.47</v>
      </c>
      <c r="BI76">
        <v>165.22</v>
      </c>
      <c r="BJ76">
        <v>319.72000000000003</v>
      </c>
      <c r="BK76">
        <v>6969.7</v>
      </c>
      <c r="BL76">
        <v>14488.08</v>
      </c>
      <c r="BM76">
        <v>42522.11</v>
      </c>
      <c r="BN76">
        <v>123751.1</v>
      </c>
      <c r="BO76">
        <v>1591.97</v>
      </c>
      <c r="BP76">
        <v>146090.6</v>
      </c>
      <c r="BQ76">
        <v>55779.83</v>
      </c>
      <c r="BR76">
        <v>61931.66</v>
      </c>
      <c r="BS76">
        <v>155187.6</v>
      </c>
      <c r="BT76">
        <v>1722.69</v>
      </c>
      <c r="BU76">
        <v>6387.65</v>
      </c>
      <c r="BV76">
        <v>248.18</v>
      </c>
      <c r="BW76">
        <v>114110.3</v>
      </c>
      <c r="BX76">
        <v>134.19</v>
      </c>
      <c r="BY76">
        <v>16945.8</v>
      </c>
      <c r="BZ76">
        <v>49397.38</v>
      </c>
      <c r="CA76">
        <v>12157.93</v>
      </c>
      <c r="CB76">
        <v>417063.3</v>
      </c>
      <c r="CC76">
        <v>83525.94</v>
      </c>
      <c r="CD76">
        <v>30683.24</v>
      </c>
      <c r="CE76">
        <v>4184.54</v>
      </c>
      <c r="CF76">
        <v>2359.4</v>
      </c>
      <c r="CG76">
        <v>563.9</v>
      </c>
      <c r="CH76">
        <v>166172.9</v>
      </c>
      <c r="CI76">
        <v>60500.68</v>
      </c>
      <c r="CJ76">
        <v>72974.75</v>
      </c>
      <c r="CK76">
        <v>268.7</v>
      </c>
      <c r="CL76">
        <v>2251.9699999999998</v>
      </c>
      <c r="CM76">
        <v>2038.75</v>
      </c>
      <c r="CN76">
        <v>54775.42</v>
      </c>
      <c r="CO76">
        <v>323.55</v>
      </c>
      <c r="CP76">
        <v>14717.77</v>
      </c>
      <c r="CQ76">
        <v>66889.69</v>
      </c>
      <c r="CR76">
        <v>128.31</v>
      </c>
      <c r="CS76">
        <v>164537.79999999999</v>
      </c>
      <c r="CT76">
        <v>2537.33</v>
      </c>
      <c r="CU76">
        <v>4679.8599999999997</v>
      </c>
      <c r="CV76">
        <v>111966.3</v>
      </c>
      <c r="CW76">
        <v>65404.800000000003</v>
      </c>
      <c r="CX76">
        <v>957.44</v>
      </c>
    </row>
    <row r="77" spans="1:102" x14ac:dyDescent="0.35">
      <c r="A77" s="2">
        <v>43013</v>
      </c>
      <c r="B77">
        <v>1362.4</v>
      </c>
      <c r="C77">
        <v>848.7</v>
      </c>
      <c r="D77">
        <v>462541.1</v>
      </c>
      <c r="E77">
        <v>37940.46</v>
      </c>
      <c r="F77">
        <v>115875.4</v>
      </c>
      <c r="G77">
        <v>1975.34</v>
      </c>
      <c r="H77">
        <v>13485.07</v>
      </c>
      <c r="I77">
        <v>7633.8</v>
      </c>
      <c r="J77">
        <v>24243.17</v>
      </c>
      <c r="K77">
        <v>228168.3</v>
      </c>
      <c r="L77">
        <v>57159.95</v>
      </c>
      <c r="M77">
        <v>1382.31</v>
      </c>
      <c r="N77">
        <v>67202.63</v>
      </c>
      <c r="O77">
        <v>1375818</v>
      </c>
      <c r="P77">
        <v>11317.34</v>
      </c>
      <c r="Q77">
        <v>1434.87</v>
      </c>
      <c r="R77">
        <v>169646.4</v>
      </c>
      <c r="S77">
        <v>1060.21</v>
      </c>
      <c r="T77">
        <v>724.61</v>
      </c>
      <c r="U77">
        <v>526.14</v>
      </c>
      <c r="V77">
        <v>160.06</v>
      </c>
      <c r="W77">
        <v>552.03</v>
      </c>
      <c r="X77">
        <v>427</v>
      </c>
      <c r="Y77">
        <v>725077.3</v>
      </c>
      <c r="Z77">
        <v>7270.21</v>
      </c>
      <c r="AA77">
        <v>93289.94</v>
      </c>
      <c r="AB77">
        <v>289.98</v>
      </c>
      <c r="AC77">
        <v>574.15</v>
      </c>
      <c r="AD77">
        <v>112.03</v>
      </c>
      <c r="AE77">
        <v>346.55</v>
      </c>
      <c r="AF77">
        <v>141293.6</v>
      </c>
      <c r="AG77">
        <v>308.85000000000002</v>
      </c>
      <c r="AH77">
        <v>363952.6</v>
      </c>
      <c r="AI77">
        <v>82.88</v>
      </c>
      <c r="AJ77">
        <v>989.75</v>
      </c>
      <c r="AK77">
        <v>361538.8</v>
      </c>
      <c r="AL77">
        <v>1286.6099999999999</v>
      </c>
      <c r="AM77">
        <v>2540.46</v>
      </c>
      <c r="AN77">
        <v>2789.87</v>
      </c>
      <c r="AO77">
        <v>618.38</v>
      </c>
      <c r="AP77">
        <v>1472.05</v>
      </c>
      <c r="AQ77">
        <v>229.94</v>
      </c>
      <c r="AR77">
        <v>1643.08</v>
      </c>
      <c r="AS77">
        <v>31937.5</v>
      </c>
      <c r="AT77">
        <v>58424.43</v>
      </c>
      <c r="AU77">
        <v>265.77999999999997</v>
      </c>
      <c r="AV77">
        <v>6742.01</v>
      </c>
      <c r="AW77">
        <v>25822.2</v>
      </c>
      <c r="AX77">
        <v>113336.9</v>
      </c>
      <c r="AY77">
        <v>95.74</v>
      </c>
      <c r="AZ77">
        <v>2120.6799999999998</v>
      </c>
      <c r="BA77">
        <v>18168.73</v>
      </c>
      <c r="BB77">
        <v>3066.97</v>
      </c>
      <c r="BC77">
        <v>2643.94</v>
      </c>
      <c r="BD77">
        <v>538.57000000000005</v>
      </c>
      <c r="BE77">
        <v>115364.3</v>
      </c>
      <c r="BF77">
        <v>1420.76</v>
      </c>
      <c r="BG77">
        <v>479151</v>
      </c>
      <c r="BH77">
        <v>1335.64</v>
      </c>
      <c r="BI77">
        <v>166.72</v>
      </c>
      <c r="BJ77">
        <v>321.22000000000003</v>
      </c>
      <c r="BK77">
        <v>7095.29</v>
      </c>
      <c r="BL77">
        <v>14547.12</v>
      </c>
      <c r="BM77">
        <v>42806.84</v>
      </c>
      <c r="BN77">
        <v>124793.9</v>
      </c>
      <c r="BO77">
        <v>1594.11</v>
      </c>
      <c r="BP77">
        <v>146629.1</v>
      </c>
      <c r="BQ77">
        <v>56181.16</v>
      </c>
      <c r="BR77">
        <v>61770.03</v>
      </c>
      <c r="BS77">
        <v>157959.1</v>
      </c>
      <c r="BT77">
        <v>1715.24</v>
      </c>
      <c r="BU77">
        <v>6455.93</v>
      </c>
      <c r="BV77">
        <v>250.95</v>
      </c>
      <c r="BW77">
        <v>115141.3</v>
      </c>
      <c r="BX77">
        <v>133.69</v>
      </c>
      <c r="BY77">
        <v>17056.11</v>
      </c>
      <c r="BZ77">
        <v>49911.58</v>
      </c>
      <c r="CA77">
        <v>12228.39</v>
      </c>
      <c r="CB77">
        <v>422845.6</v>
      </c>
      <c r="CC77">
        <v>84425.94</v>
      </c>
      <c r="CD77">
        <v>30625.89</v>
      </c>
      <c r="CE77">
        <v>4199.99</v>
      </c>
      <c r="CF77">
        <v>2370.0500000000002</v>
      </c>
      <c r="CG77">
        <v>567.27</v>
      </c>
      <c r="CH77">
        <v>166333.6</v>
      </c>
      <c r="CI77">
        <v>60218.75</v>
      </c>
      <c r="CJ77">
        <v>73431.69</v>
      </c>
      <c r="CK77">
        <v>265.08999999999997</v>
      </c>
      <c r="CL77">
        <v>2273.39</v>
      </c>
      <c r="CM77">
        <v>2046</v>
      </c>
      <c r="CN77">
        <v>55029.93</v>
      </c>
      <c r="CO77">
        <v>324</v>
      </c>
      <c r="CP77">
        <v>14769.64</v>
      </c>
      <c r="CQ77">
        <v>67853.31</v>
      </c>
      <c r="CR77">
        <v>127.32</v>
      </c>
      <c r="CS77">
        <v>166633.20000000001</v>
      </c>
      <c r="CT77">
        <v>2556.58</v>
      </c>
      <c r="CU77">
        <v>4743.6400000000003</v>
      </c>
      <c r="CV77">
        <v>112403.1</v>
      </c>
      <c r="CW77">
        <v>65577.25</v>
      </c>
      <c r="CX77">
        <v>955.9</v>
      </c>
    </row>
    <row r="78" spans="1:102" x14ac:dyDescent="0.35">
      <c r="A78" s="2">
        <v>43014</v>
      </c>
      <c r="B78">
        <v>1394</v>
      </c>
      <c r="C78">
        <v>853.02</v>
      </c>
      <c r="D78">
        <v>463005.3</v>
      </c>
      <c r="E78">
        <v>38043.57</v>
      </c>
      <c r="F78">
        <v>115241.5</v>
      </c>
      <c r="G78">
        <v>1995.86</v>
      </c>
      <c r="H78">
        <v>13677.6</v>
      </c>
      <c r="I78">
        <v>7608.97</v>
      </c>
      <c r="J78">
        <v>24249.56</v>
      </c>
      <c r="K78">
        <v>231521.1</v>
      </c>
      <c r="L78">
        <v>57295.93</v>
      </c>
      <c r="M78">
        <v>1390.88</v>
      </c>
      <c r="N78">
        <v>66894.31</v>
      </c>
      <c r="O78">
        <v>1398188</v>
      </c>
      <c r="P78">
        <v>11289.14</v>
      </c>
      <c r="Q78">
        <v>1453.61</v>
      </c>
      <c r="R78">
        <v>170162.5</v>
      </c>
      <c r="S78">
        <v>1066.1500000000001</v>
      </c>
      <c r="T78">
        <v>726.53</v>
      </c>
      <c r="U78">
        <v>517.24</v>
      </c>
      <c r="V78">
        <v>160.75</v>
      </c>
      <c r="W78">
        <v>557.53</v>
      </c>
      <c r="X78">
        <v>421.53</v>
      </c>
      <c r="Y78">
        <v>726381.1</v>
      </c>
      <c r="Z78">
        <v>7275.18</v>
      </c>
      <c r="AA78">
        <v>93622.38</v>
      </c>
      <c r="AB78">
        <v>296.99</v>
      </c>
      <c r="AC78">
        <v>564.76</v>
      </c>
      <c r="AD78">
        <v>111.18</v>
      </c>
      <c r="AE78">
        <v>350.87</v>
      </c>
      <c r="AF78">
        <v>142251.1</v>
      </c>
      <c r="AG78">
        <v>306.48</v>
      </c>
      <c r="AH78">
        <v>365147</v>
      </c>
      <c r="AI78">
        <v>82.12</v>
      </c>
      <c r="AJ78">
        <v>996.74</v>
      </c>
      <c r="AK78">
        <v>363116.2</v>
      </c>
      <c r="AL78">
        <v>1285.75</v>
      </c>
      <c r="AM78">
        <v>2545.84</v>
      </c>
      <c r="AN78">
        <v>2795.22</v>
      </c>
      <c r="AO78">
        <v>622.49</v>
      </c>
      <c r="AP78">
        <v>1489.89</v>
      </c>
      <c r="AQ78">
        <v>228.83</v>
      </c>
      <c r="AR78">
        <v>1652.71</v>
      </c>
      <c r="AS78">
        <v>31758.79</v>
      </c>
      <c r="AT78">
        <v>58424.43</v>
      </c>
      <c r="AU78">
        <v>269.06</v>
      </c>
      <c r="AV78">
        <v>6748.6</v>
      </c>
      <c r="AW78">
        <v>25901.49</v>
      </c>
      <c r="AX78">
        <v>113769.9</v>
      </c>
      <c r="AY78">
        <v>94.74</v>
      </c>
      <c r="AZ78">
        <v>2140.71</v>
      </c>
      <c r="BA78">
        <v>17891.66</v>
      </c>
      <c r="BB78">
        <v>3162.99</v>
      </c>
      <c r="BC78">
        <v>2645.03</v>
      </c>
      <c r="BD78">
        <v>534.52</v>
      </c>
      <c r="BE78">
        <v>114869.3</v>
      </c>
      <c r="BF78">
        <v>1422.73</v>
      </c>
      <c r="BG78">
        <v>478687.6</v>
      </c>
      <c r="BH78">
        <v>1392.56</v>
      </c>
      <c r="BI78">
        <v>164.44</v>
      </c>
      <c r="BJ78">
        <v>325.87</v>
      </c>
      <c r="BK78">
        <v>7114.43</v>
      </c>
      <c r="BL78">
        <v>14865.93</v>
      </c>
      <c r="BM78">
        <v>42822.68</v>
      </c>
      <c r="BN78">
        <v>126462.5</v>
      </c>
      <c r="BO78">
        <v>1593.04</v>
      </c>
      <c r="BP78">
        <v>147253.79999999999</v>
      </c>
      <c r="BQ78">
        <v>56549.02</v>
      </c>
      <c r="BR78">
        <v>61386.11</v>
      </c>
      <c r="BS78">
        <v>159420.20000000001</v>
      </c>
      <c r="BT78">
        <v>1712.44</v>
      </c>
      <c r="BU78">
        <v>6418.26</v>
      </c>
      <c r="BV78">
        <v>249.7</v>
      </c>
      <c r="BW78">
        <v>114478.5</v>
      </c>
      <c r="BX78">
        <v>135.69999999999999</v>
      </c>
      <c r="BY78">
        <v>17207.78</v>
      </c>
      <c r="BZ78">
        <v>50048.7</v>
      </c>
      <c r="CA78">
        <v>12178.06</v>
      </c>
      <c r="CB78">
        <v>426044.4</v>
      </c>
      <c r="CC78">
        <v>85110.75</v>
      </c>
      <c r="CD78">
        <v>30597.21</v>
      </c>
      <c r="CE78">
        <v>4169.08</v>
      </c>
      <c r="CF78">
        <v>2349.67</v>
      </c>
      <c r="CG78">
        <v>566.04999999999995</v>
      </c>
      <c r="CH78">
        <v>168023.5</v>
      </c>
      <c r="CI78">
        <v>59978.83</v>
      </c>
      <c r="CJ78">
        <v>73797.19</v>
      </c>
      <c r="CK78">
        <v>263.51</v>
      </c>
      <c r="CL78">
        <v>2258.56</v>
      </c>
      <c r="CM78">
        <v>2051.4299999999998</v>
      </c>
      <c r="CN78">
        <v>54641.1</v>
      </c>
      <c r="CO78">
        <v>326.44</v>
      </c>
      <c r="CP78">
        <v>14777.05</v>
      </c>
      <c r="CQ78">
        <v>68507.81</v>
      </c>
      <c r="CR78">
        <v>127.03</v>
      </c>
      <c r="CS78">
        <v>165443.9</v>
      </c>
      <c r="CT78">
        <v>2555.1</v>
      </c>
      <c r="CU78">
        <v>4740.29</v>
      </c>
      <c r="CV78">
        <v>112490.5</v>
      </c>
      <c r="CW78">
        <v>66667.06</v>
      </c>
      <c r="CX78">
        <v>962.58</v>
      </c>
    </row>
    <row r="79" spans="1:102" x14ac:dyDescent="0.35">
      <c r="A79" s="2">
        <v>43017</v>
      </c>
      <c r="B79">
        <v>1410.55</v>
      </c>
      <c r="C79">
        <v>824.22</v>
      </c>
      <c r="D79">
        <v>455346.5</v>
      </c>
      <c r="E79">
        <v>38084.82</v>
      </c>
      <c r="F79">
        <v>116403.8</v>
      </c>
      <c r="G79">
        <v>2002.83</v>
      </c>
      <c r="H79">
        <v>13688.6</v>
      </c>
      <c r="I79">
        <v>7677.24</v>
      </c>
      <c r="J79">
        <v>24013.69</v>
      </c>
      <c r="K79">
        <v>231168.2</v>
      </c>
      <c r="L79">
        <v>57159.95</v>
      </c>
      <c r="M79">
        <v>1390.37</v>
      </c>
      <c r="N79">
        <v>66640.81</v>
      </c>
      <c r="O79">
        <v>1409300</v>
      </c>
      <c r="P79">
        <v>11232.74</v>
      </c>
      <c r="Q79">
        <v>1434.87</v>
      </c>
      <c r="R79">
        <v>169793.9</v>
      </c>
      <c r="S79">
        <v>1069.71</v>
      </c>
      <c r="T79">
        <v>727.86</v>
      </c>
      <c r="U79">
        <v>512.20000000000005</v>
      </c>
      <c r="V79">
        <v>161.76</v>
      </c>
      <c r="W79">
        <v>556.5</v>
      </c>
      <c r="X79">
        <v>417.43</v>
      </c>
      <c r="Y79">
        <v>724704.9</v>
      </c>
      <c r="Z79">
        <v>7290.09</v>
      </c>
      <c r="AA79">
        <v>93880.88</v>
      </c>
      <c r="AB79">
        <v>298.7</v>
      </c>
      <c r="AC79">
        <v>552.67999999999995</v>
      </c>
      <c r="AD79">
        <v>109.92</v>
      </c>
      <c r="AE79">
        <v>349.51</v>
      </c>
      <c r="AF79">
        <v>141977.60000000001</v>
      </c>
      <c r="AG79">
        <v>307.33999999999997</v>
      </c>
      <c r="AH79">
        <v>363833.1</v>
      </c>
      <c r="AI79">
        <v>81.05</v>
      </c>
      <c r="AJ79">
        <v>1000.81</v>
      </c>
      <c r="AK79">
        <v>365955.5</v>
      </c>
      <c r="AL79">
        <v>1275.4100000000001</v>
      </c>
      <c r="AM79">
        <v>2541.4699999999998</v>
      </c>
      <c r="AN79">
        <v>2795.66</v>
      </c>
      <c r="AO79">
        <v>622.03</v>
      </c>
      <c r="AP79">
        <v>1497.9</v>
      </c>
      <c r="AQ79">
        <v>226.96</v>
      </c>
      <c r="AR79">
        <v>1660.75</v>
      </c>
      <c r="AS79">
        <v>31794.54</v>
      </c>
      <c r="AT79">
        <v>58047.05</v>
      </c>
      <c r="AU79">
        <v>265.77999999999997</v>
      </c>
      <c r="AV79">
        <v>6698.09</v>
      </c>
      <c r="AW79">
        <v>25954.35</v>
      </c>
      <c r="AX79">
        <v>113553.4</v>
      </c>
      <c r="AY79">
        <v>94.67</v>
      </c>
      <c r="AZ79">
        <v>2125.0100000000002</v>
      </c>
      <c r="BA79">
        <v>17881.400000000001</v>
      </c>
      <c r="BB79">
        <v>3167.29</v>
      </c>
      <c r="BC79">
        <v>2638.5</v>
      </c>
      <c r="BD79">
        <v>529.97</v>
      </c>
      <c r="BE79">
        <v>114968.3</v>
      </c>
      <c r="BF79">
        <v>1429.86</v>
      </c>
      <c r="BG79">
        <v>474517.1</v>
      </c>
      <c r="BH79">
        <v>1391.08</v>
      </c>
      <c r="BI79">
        <v>163.16999999999999</v>
      </c>
      <c r="BJ79">
        <v>323.70999999999998</v>
      </c>
      <c r="BK79">
        <v>7027.12</v>
      </c>
      <c r="BL79">
        <v>14913.16</v>
      </c>
      <c r="BM79">
        <v>42680.28</v>
      </c>
      <c r="BN79">
        <v>126810.1</v>
      </c>
      <c r="BO79">
        <v>1608.05</v>
      </c>
      <c r="BP79">
        <v>149450.9</v>
      </c>
      <c r="BQ79">
        <v>56415.22</v>
      </c>
      <c r="BR79">
        <v>61608.37</v>
      </c>
      <c r="BS79">
        <v>155853.6</v>
      </c>
      <c r="BT79">
        <v>1712.44</v>
      </c>
      <c r="BU79">
        <v>6408.84</v>
      </c>
      <c r="BV79">
        <v>249.59</v>
      </c>
      <c r="BW79">
        <v>114355.7</v>
      </c>
      <c r="BX79">
        <v>136.74</v>
      </c>
      <c r="BY79">
        <v>17152.63</v>
      </c>
      <c r="BZ79">
        <v>50151.54</v>
      </c>
      <c r="CA79">
        <v>11996.9</v>
      </c>
      <c r="CB79">
        <v>424198.9</v>
      </c>
      <c r="CC79">
        <v>84934.69</v>
      </c>
      <c r="CD79">
        <v>30654.57</v>
      </c>
      <c r="CE79">
        <v>4182.6000000000004</v>
      </c>
      <c r="CF79">
        <v>2331.7199999999998</v>
      </c>
      <c r="CG79">
        <v>562.67999999999995</v>
      </c>
      <c r="CH79">
        <v>165367.9</v>
      </c>
      <c r="CI79">
        <v>60278.71</v>
      </c>
      <c r="CJ79">
        <v>73340.31</v>
      </c>
      <c r="CK79">
        <v>260.58</v>
      </c>
      <c r="CL79">
        <v>2258.56</v>
      </c>
      <c r="CM79">
        <v>2036.93</v>
      </c>
      <c r="CN79">
        <v>54492.639999999999</v>
      </c>
      <c r="CO79">
        <v>326.75</v>
      </c>
      <c r="CP79">
        <v>14651.07</v>
      </c>
      <c r="CQ79">
        <v>67762.38</v>
      </c>
      <c r="CR79">
        <v>128.01</v>
      </c>
      <c r="CS79">
        <v>164707.70000000001</v>
      </c>
      <c r="CT79">
        <v>2544.73</v>
      </c>
      <c r="CU79">
        <v>4726.8599999999997</v>
      </c>
      <c r="CV79">
        <v>112141</v>
      </c>
      <c r="CW79">
        <v>66430.13</v>
      </c>
      <c r="CX79">
        <v>962.58</v>
      </c>
    </row>
    <row r="80" spans="1:102" x14ac:dyDescent="0.35">
      <c r="A80" s="2">
        <v>43018</v>
      </c>
      <c r="B80">
        <v>1414.31</v>
      </c>
      <c r="C80">
        <v>829.12</v>
      </c>
      <c r="D80">
        <v>465094</v>
      </c>
      <c r="E80">
        <v>38167.279999999999</v>
      </c>
      <c r="F80">
        <v>115628.9</v>
      </c>
      <c r="G80">
        <v>2001.28</v>
      </c>
      <c r="H80">
        <v>13685.85</v>
      </c>
      <c r="I80">
        <v>7652.41</v>
      </c>
      <c r="J80">
        <v>24224.05</v>
      </c>
      <c r="K80">
        <v>235579.8</v>
      </c>
      <c r="L80">
        <v>57719</v>
      </c>
      <c r="M80">
        <v>1407.51</v>
      </c>
      <c r="N80">
        <v>67141</v>
      </c>
      <c r="O80">
        <v>1429477</v>
      </c>
      <c r="P80">
        <v>11298.54</v>
      </c>
      <c r="Q80">
        <v>1422.29</v>
      </c>
      <c r="R80">
        <v>169941.3</v>
      </c>
      <c r="S80">
        <v>1093.44</v>
      </c>
      <c r="T80">
        <v>740.68</v>
      </c>
      <c r="U80">
        <v>521.99</v>
      </c>
      <c r="V80">
        <v>162.44999999999999</v>
      </c>
      <c r="W80">
        <v>554.09</v>
      </c>
      <c r="X80">
        <v>417.28</v>
      </c>
      <c r="Y80">
        <v>722097.4</v>
      </c>
      <c r="Z80">
        <v>7230.46</v>
      </c>
      <c r="AA80">
        <v>94379.44</v>
      </c>
      <c r="AB80">
        <v>302.2</v>
      </c>
      <c r="AC80">
        <v>560.29</v>
      </c>
      <c r="AD80">
        <v>106.3</v>
      </c>
      <c r="AE80">
        <v>352.24</v>
      </c>
      <c r="AF80">
        <v>142935</v>
      </c>
      <c r="AG80">
        <v>309.70999999999998</v>
      </c>
      <c r="AH80">
        <v>362041.4</v>
      </c>
      <c r="AI80">
        <v>81.96</v>
      </c>
      <c r="AJ80">
        <v>993.83</v>
      </c>
      <c r="AK80">
        <v>366271</v>
      </c>
      <c r="AL80">
        <v>1286.6099999999999</v>
      </c>
      <c r="AM80">
        <v>2567.71</v>
      </c>
      <c r="AN80">
        <v>2826.87</v>
      </c>
      <c r="AO80">
        <v>624.30999999999995</v>
      </c>
      <c r="AP80">
        <v>1493.17</v>
      </c>
      <c r="AQ80">
        <v>226.41</v>
      </c>
      <c r="AR80">
        <v>1655.93</v>
      </c>
      <c r="AS80">
        <v>31508.57</v>
      </c>
      <c r="AT80">
        <v>57103.61</v>
      </c>
      <c r="AU80">
        <v>265.97000000000003</v>
      </c>
      <c r="AV80">
        <v>6748.6</v>
      </c>
      <c r="AW80">
        <v>26179.01</v>
      </c>
      <c r="AX80">
        <v>113726.6</v>
      </c>
      <c r="AY80">
        <v>95.45</v>
      </c>
      <c r="AZ80">
        <v>2123.39</v>
      </c>
      <c r="BA80">
        <v>18009.68</v>
      </c>
      <c r="BB80">
        <v>3162.99</v>
      </c>
      <c r="BC80">
        <v>2618.9299999999998</v>
      </c>
      <c r="BD80">
        <v>528.20000000000005</v>
      </c>
      <c r="BE80">
        <v>115958.1</v>
      </c>
      <c r="BF80">
        <v>1429.11</v>
      </c>
      <c r="BG80">
        <v>474053.6</v>
      </c>
      <c r="BH80">
        <v>1390.59</v>
      </c>
      <c r="BI80">
        <v>165</v>
      </c>
      <c r="BJ80">
        <v>323.54000000000002</v>
      </c>
      <c r="BK80">
        <v>6976.83</v>
      </c>
      <c r="BL80">
        <v>14629.77</v>
      </c>
      <c r="BM80">
        <v>43676.9</v>
      </c>
      <c r="BN80">
        <v>126949.1</v>
      </c>
      <c r="BO80">
        <v>1615.55</v>
      </c>
      <c r="BP80">
        <v>152725.1</v>
      </c>
      <c r="BQ80">
        <v>56448.7</v>
      </c>
      <c r="BR80">
        <v>62032.7</v>
      </c>
      <c r="BS80">
        <v>155123.1</v>
      </c>
      <c r="BT80">
        <v>1698.47</v>
      </c>
      <c r="BU80">
        <v>6533.63</v>
      </c>
      <c r="BV80">
        <v>249.48</v>
      </c>
      <c r="BW80">
        <v>114576.8</v>
      </c>
      <c r="BX80">
        <v>137.21</v>
      </c>
      <c r="BY80">
        <v>17111.259999999998</v>
      </c>
      <c r="BZ80">
        <v>49328.82</v>
      </c>
      <c r="CA80">
        <v>12047.22</v>
      </c>
      <c r="CB80">
        <v>424075.9</v>
      </c>
      <c r="CC80">
        <v>84719.44</v>
      </c>
      <c r="CD80">
        <v>31113.38</v>
      </c>
      <c r="CE80">
        <v>4180.67</v>
      </c>
      <c r="CF80">
        <v>2324.42</v>
      </c>
      <c r="CG80">
        <v>561.76</v>
      </c>
      <c r="CH80">
        <v>164040.20000000001</v>
      </c>
      <c r="CI80">
        <v>60098.79</v>
      </c>
      <c r="CJ80">
        <v>73248.88</v>
      </c>
      <c r="CK80">
        <v>256.85000000000002</v>
      </c>
      <c r="CL80">
        <v>2260.21</v>
      </c>
      <c r="CM80">
        <v>2022.44</v>
      </c>
      <c r="CN80">
        <v>54245.2</v>
      </c>
      <c r="CO80">
        <v>328.57</v>
      </c>
      <c r="CP80">
        <v>14799.28</v>
      </c>
      <c r="CQ80">
        <v>68126</v>
      </c>
      <c r="CR80">
        <v>129.19999999999999</v>
      </c>
      <c r="CS80">
        <v>165085.29999999999</v>
      </c>
      <c r="CT80">
        <v>2556.58</v>
      </c>
      <c r="CU80">
        <v>4769.38</v>
      </c>
      <c r="CV80">
        <v>113422.3</v>
      </c>
      <c r="CW80">
        <v>66288</v>
      </c>
      <c r="CX80">
        <v>971.84</v>
      </c>
    </row>
    <row r="81" spans="1:102" x14ac:dyDescent="0.35">
      <c r="A81" s="2">
        <v>43019</v>
      </c>
      <c r="B81">
        <v>1415.82</v>
      </c>
      <c r="C81">
        <v>830.56</v>
      </c>
      <c r="D81">
        <v>464629.8</v>
      </c>
      <c r="E81">
        <v>38208.53</v>
      </c>
      <c r="F81">
        <v>116368.5</v>
      </c>
      <c r="G81">
        <v>1993.54</v>
      </c>
      <c r="H81">
        <v>13573.09</v>
      </c>
      <c r="I81">
        <v>7633.8</v>
      </c>
      <c r="J81">
        <v>24275.05</v>
      </c>
      <c r="K81">
        <v>236285.6</v>
      </c>
      <c r="L81">
        <v>57945.66</v>
      </c>
      <c r="M81">
        <v>1377.27</v>
      </c>
      <c r="N81">
        <v>66962.81</v>
      </c>
      <c r="O81">
        <v>1437664</v>
      </c>
      <c r="P81">
        <v>11373.74</v>
      </c>
      <c r="Q81">
        <v>1417.16</v>
      </c>
      <c r="R81">
        <v>170236.2</v>
      </c>
      <c r="S81">
        <v>1095.81</v>
      </c>
      <c r="T81">
        <v>742.89</v>
      </c>
      <c r="U81">
        <v>520.5</v>
      </c>
      <c r="V81">
        <v>164.6</v>
      </c>
      <c r="W81">
        <v>553.75</v>
      </c>
      <c r="X81">
        <v>420.16</v>
      </c>
      <c r="Y81">
        <v>722656.1</v>
      </c>
      <c r="Z81">
        <v>7260.27</v>
      </c>
      <c r="AA81">
        <v>94490.25</v>
      </c>
      <c r="AB81">
        <v>301.72000000000003</v>
      </c>
      <c r="AC81">
        <v>576.38</v>
      </c>
      <c r="AD81">
        <v>108.14</v>
      </c>
      <c r="AE81">
        <v>352.46</v>
      </c>
      <c r="AF81">
        <v>141840.79999999999</v>
      </c>
      <c r="AG81">
        <v>310.79000000000002</v>
      </c>
      <c r="AH81">
        <v>362399.8</v>
      </c>
      <c r="AI81">
        <v>81.69</v>
      </c>
      <c r="AJ81">
        <v>1010.13</v>
      </c>
      <c r="AK81">
        <v>368163.9</v>
      </c>
      <c r="AL81">
        <v>1289.2</v>
      </c>
      <c r="AM81">
        <v>2550.89</v>
      </c>
      <c r="AN81">
        <v>2812.61</v>
      </c>
      <c r="AO81">
        <v>627.5</v>
      </c>
      <c r="AP81">
        <v>1492.07</v>
      </c>
      <c r="AQ81">
        <v>232.18</v>
      </c>
      <c r="AR81">
        <v>1655.93</v>
      </c>
      <c r="AS81">
        <v>31043.91</v>
      </c>
      <c r="AT81">
        <v>57961.279999999999</v>
      </c>
      <c r="AU81">
        <v>271.38</v>
      </c>
      <c r="AV81">
        <v>6711.26</v>
      </c>
      <c r="AW81">
        <v>26245.08</v>
      </c>
      <c r="AX81">
        <v>114029.6</v>
      </c>
      <c r="AY81">
        <v>94.6</v>
      </c>
      <c r="AZ81">
        <v>2122.85</v>
      </c>
      <c r="BA81">
        <v>17953.23</v>
      </c>
      <c r="BB81">
        <v>3248.98</v>
      </c>
      <c r="BC81">
        <v>2621.1</v>
      </c>
      <c r="BD81">
        <v>486.99</v>
      </c>
      <c r="BE81">
        <v>115611.7</v>
      </c>
      <c r="BF81">
        <v>1430.62</v>
      </c>
      <c r="BG81">
        <v>468029.6</v>
      </c>
      <c r="BH81">
        <v>1436.72</v>
      </c>
      <c r="BI81">
        <v>167.67</v>
      </c>
      <c r="BJ81">
        <v>326.02999999999997</v>
      </c>
      <c r="BK81">
        <v>7116.36</v>
      </c>
      <c r="BL81">
        <v>14558.93</v>
      </c>
      <c r="BM81">
        <v>43945.83</v>
      </c>
      <c r="BN81">
        <v>126810.1</v>
      </c>
      <c r="BO81">
        <v>1593.04</v>
      </c>
      <c r="BP81">
        <v>151605.1</v>
      </c>
      <c r="BQ81">
        <v>56281.48</v>
      </c>
      <c r="BR81">
        <v>61729.62</v>
      </c>
      <c r="BS81">
        <v>153361.29999999999</v>
      </c>
      <c r="BT81">
        <v>1696.61</v>
      </c>
      <c r="BU81">
        <v>6484.18</v>
      </c>
      <c r="BV81">
        <v>250.52</v>
      </c>
      <c r="BW81">
        <v>114773.1</v>
      </c>
      <c r="BX81">
        <v>138.25</v>
      </c>
      <c r="BY81">
        <v>16959.59</v>
      </c>
      <c r="BZ81">
        <v>49397.38</v>
      </c>
      <c r="CA81">
        <v>12052.26</v>
      </c>
      <c r="CB81">
        <v>422599.6</v>
      </c>
      <c r="CC81">
        <v>85326</v>
      </c>
      <c r="CD81">
        <v>31400.14</v>
      </c>
      <c r="CE81">
        <v>4153.63</v>
      </c>
      <c r="CF81">
        <v>2334.15</v>
      </c>
      <c r="CG81">
        <v>559.91999999999996</v>
      </c>
      <c r="CH81">
        <v>169109.8</v>
      </c>
      <c r="CI81">
        <v>58839.23</v>
      </c>
      <c r="CJ81">
        <v>73568.81</v>
      </c>
      <c r="CK81">
        <v>249.3</v>
      </c>
      <c r="CL81">
        <v>2263.5100000000002</v>
      </c>
      <c r="CM81">
        <v>2047.81</v>
      </c>
      <c r="CN81">
        <v>54082.6</v>
      </c>
      <c r="CO81">
        <v>329.56</v>
      </c>
      <c r="CP81">
        <v>14828.93</v>
      </c>
      <c r="CQ81">
        <v>68071.44</v>
      </c>
      <c r="CR81">
        <v>130.38999999999999</v>
      </c>
      <c r="CS81">
        <v>166727.6</v>
      </c>
      <c r="CT81">
        <v>2547.6999999999998</v>
      </c>
      <c r="CU81">
        <v>4811.91</v>
      </c>
      <c r="CV81">
        <v>117295.3</v>
      </c>
      <c r="CW81">
        <v>65008.71</v>
      </c>
      <c r="CX81">
        <v>971.84</v>
      </c>
    </row>
    <row r="82" spans="1:102" x14ac:dyDescent="0.35">
      <c r="A82" s="2">
        <v>43020</v>
      </c>
      <c r="B82">
        <v>1419.58</v>
      </c>
      <c r="C82">
        <v>831.42</v>
      </c>
      <c r="D82">
        <v>471592.3</v>
      </c>
      <c r="E82">
        <v>38455.96</v>
      </c>
      <c r="F82">
        <v>117566.1</v>
      </c>
      <c r="G82">
        <v>1995.86</v>
      </c>
      <c r="H82">
        <v>13751.86</v>
      </c>
      <c r="I82">
        <v>7646.21</v>
      </c>
      <c r="J82">
        <v>24612.91</v>
      </c>
      <c r="K82">
        <v>236991.5</v>
      </c>
      <c r="L82">
        <v>57673.68</v>
      </c>
      <c r="M82">
        <v>1386.34</v>
      </c>
      <c r="N82">
        <v>67346.5</v>
      </c>
      <c r="O82">
        <v>1427430</v>
      </c>
      <c r="P82">
        <v>11458.34</v>
      </c>
      <c r="Q82">
        <v>1432.3</v>
      </c>
      <c r="R82">
        <v>170826.1</v>
      </c>
      <c r="S82">
        <v>1124.8800000000001</v>
      </c>
      <c r="T82">
        <v>739.94</v>
      </c>
      <c r="U82">
        <v>541.25</v>
      </c>
      <c r="V82">
        <v>164.28</v>
      </c>
      <c r="W82">
        <v>562.35</v>
      </c>
      <c r="X82">
        <v>418.04</v>
      </c>
      <c r="Y82">
        <v>731782.3</v>
      </c>
      <c r="Z82">
        <v>7319.91</v>
      </c>
      <c r="AA82">
        <v>94878.06</v>
      </c>
      <c r="AB82">
        <v>306.61</v>
      </c>
      <c r="AC82">
        <v>590.69000000000005</v>
      </c>
      <c r="AD82">
        <v>109.06</v>
      </c>
      <c r="AE82">
        <v>355.42</v>
      </c>
      <c r="AF82">
        <v>143482.1</v>
      </c>
      <c r="AG82">
        <v>315.3</v>
      </c>
      <c r="AH82">
        <v>364908.1</v>
      </c>
      <c r="AI82">
        <v>82.35</v>
      </c>
      <c r="AJ82">
        <v>1054.3800000000001</v>
      </c>
      <c r="AK82">
        <v>371949.6</v>
      </c>
      <c r="AL82">
        <v>1323.67</v>
      </c>
      <c r="AM82">
        <v>2538.09</v>
      </c>
      <c r="AN82">
        <v>2822.42</v>
      </c>
      <c r="AO82">
        <v>631.15</v>
      </c>
      <c r="AP82">
        <v>1496.08</v>
      </c>
      <c r="AQ82">
        <v>233.29</v>
      </c>
      <c r="AR82">
        <v>1673.59</v>
      </c>
      <c r="AS82">
        <v>31204.76</v>
      </c>
      <c r="AT82">
        <v>58458.74</v>
      </c>
      <c r="AU82">
        <v>289.14</v>
      </c>
      <c r="AV82">
        <v>6673.93</v>
      </c>
      <c r="AW82">
        <v>26245.08</v>
      </c>
      <c r="AX82">
        <v>114549.1</v>
      </c>
      <c r="AY82">
        <v>94.31</v>
      </c>
      <c r="AZ82">
        <v>2128.2600000000002</v>
      </c>
      <c r="BA82">
        <v>17958.36</v>
      </c>
      <c r="BB82">
        <v>3221.75</v>
      </c>
      <c r="BC82">
        <v>2634.15</v>
      </c>
      <c r="BD82">
        <v>491.79</v>
      </c>
      <c r="BE82">
        <v>116997.4</v>
      </c>
      <c r="BF82">
        <v>1425.31</v>
      </c>
      <c r="BG82">
        <v>462376.1</v>
      </c>
      <c r="BH82">
        <v>1448.49</v>
      </c>
      <c r="BI82">
        <v>172.22</v>
      </c>
      <c r="BJ82">
        <v>331.51</v>
      </c>
      <c r="BK82">
        <v>7163.29</v>
      </c>
      <c r="BL82">
        <v>14688.81</v>
      </c>
      <c r="BM82">
        <v>43977.47</v>
      </c>
      <c r="BN82">
        <v>127192.4</v>
      </c>
      <c r="BO82">
        <v>1611.27</v>
      </c>
      <c r="BP82">
        <v>154362.29999999999</v>
      </c>
      <c r="BQ82">
        <v>56783.07</v>
      </c>
      <c r="BR82">
        <v>62073.11</v>
      </c>
      <c r="BS82">
        <v>153876.9</v>
      </c>
      <c r="BT82">
        <v>1714.3</v>
      </c>
      <c r="BU82">
        <v>6455.93</v>
      </c>
      <c r="BV82">
        <v>250.03</v>
      </c>
      <c r="BW82">
        <v>114404.9</v>
      </c>
      <c r="BX82">
        <v>138.88999999999999</v>
      </c>
      <c r="BY82">
        <v>17000.96</v>
      </c>
      <c r="BZ82">
        <v>50048.7</v>
      </c>
      <c r="CA82">
        <v>12077.41</v>
      </c>
      <c r="CB82">
        <v>431088.4</v>
      </c>
      <c r="CC82">
        <v>85854.25</v>
      </c>
      <c r="CD82">
        <v>31543.52</v>
      </c>
      <c r="CE82">
        <v>4130.4399999999996</v>
      </c>
      <c r="CF82">
        <v>2339.33</v>
      </c>
      <c r="CG82">
        <v>567.89</v>
      </c>
      <c r="CH82">
        <v>171765.4</v>
      </c>
      <c r="CI82">
        <v>58359.39</v>
      </c>
      <c r="CJ82">
        <v>72654.880000000005</v>
      </c>
      <c r="CK82">
        <v>251.55</v>
      </c>
      <c r="CL82">
        <v>2319.52</v>
      </c>
      <c r="CM82">
        <v>2131.17</v>
      </c>
      <c r="CN82">
        <v>53623.07</v>
      </c>
      <c r="CO82">
        <v>333.22</v>
      </c>
      <c r="CP82">
        <v>14858.57</v>
      </c>
      <c r="CQ82">
        <v>67853.31</v>
      </c>
      <c r="CR82">
        <v>132.86000000000001</v>
      </c>
      <c r="CS82">
        <v>170182.2</v>
      </c>
      <c r="CT82">
        <v>2532.88</v>
      </c>
      <c r="CU82">
        <v>4842.12</v>
      </c>
      <c r="CV82">
        <v>118023.3</v>
      </c>
      <c r="CW82">
        <v>65150.85</v>
      </c>
      <c r="CX82">
        <v>990.87</v>
      </c>
    </row>
    <row r="83" spans="1:102" x14ac:dyDescent="0.35">
      <c r="A83" s="2">
        <v>43021</v>
      </c>
      <c r="B83">
        <v>1416.57</v>
      </c>
      <c r="C83">
        <v>846.4</v>
      </c>
      <c r="D83">
        <v>471128.1</v>
      </c>
      <c r="E83">
        <v>38373.49</v>
      </c>
      <c r="F83">
        <v>117918.3</v>
      </c>
      <c r="G83">
        <v>1985.41</v>
      </c>
      <c r="H83">
        <v>13740.86</v>
      </c>
      <c r="I83">
        <v>7615.18</v>
      </c>
      <c r="J83">
        <v>24383.43</v>
      </c>
      <c r="K83">
        <v>240344.3</v>
      </c>
      <c r="L83">
        <v>58338.51</v>
      </c>
      <c r="M83">
        <v>1409.02</v>
      </c>
      <c r="N83">
        <v>67257.440000000002</v>
      </c>
      <c r="O83">
        <v>1420558</v>
      </c>
      <c r="P83">
        <v>11439.54</v>
      </c>
      <c r="Q83">
        <v>1411</v>
      </c>
      <c r="R83">
        <v>168393</v>
      </c>
      <c r="S83">
        <v>1122.51</v>
      </c>
      <c r="T83">
        <v>736.99</v>
      </c>
      <c r="U83">
        <v>527.95000000000005</v>
      </c>
      <c r="V83">
        <v>163.9</v>
      </c>
      <c r="W83">
        <v>557.19000000000005</v>
      </c>
      <c r="X83">
        <v>418.19</v>
      </c>
      <c r="Y83">
        <v>737369.9</v>
      </c>
      <c r="Z83">
        <v>7290.09</v>
      </c>
      <c r="AA83">
        <v>94231.75</v>
      </c>
      <c r="AB83">
        <v>306.93</v>
      </c>
      <c r="AC83">
        <v>585.77</v>
      </c>
      <c r="AD83">
        <v>109.88</v>
      </c>
      <c r="AE83">
        <v>349.05</v>
      </c>
      <c r="AF83">
        <v>143892.5</v>
      </c>
      <c r="AG83">
        <v>315.74</v>
      </c>
      <c r="AH83">
        <v>362160.9</v>
      </c>
      <c r="AI83">
        <v>84.29</v>
      </c>
      <c r="AJ83">
        <v>1062.53</v>
      </c>
      <c r="AK83">
        <v>371318.7</v>
      </c>
      <c r="AL83">
        <v>1323.67</v>
      </c>
      <c r="AM83">
        <v>2510.91</v>
      </c>
      <c r="AN83">
        <v>2804.14</v>
      </c>
      <c r="AO83">
        <v>627.04999999999995</v>
      </c>
      <c r="AP83">
        <v>1493.53</v>
      </c>
      <c r="AQ83">
        <v>231.43</v>
      </c>
      <c r="AR83">
        <v>1671.99</v>
      </c>
      <c r="AS83">
        <v>30847.3</v>
      </c>
      <c r="AT83">
        <v>59608.02</v>
      </c>
      <c r="AU83">
        <v>282.77</v>
      </c>
      <c r="AV83">
        <v>6792.52</v>
      </c>
      <c r="AW83">
        <v>26073.29</v>
      </c>
      <c r="AX83">
        <v>115285.1</v>
      </c>
      <c r="AY83">
        <v>93.74</v>
      </c>
      <c r="AZ83">
        <v>2123.39</v>
      </c>
      <c r="BA83">
        <v>17999.41</v>
      </c>
      <c r="BB83">
        <v>3173.02</v>
      </c>
      <c r="BC83">
        <v>2623.28</v>
      </c>
      <c r="BD83">
        <v>483.45</v>
      </c>
      <c r="BE83">
        <v>116255.1</v>
      </c>
      <c r="BF83">
        <v>1413.63</v>
      </c>
      <c r="BG83">
        <v>455147.1</v>
      </c>
      <c r="BH83">
        <v>1430.34</v>
      </c>
      <c r="BI83">
        <v>171.61</v>
      </c>
      <c r="BJ83">
        <v>333.67</v>
      </c>
      <c r="BK83">
        <v>7154.66</v>
      </c>
      <c r="BL83">
        <v>14972.2</v>
      </c>
      <c r="BM83">
        <v>44404.6</v>
      </c>
      <c r="BN83">
        <v>127088.2</v>
      </c>
      <c r="BO83">
        <v>1615.55</v>
      </c>
      <c r="BP83">
        <v>154814.6</v>
      </c>
      <c r="BQ83">
        <v>56181.16</v>
      </c>
      <c r="BR83">
        <v>61729.62</v>
      </c>
      <c r="BS83">
        <v>158496.29999999999</v>
      </c>
      <c r="BT83">
        <v>1700.34</v>
      </c>
      <c r="BU83">
        <v>6479.48</v>
      </c>
      <c r="BV83">
        <v>248.4</v>
      </c>
      <c r="BW83">
        <v>114306.6</v>
      </c>
      <c r="BX83">
        <v>138.93</v>
      </c>
      <c r="BY83">
        <v>16890.650000000001</v>
      </c>
      <c r="BZ83">
        <v>49774.46</v>
      </c>
      <c r="CA83">
        <v>12162.96</v>
      </c>
      <c r="CB83">
        <v>431457.6</v>
      </c>
      <c r="CC83">
        <v>85247.75</v>
      </c>
      <c r="CD83">
        <v>31514.84</v>
      </c>
      <c r="CE83">
        <v>4064.76</v>
      </c>
      <c r="CF83">
        <v>2341.15</v>
      </c>
      <c r="CG83">
        <v>570.95000000000005</v>
      </c>
      <c r="CH83">
        <v>171644.7</v>
      </c>
      <c r="CI83">
        <v>58335.41</v>
      </c>
      <c r="CJ83">
        <v>73203.25</v>
      </c>
      <c r="CK83">
        <v>245.91</v>
      </c>
      <c r="CL83">
        <v>2291.5100000000002</v>
      </c>
      <c r="CM83">
        <v>2132.98</v>
      </c>
      <c r="CN83">
        <v>52746.45</v>
      </c>
      <c r="CO83">
        <v>333.07</v>
      </c>
      <c r="CP83">
        <v>14999.38</v>
      </c>
      <c r="CQ83">
        <v>67999.5</v>
      </c>
      <c r="CR83">
        <v>132.36000000000001</v>
      </c>
      <c r="CS83">
        <v>169993.4</v>
      </c>
      <c r="CT83">
        <v>2504.7399999999998</v>
      </c>
      <c r="CU83">
        <v>4826.45</v>
      </c>
      <c r="CV83">
        <v>117295.3</v>
      </c>
      <c r="CW83">
        <v>65293</v>
      </c>
      <c r="CX83">
        <v>994.47</v>
      </c>
    </row>
    <row r="84" spans="1:102" x14ac:dyDescent="0.35">
      <c r="A84" s="2">
        <v>43024</v>
      </c>
      <c r="B84">
        <v>1423.34</v>
      </c>
      <c r="C84">
        <v>850.72</v>
      </c>
      <c r="D84">
        <v>479947.3</v>
      </c>
      <c r="E84">
        <v>38332.239999999998</v>
      </c>
      <c r="F84">
        <v>117742.1</v>
      </c>
      <c r="G84">
        <v>1996.25</v>
      </c>
      <c r="H84">
        <v>13614.34</v>
      </c>
      <c r="I84">
        <v>7577.94</v>
      </c>
      <c r="J84">
        <v>24128.43</v>
      </c>
      <c r="K84">
        <v>239109.1</v>
      </c>
      <c r="L84">
        <v>58746.47</v>
      </c>
      <c r="M84">
        <v>1429.18</v>
      </c>
      <c r="N84">
        <v>67353.38</v>
      </c>
      <c r="O84">
        <v>1417780</v>
      </c>
      <c r="P84">
        <v>11430.14</v>
      </c>
      <c r="Q84">
        <v>1403.81</v>
      </c>
      <c r="R84">
        <v>163527</v>
      </c>
      <c r="S84">
        <v>1128.44</v>
      </c>
      <c r="T84">
        <v>741.42</v>
      </c>
      <c r="U84">
        <v>523.11</v>
      </c>
      <c r="V84">
        <v>164.47</v>
      </c>
      <c r="W84">
        <v>551.34</v>
      </c>
      <c r="X84">
        <v>414.54</v>
      </c>
      <c r="Y84">
        <v>725822.4</v>
      </c>
      <c r="Z84">
        <v>7180.77</v>
      </c>
      <c r="AA84">
        <v>93862.38</v>
      </c>
      <c r="AB84">
        <v>306.2</v>
      </c>
      <c r="AC84">
        <v>575.94000000000005</v>
      </c>
      <c r="AD84">
        <v>109.92</v>
      </c>
      <c r="AE84">
        <v>350.87</v>
      </c>
      <c r="AF84">
        <v>143482.1</v>
      </c>
      <c r="AG84">
        <v>308.85000000000002</v>
      </c>
      <c r="AH84">
        <v>362877.6</v>
      </c>
      <c r="AI84">
        <v>85.59</v>
      </c>
      <c r="AJ84">
        <v>1052.6300000000001</v>
      </c>
      <c r="AK84">
        <v>368794.8</v>
      </c>
      <c r="AL84">
        <v>1327.98</v>
      </c>
      <c r="AM84">
        <v>2527.56</v>
      </c>
      <c r="AN84">
        <v>2790.76</v>
      </c>
      <c r="AO84">
        <v>622.94000000000005</v>
      </c>
      <c r="AP84">
        <v>1489.53</v>
      </c>
      <c r="AQ84">
        <v>230.5</v>
      </c>
      <c r="AR84">
        <v>1670.38</v>
      </c>
      <c r="AS84">
        <v>31115.39</v>
      </c>
      <c r="AT84">
        <v>59162.04</v>
      </c>
      <c r="AU84">
        <v>278.13</v>
      </c>
      <c r="AV84">
        <v>6720.05</v>
      </c>
      <c r="AW84">
        <v>25808.98</v>
      </c>
      <c r="AX84">
        <v>114938.7</v>
      </c>
      <c r="AY84">
        <v>93.3</v>
      </c>
      <c r="AZ84">
        <v>2119.6</v>
      </c>
      <c r="BA84">
        <v>17789.04</v>
      </c>
      <c r="BB84">
        <v>3171.59</v>
      </c>
      <c r="BC84">
        <v>2653.73</v>
      </c>
      <c r="BD84">
        <v>480.67</v>
      </c>
      <c r="BE84">
        <v>116057.1</v>
      </c>
      <c r="BF84">
        <v>1389.96</v>
      </c>
      <c r="BG84">
        <v>457834.8</v>
      </c>
      <c r="BH84">
        <v>1421.02</v>
      </c>
      <c r="BI84">
        <v>167.22</v>
      </c>
      <c r="BJ84">
        <v>333.67</v>
      </c>
      <c r="BK84">
        <v>7141.4</v>
      </c>
      <c r="BL84">
        <v>14677</v>
      </c>
      <c r="BM84">
        <v>44641.88</v>
      </c>
      <c r="BN84">
        <v>126323.4</v>
      </c>
      <c r="BO84">
        <v>1603.76</v>
      </c>
      <c r="BP84">
        <v>151217.29999999999</v>
      </c>
      <c r="BQ84">
        <v>56114.26</v>
      </c>
      <c r="BR84">
        <v>61669</v>
      </c>
      <c r="BS84">
        <v>159763.9</v>
      </c>
      <c r="BT84">
        <v>1689.16</v>
      </c>
      <c r="BU84">
        <v>6453.58</v>
      </c>
      <c r="BV84">
        <v>248.94</v>
      </c>
      <c r="BW84">
        <v>114012.1</v>
      </c>
      <c r="BX84">
        <v>138.78</v>
      </c>
      <c r="BY84">
        <v>16890.650000000001</v>
      </c>
      <c r="BZ84">
        <v>49843.02</v>
      </c>
      <c r="CA84">
        <v>12258.58</v>
      </c>
      <c r="CB84">
        <v>432072.6</v>
      </c>
      <c r="CC84">
        <v>85306.44</v>
      </c>
      <c r="CD84">
        <v>31457.49</v>
      </c>
      <c r="CE84">
        <v>4022.26</v>
      </c>
      <c r="CF84">
        <v>2385.2600000000002</v>
      </c>
      <c r="CG84">
        <v>573.71</v>
      </c>
      <c r="CH84">
        <v>171282.6</v>
      </c>
      <c r="CI84">
        <v>57495.71</v>
      </c>
      <c r="CJ84">
        <v>72609.19</v>
      </c>
      <c r="CK84">
        <v>244.22</v>
      </c>
      <c r="CL84">
        <v>2270.1</v>
      </c>
      <c r="CM84">
        <v>2143.86</v>
      </c>
      <c r="CN84">
        <v>53114.06</v>
      </c>
      <c r="CO84">
        <v>340</v>
      </c>
      <c r="CP84">
        <v>15036.43</v>
      </c>
      <c r="CQ84">
        <v>68054.38</v>
      </c>
      <c r="CR84">
        <v>130.68</v>
      </c>
      <c r="CS84">
        <v>169993.4</v>
      </c>
      <c r="CT84">
        <v>2461.79</v>
      </c>
      <c r="CU84">
        <v>4834.29</v>
      </c>
      <c r="CV84">
        <v>117353.5</v>
      </c>
      <c r="CW84">
        <v>65245.62</v>
      </c>
      <c r="CX84">
        <v>995.49</v>
      </c>
    </row>
    <row r="85" spans="1:102" x14ac:dyDescent="0.35">
      <c r="A85" s="2">
        <v>43025</v>
      </c>
      <c r="B85">
        <v>1414.31</v>
      </c>
      <c r="C85">
        <v>840.64</v>
      </c>
      <c r="D85">
        <v>469735.6</v>
      </c>
      <c r="E85">
        <v>38126.06</v>
      </c>
      <c r="F85">
        <v>117389.9</v>
      </c>
      <c r="G85">
        <v>2000.51</v>
      </c>
      <c r="H85">
        <v>13608.84</v>
      </c>
      <c r="I85">
        <v>7584.14</v>
      </c>
      <c r="J85">
        <v>24396.17</v>
      </c>
      <c r="K85">
        <v>239814.9</v>
      </c>
      <c r="L85">
        <v>57900.34</v>
      </c>
      <c r="M85">
        <v>1426.15</v>
      </c>
      <c r="N85">
        <v>67230.06</v>
      </c>
      <c r="O85">
        <v>1422605</v>
      </c>
      <c r="P85">
        <v>11420.74</v>
      </c>
      <c r="Q85">
        <v>1386.1</v>
      </c>
      <c r="R85">
        <v>164116.79999999999</v>
      </c>
      <c r="S85">
        <v>1110.6500000000001</v>
      </c>
      <c r="T85">
        <v>748.79</v>
      </c>
      <c r="U85">
        <v>517.66999999999996</v>
      </c>
      <c r="V85">
        <v>163.46</v>
      </c>
      <c r="W85">
        <v>549.62</v>
      </c>
      <c r="X85">
        <v>413.93</v>
      </c>
      <c r="Y85">
        <v>721724.8</v>
      </c>
      <c r="Z85">
        <v>7131.07</v>
      </c>
      <c r="AA85">
        <v>93751.56</v>
      </c>
      <c r="AB85">
        <v>306.69</v>
      </c>
      <c r="AC85">
        <v>588.46</v>
      </c>
      <c r="AD85">
        <v>109.47</v>
      </c>
      <c r="AE85">
        <v>349.28</v>
      </c>
      <c r="AF85">
        <v>142387.9</v>
      </c>
      <c r="AG85">
        <v>304.11</v>
      </c>
      <c r="AH85">
        <v>362160.9</v>
      </c>
      <c r="AI85">
        <v>84.12</v>
      </c>
      <c r="AJ85">
        <v>1050.8800000000001</v>
      </c>
      <c r="AK85">
        <v>366901.9</v>
      </c>
      <c r="AL85">
        <v>1320.22</v>
      </c>
      <c r="AM85">
        <v>2526.1999999999998</v>
      </c>
      <c r="AN85">
        <v>2804.58</v>
      </c>
      <c r="AO85">
        <v>627.5</v>
      </c>
      <c r="AP85">
        <v>1493.17</v>
      </c>
      <c r="AQ85">
        <v>236.65</v>
      </c>
      <c r="AR85">
        <v>1646.29</v>
      </c>
      <c r="AS85">
        <v>31008.15</v>
      </c>
      <c r="AT85">
        <v>57875.53</v>
      </c>
      <c r="AU85">
        <v>273.12</v>
      </c>
      <c r="AV85">
        <v>6720.05</v>
      </c>
      <c r="AW85">
        <v>26073.29</v>
      </c>
      <c r="AX85">
        <v>114462.5</v>
      </c>
      <c r="AY85">
        <v>94.36</v>
      </c>
      <c r="AZ85">
        <v>2110.94</v>
      </c>
      <c r="BA85">
        <v>17845.48</v>
      </c>
      <c r="BB85">
        <v>3151.52</v>
      </c>
      <c r="BC85">
        <v>2649.38</v>
      </c>
      <c r="BD85">
        <v>476.12</v>
      </c>
      <c r="BE85">
        <v>116304.6</v>
      </c>
      <c r="BF85">
        <v>1403.31</v>
      </c>
      <c r="BG85">
        <v>455888.6</v>
      </c>
      <c r="BH85">
        <v>1395.01</v>
      </c>
      <c r="BI85">
        <v>165</v>
      </c>
      <c r="BJ85">
        <v>329.19</v>
      </c>
      <c r="BK85">
        <v>7142.04</v>
      </c>
      <c r="BL85">
        <v>15751.51</v>
      </c>
      <c r="BM85">
        <v>44151.48</v>
      </c>
      <c r="BN85">
        <v>126601.60000000001</v>
      </c>
      <c r="BO85">
        <v>1569.46</v>
      </c>
      <c r="BP85">
        <v>151540.4</v>
      </c>
      <c r="BQ85">
        <v>56248.05</v>
      </c>
      <c r="BR85">
        <v>61790.22</v>
      </c>
      <c r="BS85">
        <v>159398.70000000001</v>
      </c>
      <c r="BT85">
        <v>1690.09</v>
      </c>
      <c r="BU85">
        <v>6437.1</v>
      </c>
      <c r="BV85">
        <v>248.78</v>
      </c>
      <c r="BW85">
        <v>113840.2</v>
      </c>
      <c r="BX85">
        <v>139.61000000000001</v>
      </c>
      <c r="BY85">
        <v>16987.169999999998</v>
      </c>
      <c r="BZ85">
        <v>49500.22</v>
      </c>
      <c r="CA85">
        <v>12464.9</v>
      </c>
      <c r="CB85">
        <v>426905.5</v>
      </c>
      <c r="CC85">
        <v>85834.69</v>
      </c>
      <c r="CD85">
        <v>31400.14</v>
      </c>
      <c r="CE85">
        <v>4099.53</v>
      </c>
      <c r="CF85">
        <v>2335.6799999999998</v>
      </c>
      <c r="CG85">
        <v>570.64</v>
      </c>
      <c r="CH85">
        <v>171523.9</v>
      </c>
      <c r="CI85">
        <v>56632</v>
      </c>
      <c r="CJ85">
        <v>71878.06</v>
      </c>
      <c r="CK85">
        <v>242.53</v>
      </c>
      <c r="CL85">
        <v>2273.39</v>
      </c>
      <c r="CM85">
        <v>2096.7399999999998</v>
      </c>
      <c r="CN85">
        <v>53078.71</v>
      </c>
      <c r="CO85">
        <v>326.82</v>
      </c>
      <c r="CP85">
        <v>14991.96</v>
      </c>
      <c r="CQ85">
        <v>68017.81</v>
      </c>
      <c r="CR85">
        <v>130.49</v>
      </c>
      <c r="CS85">
        <v>170106.7</v>
      </c>
      <c r="CT85">
        <v>2494.37</v>
      </c>
      <c r="CU85">
        <v>4837.6400000000003</v>
      </c>
      <c r="CV85">
        <v>115518.9</v>
      </c>
      <c r="CW85">
        <v>66382.75</v>
      </c>
      <c r="CX85">
        <v>966.7</v>
      </c>
    </row>
    <row r="86" spans="1:102" x14ac:dyDescent="0.35">
      <c r="A86" s="2">
        <v>43026</v>
      </c>
      <c r="B86">
        <v>1424.84</v>
      </c>
      <c r="C86">
        <v>822.5</v>
      </c>
      <c r="D86">
        <v>460684.4</v>
      </c>
      <c r="E86">
        <v>38641.56</v>
      </c>
      <c r="F86">
        <v>118517</v>
      </c>
      <c r="G86">
        <v>2004.38</v>
      </c>
      <c r="H86">
        <v>13724.36</v>
      </c>
      <c r="I86">
        <v>7640</v>
      </c>
      <c r="J86">
        <v>24561.919999999998</v>
      </c>
      <c r="K86">
        <v>243344.2</v>
      </c>
      <c r="L86">
        <v>59139.32</v>
      </c>
      <c r="M86">
        <v>1400.96</v>
      </c>
      <c r="N86">
        <v>66873.75</v>
      </c>
      <c r="O86">
        <v>1424213</v>
      </c>
      <c r="P86">
        <v>11589.93</v>
      </c>
      <c r="Q86">
        <v>1393.03</v>
      </c>
      <c r="R86">
        <v>165517.70000000001</v>
      </c>
      <c r="S86">
        <v>1127.26</v>
      </c>
      <c r="T86">
        <v>742.89</v>
      </c>
      <c r="U86">
        <v>522.20000000000005</v>
      </c>
      <c r="V86">
        <v>166.86</v>
      </c>
      <c r="W86">
        <v>556.85</v>
      </c>
      <c r="X86">
        <v>413.78</v>
      </c>
      <c r="Y86">
        <v>724332.3</v>
      </c>
      <c r="Z86">
        <v>7240.4</v>
      </c>
      <c r="AA86">
        <v>94785.69</v>
      </c>
      <c r="AB86">
        <v>306.52999999999997</v>
      </c>
      <c r="AC86">
        <v>588.9</v>
      </c>
      <c r="AD86">
        <v>111.35</v>
      </c>
      <c r="AE86">
        <v>353.37</v>
      </c>
      <c r="AF86">
        <v>143892.5</v>
      </c>
      <c r="AG86">
        <v>301.52999999999997</v>
      </c>
      <c r="AH86">
        <v>366341.5</v>
      </c>
      <c r="AI86">
        <v>83.85</v>
      </c>
      <c r="AJ86">
        <v>1057.8699999999999</v>
      </c>
      <c r="AK86">
        <v>366901.9</v>
      </c>
      <c r="AL86">
        <v>1327.11</v>
      </c>
      <c r="AM86">
        <v>2542.5100000000002</v>
      </c>
      <c r="AN86">
        <v>2823.31</v>
      </c>
      <c r="AO86">
        <v>637.54</v>
      </c>
      <c r="AP86">
        <v>1497.53</v>
      </c>
      <c r="AQ86">
        <v>242.98</v>
      </c>
      <c r="AR86">
        <v>1660.75</v>
      </c>
      <c r="AS86">
        <v>31937.5</v>
      </c>
      <c r="AT86">
        <v>58081.36</v>
      </c>
      <c r="AU86">
        <v>276.39999999999998</v>
      </c>
      <c r="AV86">
        <v>6781.54</v>
      </c>
      <c r="AW86">
        <v>26430.09</v>
      </c>
      <c r="AX86">
        <v>115414.9</v>
      </c>
      <c r="AY86">
        <v>95.07</v>
      </c>
      <c r="AZ86">
        <v>2122.31</v>
      </c>
      <c r="BA86">
        <v>17978.89</v>
      </c>
      <c r="BB86">
        <v>3167.29</v>
      </c>
      <c r="BC86">
        <v>2685.27</v>
      </c>
      <c r="BD86">
        <v>481.68</v>
      </c>
      <c r="BE86">
        <v>116255.1</v>
      </c>
      <c r="BF86">
        <v>1418.03</v>
      </c>
      <c r="BG86">
        <v>459317.7</v>
      </c>
      <c r="BH86">
        <v>1398.44</v>
      </c>
      <c r="BI86">
        <v>165.33</v>
      </c>
      <c r="BJ86">
        <v>330.02</v>
      </c>
      <c r="BK86">
        <v>7175.09</v>
      </c>
      <c r="BL86">
        <v>16223.82</v>
      </c>
      <c r="BM86">
        <v>44926.61</v>
      </c>
      <c r="BN86">
        <v>127957.2</v>
      </c>
      <c r="BO86">
        <v>1578.03</v>
      </c>
      <c r="BP86">
        <v>147706.1</v>
      </c>
      <c r="BQ86">
        <v>56682.76</v>
      </c>
      <c r="BR86">
        <v>63144.04</v>
      </c>
      <c r="BS86">
        <v>154650.4</v>
      </c>
      <c r="BT86">
        <v>1732</v>
      </c>
      <c r="BU86">
        <v>6573.65</v>
      </c>
      <c r="BV86">
        <v>249.97</v>
      </c>
      <c r="BW86">
        <v>114625.8</v>
      </c>
      <c r="BX86">
        <v>141.33000000000001</v>
      </c>
      <c r="BY86">
        <v>17056.11</v>
      </c>
      <c r="BZ86">
        <v>49705.9</v>
      </c>
      <c r="CA86">
        <v>12394.45</v>
      </c>
      <c r="CB86">
        <v>430965.4</v>
      </c>
      <c r="CC86">
        <v>85697.75</v>
      </c>
      <c r="CD86">
        <v>31772.93</v>
      </c>
      <c r="CE86">
        <v>4114.99</v>
      </c>
      <c r="CF86">
        <v>2262.9699999999998</v>
      </c>
      <c r="CG86">
        <v>575.85</v>
      </c>
      <c r="CH86">
        <v>171523.9</v>
      </c>
      <c r="CI86">
        <v>58731.27</v>
      </c>
      <c r="CJ86">
        <v>71878.06</v>
      </c>
      <c r="CK86">
        <v>243.88</v>
      </c>
      <c r="CL86">
        <v>2284.92</v>
      </c>
      <c r="CM86">
        <v>2109.42</v>
      </c>
      <c r="CN86">
        <v>53481.68</v>
      </c>
      <c r="CO86">
        <v>330.1</v>
      </c>
      <c r="CP86">
        <v>15147.59</v>
      </c>
      <c r="CQ86">
        <v>68419.94</v>
      </c>
      <c r="CR86">
        <v>133.15</v>
      </c>
      <c r="CS86">
        <v>171730.2</v>
      </c>
      <c r="CT86">
        <v>2503.2600000000002</v>
      </c>
      <c r="CU86">
        <v>4852.1899999999996</v>
      </c>
      <c r="CV86">
        <v>117149.7</v>
      </c>
      <c r="CW86">
        <v>66714.44</v>
      </c>
      <c r="CX86">
        <v>964.13</v>
      </c>
    </row>
    <row r="87" spans="1:102" x14ac:dyDescent="0.35">
      <c r="A87" s="2">
        <v>43027</v>
      </c>
      <c r="B87">
        <v>1435.38</v>
      </c>
      <c r="C87">
        <v>824.22</v>
      </c>
      <c r="D87">
        <v>458363.6</v>
      </c>
      <c r="E87">
        <v>38868.379999999997</v>
      </c>
      <c r="F87">
        <v>118340.9</v>
      </c>
      <c r="G87">
        <v>2004</v>
      </c>
      <c r="H87">
        <v>13793.12</v>
      </c>
      <c r="I87">
        <v>7556.84</v>
      </c>
      <c r="J87">
        <v>24479.040000000001</v>
      </c>
      <c r="K87">
        <v>244226.5</v>
      </c>
      <c r="L87">
        <v>59033.56</v>
      </c>
      <c r="M87">
        <v>1407.51</v>
      </c>
      <c r="N87">
        <v>67442.44</v>
      </c>
      <c r="O87">
        <v>1411786</v>
      </c>
      <c r="P87">
        <v>11477.14</v>
      </c>
      <c r="Q87">
        <v>1399.96</v>
      </c>
      <c r="R87">
        <v>166255</v>
      </c>
      <c r="S87">
        <v>1123.0999999999999</v>
      </c>
      <c r="T87">
        <v>728.89</v>
      </c>
      <c r="U87">
        <v>520.09</v>
      </c>
      <c r="V87">
        <v>163.46</v>
      </c>
      <c r="W87">
        <v>552.37</v>
      </c>
      <c r="X87">
        <v>417.28</v>
      </c>
      <c r="Y87">
        <v>721724.8</v>
      </c>
      <c r="Z87">
        <v>7141.01</v>
      </c>
      <c r="AA87">
        <v>94951.94</v>
      </c>
      <c r="AB87">
        <v>307.58</v>
      </c>
      <c r="AC87">
        <v>579.07000000000005</v>
      </c>
      <c r="AD87">
        <v>108.07</v>
      </c>
      <c r="AE87">
        <v>354.96</v>
      </c>
      <c r="AF87">
        <v>144166</v>
      </c>
      <c r="AG87">
        <v>305.19</v>
      </c>
      <c r="AH87">
        <v>366938.7</v>
      </c>
      <c r="AI87">
        <v>84.51</v>
      </c>
      <c r="AJ87">
        <v>1052.05</v>
      </c>
      <c r="AK87">
        <v>364693.6</v>
      </c>
      <c r="AL87">
        <v>1329.7</v>
      </c>
      <c r="AM87">
        <v>2524.16</v>
      </c>
      <c r="AN87">
        <v>2806.36</v>
      </c>
      <c r="AO87">
        <v>629.79</v>
      </c>
      <c r="AP87">
        <v>1492.07</v>
      </c>
      <c r="AQ87">
        <v>242.42</v>
      </c>
      <c r="AR87">
        <v>1659.14</v>
      </c>
      <c r="AS87">
        <v>31526.45</v>
      </c>
      <c r="AT87">
        <v>58252.91</v>
      </c>
      <c r="AU87">
        <v>270.22000000000003</v>
      </c>
      <c r="AV87">
        <v>6658.55</v>
      </c>
      <c r="AW87">
        <v>26112.93</v>
      </c>
      <c r="AX87">
        <v>115285.1</v>
      </c>
      <c r="AY87">
        <v>95.29</v>
      </c>
      <c r="AZ87">
        <v>2099.5700000000002</v>
      </c>
      <c r="BA87">
        <v>17789.04</v>
      </c>
      <c r="BB87">
        <v>3174.45</v>
      </c>
      <c r="BC87">
        <v>2690.71</v>
      </c>
      <c r="BD87">
        <v>480.41</v>
      </c>
      <c r="BE87">
        <v>116255.1</v>
      </c>
      <c r="BF87">
        <v>1418.18</v>
      </c>
      <c r="BG87">
        <v>453942.3</v>
      </c>
      <c r="BH87">
        <v>1388.63</v>
      </c>
      <c r="BI87">
        <v>165.33</v>
      </c>
      <c r="BJ87">
        <v>326.7</v>
      </c>
      <c r="BK87">
        <v>7203.52</v>
      </c>
      <c r="BL87">
        <v>16318.28</v>
      </c>
      <c r="BM87">
        <v>44815.89</v>
      </c>
      <c r="BN87">
        <v>127644.4</v>
      </c>
      <c r="BO87">
        <v>1605.91</v>
      </c>
      <c r="BP87">
        <v>146262.9</v>
      </c>
      <c r="BQ87">
        <v>56749.65</v>
      </c>
      <c r="BR87">
        <v>63447.14</v>
      </c>
      <c r="BS87">
        <v>154714.9</v>
      </c>
      <c r="BT87">
        <v>1726.41</v>
      </c>
      <c r="BU87">
        <v>6594.84</v>
      </c>
      <c r="BV87">
        <v>251.22</v>
      </c>
      <c r="BW87">
        <v>115190.5</v>
      </c>
      <c r="BX87">
        <v>140.04</v>
      </c>
      <c r="BY87">
        <v>17262.93</v>
      </c>
      <c r="BZ87">
        <v>49945.86</v>
      </c>
      <c r="CA87">
        <v>12399.48</v>
      </c>
      <c r="CB87">
        <v>427151.6</v>
      </c>
      <c r="CC87">
        <v>85071.63</v>
      </c>
      <c r="CD87">
        <v>31629.55</v>
      </c>
      <c r="CE87">
        <v>4140.1000000000004</v>
      </c>
      <c r="CF87">
        <v>2280.61</v>
      </c>
      <c r="CG87">
        <v>576.16</v>
      </c>
      <c r="CH87">
        <v>170558.3</v>
      </c>
      <c r="CI87">
        <v>58923.199999999997</v>
      </c>
      <c r="CJ87">
        <v>71590.19</v>
      </c>
      <c r="CK87">
        <v>252.68</v>
      </c>
      <c r="CL87">
        <v>2293.16</v>
      </c>
      <c r="CM87">
        <v>2114.86</v>
      </c>
      <c r="CN87">
        <v>52930.25</v>
      </c>
      <c r="CO87">
        <v>330.33</v>
      </c>
      <c r="CP87">
        <v>15073.48</v>
      </c>
      <c r="CQ87">
        <v>68493.06</v>
      </c>
      <c r="CR87">
        <v>131.97</v>
      </c>
      <c r="CS87">
        <v>162310.29999999999</v>
      </c>
      <c r="CT87">
        <v>2498.8200000000002</v>
      </c>
      <c r="CU87">
        <v>4857.79</v>
      </c>
      <c r="CV87">
        <v>115868.4</v>
      </c>
      <c r="CW87">
        <v>64724.41</v>
      </c>
      <c r="CX87">
        <v>961.56</v>
      </c>
    </row>
    <row r="88" spans="1:102" x14ac:dyDescent="0.35">
      <c r="A88" s="2">
        <v>43028</v>
      </c>
      <c r="B88">
        <v>1445.16</v>
      </c>
      <c r="C88">
        <v>824.8</v>
      </c>
      <c r="D88">
        <v>464165.6</v>
      </c>
      <c r="E88">
        <v>38744.629999999997</v>
      </c>
      <c r="F88">
        <v>117108.2</v>
      </c>
      <c r="G88">
        <v>1998.96</v>
      </c>
      <c r="H88">
        <v>13903.13</v>
      </c>
      <c r="I88">
        <v>7512.76</v>
      </c>
      <c r="J88">
        <v>24950.77</v>
      </c>
      <c r="K88">
        <v>245285.3</v>
      </c>
      <c r="L88">
        <v>59637.94</v>
      </c>
      <c r="M88">
        <v>1394.4</v>
      </c>
      <c r="N88">
        <v>67408.19</v>
      </c>
      <c r="O88">
        <v>1418072</v>
      </c>
      <c r="P88">
        <v>11477.14</v>
      </c>
      <c r="Q88">
        <v>1390.46</v>
      </c>
      <c r="R88">
        <v>165812.6</v>
      </c>
      <c r="S88">
        <v>1130.22</v>
      </c>
      <c r="T88">
        <v>730.51</v>
      </c>
      <c r="U88">
        <v>523.41</v>
      </c>
      <c r="V88">
        <v>162.01</v>
      </c>
      <c r="W88">
        <v>544.80999999999995</v>
      </c>
      <c r="X88">
        <v>423.96</v>
      </c>
      <c r="Y88">
        <v>722842.3</v>
      </c>
      <c r="Z88">
        <v>7121.13</v>
      </c>
      <c r="AA88">
        <v>94822.63</v>
      </c>
      <c r="AB88">
        <v>309.54000000000002</v>
      </c>
      <c r="AC88">
        <v>587.11</v>
      </c>
      <c r="AD88">
        <v>111.73</v>
      </c>
      <c r="AE88">
        <v>355.87</v>
      </c>
      <c r="AF88">
        <v>144849.9</v>
      </c>
      <c r="AG88">
        <v>294.20999999999998</v>
      </c>
      <c r="AH88">
        <v>363952.6</v>
      </c>
      <c r="AI88">
        <v>84.65</v>
      </c>
      <c r="AJ88">
        <v>1053.8</v>
      </c>
      <c r="AK88">
        <v>366271</v>
      </c>
      <c r="AL88">
        <v>1323.67</v>
      </c>
      <c r="AM88">
        <v>2543.5300000000002</v>
      </c>
      <c r="AN88">
        <v>2800.12</v>
      </c>
      <c r="AO88">
        <v>629.33000000000004</v>
      </c>
      <c r="AP88">
        <v>1478.61</v>
      </c>
      <c r="AQ88">
        <v>244.84</v>
      </c>
      <c r="AR88">
        <v>1649.5</v>
      </c>
      <c r="AS88">
        <v>31258.36</v>
      </c>
      <c r="AT88">
        <v>58921.89</v>
      </c>
      <c r="AU88">
        <v>269.45</v>
      </c>
      <c r="AV88">
        <v>6662.95</v>
      </c>
      <c r="AW88">
        <v>25769.34</v>
      </c>
      <c r="AX88">
        <v>116280.8</v>
      </c>
      <c r="AY88">
        <v>95.31</v>
      </c>
      <c r="AZ88">
        <v>2083.87</v>
      </c>
      <c r="BA88">
        <v>17799.3</v>
      </c>
      <c r="BB88">
        <v>3218.88</v>
      </c>
      <c r="BC88">
        <v>2683.09</v>
      </c>
      <c r="BD88">
        <v>477.89</v>
      </c>
      <c r="BE88">
        <v>116403.6</v>
      </c>
      <c r="BF88">
        <v>1404.53</v>
      </c>
      <c r="BG88">
        <v>450883.9</v>
      </c>
      <c r="BH88">
        <v>1426.9</v>
      </c>
      <c r="BI88">
        <v>162.16999999999999</v>
      </c>
      <c r="BJ88">
        <v>327.52999999999997</v>
      </c>
      <c r="BK88">
        <v>7180.99</v>
      </c>
      <c r="BL88">
        <v>16400.93</v>
      </c>
      <c r="BM88">
        <v>45069</v>
      </c>
      <c r="BN88">
        <v>129764.8</v>
      </c>
      <c r="BO88">
        <v>1585.54</v>
      </c>
      <c r="BP88">
        <v>142385.5</v>
      </c>
      <c r="BQ88">
        <v>56549.02</v>
      </c>
      <c r="BR88">
        <v>64982.79</v>
      </c>
      <c r="BS88">
        <v>154693.4</v>
      </c>
      <c r="BT88">
        <v>1724.55</v>
      </c>
      <c r="BU88">
        <v>6646.64</v>
      </c>
      <c r="BV88">
        <v>251.44</v>
      </c>
      <c r="BW88">
        <v>115558.8</v>
      </c>
      <c r="BX88">
        <v>139.57</v>
      </c>
      <c r="BY88">
        <v>17676.580000000002</v>
      </c>
      <c r="BZ88">
        <v>50048.7</v>
      </c>
      <c r="CA88">
        <v>12464.9</v>
      </c>
      <c r="CB88">
        <v>428751</v>
      </c>
      <c r="CC88">
        <v>85267.25</v>
      </c>
      <c r="CD88">
        <v>31486.16</v>
      </c>
      <c r="CE88">
        <v>4132.38</v>
      </c>
      <c r="CF88">
        <v>2237.42</v>
      </c>
      <c r="CG88">
        <v>575.54999999999995</v>
      </c>
      <c r="CH88">
        <v>172368.9</v>
      </c>
      <c r="CI88">
        <v>58779.25</v>
      </c>
      <c r="CJ88">
        <v>72428.56</v>
      </c>
      <c r="CK88">
        <v>254.94</v>
      </c>
      <c r="CL88">
        <v>2283.27</v>
      </c>
      <c r="CM88">
        <v>2131.17</v>
      </c>
      <c r="CN88">
        <v>54584.54</v>
      </c>
      <c r="CO88">
        <v>331.24</v>
      </c>
      <c r="CP88">
        <v>15169.82</v>
      </c>
      <c r="CQ88">
        <v>69059.75</v>
      </c>
      <c r="CR88">
        <v>131.87</v>
      </c>
      <c r="CS88">
        <v>157100</v>
      </c>
      <c r="CT88">
        <v>2494.37</v>
      </c>
      <c r="CU88">
        <v>4853.3100000000004</v>
      </c>
      <c r="CV88">
        <v>115111.3</v>
      </c>
      <c r="CW88">
        <v>65056.09</v>
      </c>
      <c r="CX88">
        <v>971.84</v>
      </c>
    </row>
    <row r="89" spans="1:102" x14ac:dyDescent="0.35">
      <c r="A89" s="2">
        <v>43031</v>
      </c>
      <c r="B89">
        <v>1441.39</v>
      </c>
      <c r="C89">
        <v>831.71</v>
      </c>
      <c r="D89">
        <v>465558.1</v>
      </c>
      <c r="E89">
        <v>38888.99</v>
      </c>
      <c r="F89">
        <v>118728.4</v>
      </c>
      <c r="G89">
        <v>1990.44</v>
      </c>
      <c r="H89">
        <v>13834.37</v>
      </c>
      <c r="I89">
        <v>7550.54</v>
      </c>
      <c r="J89">
        <v>24918.9</v>
      </c>
      <c r="K89">
        <v>245638.3</v>
      </c>
      <c r="L89">
        <v>59607.71</v>
      </c>
      <c r="M89">
        <v>1390.88</v>
      </c>
      <c r="N89">
        <v>67278</v>
      </c>
      <c r="O89">
        <v>1423190</v>
      </c>
      <c r="P89">
        <v>11345.54</v>
      </c>
      <c r="Q89">
        <v>1405.35</v>
      </c>
      <c r="R89">
        <v>166328.70000000001</v>
      </c>
      <c r="S89">
        <v>1130.22</v>
      </c>
      <c r="T89">
        <v>732.57</v>
      </c>
      <c r="U89">
        <v>530.37</v>
      </c>
      <c r="V89">
        <v>162.96</v>
      </c>
      <c r="W89">
        <v>544.80999999999995</v>
      </c>
      <c r="X89">
        <v>428.22</v>
      </c>
      <c r="Y89">
        <v>729174.8</v>
      </c>
      <c r="Z89">
        <v>7160.89</v>
      </c>
      <c r="AA89">
        <v>95247.31</v>
      </c>
      <c r="AB89">
        <v>308.16000000000003</v>
      </c>
      <c r="AC89">
        <v>590.24</v>
      </c>
      <c r="AD89">
        <v>111.35</v>
      </c>
      <c r="AE89">
        <v>356.1</v>
      </c>
      <c r="AF89">
        <v>146354.5</v>
      </c>
      <c r="AG89">
        <v>298.08999999999997</v>
      </c>
      <c r="AH89">
        <v>362997</v>
      </c>
      <c r="AI89">
        <v>84.99</v>
      </c>
      <c r="AJ89">
        <v>1056.1199999999999</v>
      </c>
      <c r="AK89">
        <v>366901.9</v>
      </c>
      <c r="AL89">
        <v>1325.39</v>
      </c>
      <c r="AM89">
        <v>2526.1999999999998</v>
      </c>
      <c r="AN89">
        <v>2812.16</v>
      </c>
      <c r="AO89">
        <v>622.94000000000005</v>
      </c>
      <c r="AP89">
        <v>1481.88</v>
      </c>
      <c r="AQ89">
        <v>244.65</v>
      </c>
      <c r="AR89">
        <v>1657.53</v>
      </c>
      <c r="AS89">
        <v>30722.2</v>
      </c>
      <c r="AT89">
        <v>59539.41</v>
      </c>
      <c r="AU89">
        <v>276.77999999999997</v>
      </c>
      <c r="AV89">
        <v>6658.55</v>
      </c>
      <c r="AW89">
        <v>25557.9</v>
      </c>
      <c r="AX89">
        <v>116064.3</v>
      </c>
      <c r="AY89">
        <v>95.31</v>
      </c>
      <c r="AZ89">
        <v>2081.6999999999998</v>
      </c>
      <c r="BA89">
        <v>17799.3</v>
      </c>
      <c r="BB89">
        <v>3230.35</v>
      </c>
      <c r="BC89">
        <v>2741.83</v>
      </c>
      <c r="BD89">
        <v>476.37</v>
      </c>
      <c r="BE89">
        <v>114918.8</v>
      </c>
      <c r="BF89">
        <v>1418.79</v>
      </c>
      <c r="BG89">
        <v>451996.1</v>
      </c>
      <c r="BH89">
        <v>1423.47</v>
      </c>
      <c r="BI89">
        <v>163.22</v>
      </c>
      <c r="BJ89">
        <v>324.37</v>
      </c>
      <c r="BK89">
        <v>7149.2</v>
      </c>
      <c r="BL89">
        <v>16424.55</v>
      </c>
      <c r="BM89">
        <v>45195.56</v>
      </c>
      <c r="BN89">
        <v>131051.1</v>
      </c>
      <c r="BO89">
        <v>1594.11</v>
      </c>
      <c r="BP89">
        <v>142170.1</v>
      </c>
      <c r="BQ89">
        <v>56549.02</v>
      </c>
      <c r="BR89">
        <v>64982.79</v>
      </c>
      <c r="BS89">
        <v>154091.79999999999</v>
      </c>
      <c r="BT89">
        <v>1739.45</v>
      </c>
      <c r="BU89">
        <v>6580.72</v>
      </c>
      <c r="BV89">
        <v>251.39</v>
      </c>
      <c r="BW89">
        <v>116025.2</v>
      </c>
      <c r="BX89">
        <v>137.53</v>
      </c>
      <c r="BY89">
        <v>17373.240000000002</v>
      </c>
      <c r="BZ89">
        <v>50322.94</v>
      </c>
      <c r="CA89">
        <v>12399.48</v>
      </c>
      <c r="CB89">
        <v>428627.9</v>
      </c>
      <c r="CC89">
        <v>85032.5</v>
      </c>
      <c r="CD89">
        <v>31285.43</v>
      </c>
      <c r="CE89">
        <v>4128.51</v>
      </c>
      <c r="CF89">
        <v>2234.38</v>
      </c>
      <c r="CG89">
        <v>576.16</v>
      </c>
      <c r="CH89">
        <v>171161.9</v>
      </c>
      <c r="CI89">
        <v>59427.03</v>
      </c>
      <c r="CJ89">
        <v>73267</v>
      </c>
      <c r="CK89">
        <v>252.68</v>
      </c>
      <c r="CL89">
        <v>2301.4</v>
      </c>
      <c r="CM89">
        <v>2120.3000000000002</v>
      </c>
      <c r="CN89">
        <v>54273.48</v>
      </c>
      <c r="CO89">
        <v>331.62</v>
      </c>
      <c r="CP89">
        <v>15199.46</v>
      </c>
      <c r="CQ89">
        <v>68547.88</v>
      </c>
      <c r="CR89">
        <v>131.28</v>
      </c>
      <c r="CS89">
        <v>155589.79999999999</v>
      </c>
      <c r="CT89">
        <v>2489.9299999999998</v>
      </c>
      <c r="CU89">
        <v>4838.76</v>
      </c>
      <c r="CV89">
        <v>114790.9</v>
      </c>
      <c r="CW89">
        <v>64724.41</v>
      </c>
      <c r="CX89">
        <v>972.35</v>
      </c>
    </row>
    <row r="90" spans="1:102" x14ac:dyDescent="0.35">
      <c r="A90" s="2">
        <v>43032</v>
      </c>
      <c r="B90">
        <v>1429.36</v>
      </c>
      <c r="C90">
        <v>832.58</v>
      </c>
      <c r="D90">
        <v>478554.8</v>
      </c>
      <c r="E90">
        <v>39301.379999999997</v>
      </c>
      <c r="F90">
        <v>118446.6</v>
      </c>
      <c r="G90">
        <v>1966.82</v>
      </c>
      <c r="H90">
        <v>13903.13</v>
      </c>
      <c r="I90">
        <v>7544.24</v>
      </c>
      <c r="J90">
        <v>25244.01</v>
      </c>
      <c r="K90">
        <v>247049.9</v>
      </c>
      <c r="L90">
        <v>59970.36</v>
      </c>
      <c r="M90">
        <v>1403.98</v>
      </c>
      <c r="N90">
        <v>68004.31</v>
      </c>
      <c r="O90">
        <v>1410908</v>
      </c>
      <c r="P90">
        <v>11392.54</v>
      </c>
      <c r="Q90">
        <v>1399.19</v>
      </c>
      <c r="R90">
        <v>166033.79999999999</v>
      </c>
      <c r="S90">
        <v>1130.22</v>
      </c>
      <c r="T90">
        <v>733.01</v>
      </c>
      <c r="U90">
        <v>520.99</v>
      </c>
      <c r="V90">
        <v>162.44999999999999</v>
      </c>
      <c r="W90">
        <v>542.74</v>
      </c>
      <c r="X90">
        <v>431.26</v>
      </c>
      <c r="Y90">
        <v>721352.3</v>
      </c>
      <c r="Z90">
        <v>7116.16</v>
      </c>
      <c r="AA90">
        <v>94748.75</v>
      </c>
      <c r="AB90">
        <v>303.58999999999997</v>
      </c>
      <c r="AC90">
        <v>576.83000000000004</v>
      </c>
      <c r="AD90">
        <v>108.55</v>
      </c>
      <c r="AE90">
        <v>353.37</v>
      </c>
      <c r="AF90">
        <v>145123.5</v>
      </c>
      <c r="AG90">
        <v>296.58</v>
      </c>
      <c r="AH90">
        <v>361324.79999999999</v>
      </c>
      <c r="AI90">
        <v>86.21</v>
      </c>
      <c r="AJ90">
        <v>1056.1199999999999</v>
      </c>
      <c r="AK90">
        <v>369741.3</v>
      </c>
      <c r="AL90">
        <v>1321.94</v>
      </c>
      <c r="AM90">
        <v>2537.41</v>
      </c>
      <c r="AN90">
        <v>2789.87</v>
      </c>
      <c r="AO90">
        <v>625.67999999999995</v>
      </c>
      <c r="AP90">
        <v>1487.71</v>
      </c>
      <c r="AQ90">
        <v>245.77</v>
      </c>
      <c r="AR90">
        <v>1665.56</v>
      </c>
      <c r="AS90">
        <v>30757.94</v>
      </c>
      <c r="AT90">
        <v>58115.68</v>
      </c>
      <c r="AU90">
        <v>274.27</v>
      </c>
      <c r="AV90">
        <v>6695.89</v>
      </c>
      <c r="AW90">
        <v>25438.959999999999</v>
      </c>
      <c r="AX90">
        <v>116194.2</v>
      </c>
      <c r="AY90">
        <v>95.88</v>
      </c>
      <c r="AZ90">
        <v>2071.41</v>
      </c>
      <c r="BA90">
        <v>17686.419999999998</v>
      </c>
      <c r="BB90">
        <v>3207.42</v>
      </c>
      <c r="BC90">
        <v>2728.77</v>
      </c>
      <c r="BD90">
        <v>470.55</v>
      </c>
      <c r="BE90">
        <v>114027.9</v>
      </c>
      <c r="BF90">
        <v>1400.58</v>
      </c>
      <c r="BG90">
        <v>453386.3</v>
      </c>
      <c r="BH90">
        <v>1418.07</v>
      </c>
      <c r="BI90">
        <v>162.61000000000001</v>
      </c>
      <c r="BJ90">
        <v>323.70999999999998</v>
      </c>
      <c r="BK90">
        <v>6955.23</v>
      </c>
      <c r="BL90">
        <v>16637.09</v>
      </c>
      <c r="BM90">
        <v>45417.03</v>
      </c>
      <c r="BN90">
        <v>129417.3</v>
      </c>
      <c r="BO90">
        <v>1594.11</v>
      </c>
      <c r="BP90">
        <v>142170.1</v>
      </c>
      <c r="BQ90">
        <v>56916.87</v>
      </c>
      <c r="BR90">
        <v>65932.44</v>
      </c>
      <c r="BS90">
        <v>154263.70000000001</v>
      </c>
      <c r="BT90">
        <v>1744.1</v>
      </c>
      <c r="BU90">
        <v>6616.04</v>
      </c>
      <c r="BV90">
        <v>254.65</v>
      </c>
      <c r="BW90">
        <v>117105.4</v>
      </c>
      <c r="BX90">
        <v>137.46</v>
      </c>
      <c r="BY90">
        <v>17428.39</v>
      </c>
      <c r="BZ90">
        <v>49980.14</v>
      </c>
      <c r="CA90">
        <v>12399.48</v>
      </c>
      <c r="CB90">
        <v>428751</v>
      </c>
      <c r="CC90">
        <v>85110.75</v>
      </c>
      <c r="CD90">
        <v>31285.43</v>
      </c>
      <c r="CE90">
        <v>4126.58</v>
      </c>
      <c r="CF90">
        <v>2226.16</v>
      </c>
      <c r="CG90">
        <v>575.85</v>
      </c>
      <c r="CH90">
        <v>170196.2</v>
      </c>
      <c r="CI90">
        <v>59427.03</v>
      </c>
      <c r="CJ90">
        <v>72661.5</v>
      </c>
      <c r="CK90">
        <v>254.15</v>
      </c>
      <c r="CL90">
        <v>2281.63</v>
      </c>
      <c r="CM90">
        <v>2161.98</v>
      </c>
      <c r="CN90">
        <v>55376.34</v>
      </c>
      <c r="CO90">
        <v>330.48</v>
      </c>
      <c r="CP90">
        <v>15258.75</v>
      </c>
      <c r="CQ90">
        <v>68292</v>
      </c>
      <c r="CR90">
        <v>132.26</v>
      </c>
      <c r="CS90">
        <v>155287.79999999999</v>
      </c>
      <c r="CT90">
        <v>2481.04</v>
      </c>
      <c r="CU90">
        <v>4838.76</v>
      </c>
      <c r="CV90">
        <v>109287.3</v>
      </c>
      <c r="CW90">
        <v>62734.35</v>
      </c>
      <c r="CX90">
        <v>966.18</v>
      </c>
    </row>
    <row r="91" spans="1:102" x14ac:dyDescent="0.35">
      <c r="A91" s="2">
        <v>43033</v>
      </c>
      <c r="B91">
        <v>1424.84</v>
      </c>
      <c r="C91">
        <v>815.01</v>
      </c>
      <c r="D91">
        <v>457667.3</v>
      </c>
      <c r="E91">
        <v>39713.769999999997</v>
      </c>
      <c r="F91">
        <v>117143.4</v>
      </c>
      <c r="G91">
        <v>1965.27</v>
      </c>
      <c r="H91">
        <v>13806.87</v>
      </c>
      <c r="I91">
        <v>7412</v>
      </c>
      <c r="J91">
        <v>25116.52</v>
      </c>
      <c r="K91">
        <v>246520.6</v>
      </c>
      <c r="L91">
        <v>60106.34</v>
      </c>
      <c r="M91">
        <v>1363.16</v>
      </c>
      <c r="N91">
        <v>66839.5</v>
      </c>
      <c r="O91">
        <v>1416318</v>
      </c>
      <c r="P91">
        <v>11354.94</v>
      </c>
      <c r="Q91">
        <v>1360.69</v>
      </c>
      <c r="R91">
        <v>165222.79999999999</v>
      </c>
      <c r="S91">
        <v>1138.53</v>
      </c>
      <c r="T91">
        <v>730.07</v>
      </c>
      <c r="U91">
        <v>507.69</v>
      </c>
      <c r="V91">
        <v>161.88</v>
      </c>
      <c r="W91">
        <v>542.05999999999995</v>
      </c>
      <c r="X91">
        <v>425.48</v>
      </c>
      <c r="Y91">
        <v>729919.9</v>
      </c>
      <c r="Z91">
        <v>7066.47</v>
      </c>
      <c r="AA91">
        <v>93788.56</v>
      </c>
      <c r="AB91">
        <v>300.82</v>
      </c>
      <c r="AC91">
        <v>583.98</v>
      </c>
      <c r="AD91">
        <v>101.68</v>
      </c>
      <c r="AE91">
        <v>349.96</v>
      </c>
      <c r="AF91">
        <v>142661.4</v>
      </c>
      <c r="AG91">
        <v>289.69</v>
      </c>
      <c r="AH91">
        <v>341377.3</v>
      </c>
      <c r="AI91">
        <v>84.22</v>
      </c>
      <c r="AJ91">
        <v>1062.53</v>
      </c>
      <c r="AK91">
        <v>370372.2</v>
      </c>
      <c r="AL91">
        <v>1340.9</v>
      </c>
      <c r="AM91">
        <v>2520.7600000000002</v>
      </c>
      <c r="AN91">
        <v>2785.85</v>
      </c>
      <c r="AO91">
        <v>625.67999999999995</v>
      </c>
      <c r="AP91">
        <v>1473.15</v>
      </c>
      <c r="AQ91">
        <v>248.56</v>
      </c>
      <c r="AR91">
        <v>1678.41</v>
      </c>
      <c r="AS91">
        <v>30400.51</v>
      </c>
      <c r="AT91">
        <v>58235.74</v>
      </c>
      <c r="AU91">
        <v>280.06</v>
      </c>
      <c r="AV91">
        <v>6878.16</v>
      </c>
      <c r="AW91">
        <v>25174.66</v>
      </c>
      <c r="AX91">
        <v>115544.8</v>
      </c>
      <c r="AY91">
        <v>96.65</v>
      </c>
      <c r="AZ91">
        <v>2046.51</v>
      </c>
      <c r="BA91">
        <v>17583.8</v>
      </c>
      <c r="BB91">
        <v>3140.06</v>
      </c>
      <c r="BC91">
        <v>2754.88</v>
      </c>
      <c r="BD91">
        <v>463.73</v>
      </c>
      <c r="BE91">
        <v>113830</v>
      </c>
      <c r="BF91">
        <v>1370.09</v>
      </c>
      <c r="BG91">
        <v>453664.3</v>
      </c>
      <c r="BH91">
        <v>1440.15</v>
      </c>
      <c r="BI91">
        <v>159.33000000000001</v>
      </c>
      <c r="BJ91">
        <v>316.23</v>
      </c>
      <c r="BK91">
        <v>6946.6</v>
      </c>
      <c r="BL91">
        <v>16648.89</v>
      </c>
      <c r="BM91">
        <v>45432.84</v>
      </c>
      <c r="BN91">
        <v>128235.4</v>
      </c>
      <c r="BO91">
        <v>1571.6</v>
      </c>
      <c r="BP91">
        <v>141739.29999999999</v>
      </c>
      <c r="BQ91">
        <v>56314.9</v>
      </c>
      <c r="BR91">
        <v>66174.94</v>
      </c>
      <c r="BS91">
        <v>150245.9</v>
      </c>
      <c r="BT91">
        <v>1748.76</v>
      </c>
      <c r="BU91">
        <v>6594.84</v>
      </c>
      <c r="BV91">
        <v>251.28</v>
      </c>
      <c r="BW91">
        <v>115656.9</v>
      </c>
      <c r="BX91">
        <v>135.81</v>
      </c>
      <c r="BY91">
        <v>17318.09</v>
      </c>
      <c r="BZ91">
        <v>50460.06</v>
      </c>
      <c r="CA91">
        <v>12288.77</v>
      </c>
      <c r="CB91">
        <v>425798.3</v>
      </c>
      <c r="CC91">
        <v>84034.63</v>
      </c>
      <c r="CD91">
        <v>30683.24</v>
      </c>
      <c r="CE91">
        <v>4012.6</v>
      </c>
      <c r="CF91">
        <v>2188.44</v>
      </c>
      <c r="CG91">
        <v>574.63</v>
      </c>
      <c r="CH91">
        <v>170437.6</v>
      </c>
      <c r="CI91">
        <v>60218.75</v>
      </c>
      <c r="CJ91">
        <v>72288.88</v>
      </c>
      <c r="CK91">
        <v>254.6</v>
      </c>
      <c r="CL91">
        <v>2220.67</v>
      </c>
      <c r="CM91">
        <v>2111.2399999999998</v>
      </c>
      <c r="CN91">
        <v>53700.84</v>
      </c>
      <c r="CO91">
        <v>328.19</v>
      </c>
      <c r="CP91">
        <v>15199.46</v>
      </c>
      <c r="CQ91">
        <v>67835</v>
      </c>
      <c r="CR91">
        <v>131.97</v>
      </c>
      <c r="CS91">
        <v>154362.70000000001</v>
      </c>
      <c r="CT91">
        <v>2424.7600000000002</v>
      </c>
      <c r="CU91">
        <v>4780.57</v>
      </c>
      <c r="CV91">
        <v>107336.3</v>
      </c>
      <c r="CW91">
        <v>62829.11</v>
      </c>
      <c r="CX91">
        <v>969.78</v>
      </c>
    </row>
    <row r="92" spans="1:102" x14ac:dyDescent="0.35">
      <c r="A92" s="2">
        <v>43034</v>
      </c>
      <c r="B92">
        <v>1448.17</v>
      </c>
      <c r="C92">
        <v>824.51</v>
      </c>
      <c r="D92">
        <v>457899.4</v>
      </c>
      <c r="E92">
        <v>40167.410000000003</v>
      </c>
      <c r="F92">
        <v>118411.3</v>
      </c>
      <c r="G92">
        <v>1955.59</v>
      </c>
      <c r="H92">
        <v>14054.4</v>
      </c>
      <c r="I92">
        <v>7393.11</v>
      </c>
      <c r="J92">
        <v>23255.09</v>
      </c>
      <c r="K92">
        <v>248249.9</v>
      </c>
      <c r="L92">
        <v>59592.61</v>
      </c>
      <c r="M92">
        <v>1386.84</v>
      </c>
      <c r="N92">
        <v>67147.81</v>
      </c>
      <c r="O92">
        <v>1452139</v>
      </c>
      <c r="P92">
        <v>11176.34</v>
      </c>
      <c r="Q92">
        <v>1360.17</v>
      </c>
      <c r="R92">
        <v>168688</v>
      </c>
      <c r="S92">
        <v>1142.0899999999999</v>
      </c>
      <c r="T92">
        <v>739.21</v>
      </c>
      <c r="U92">
        <v>513.74</v>
      </c>
      <c r="V92">
        <v>162.01</v>
      </c>
      <c r="W92">
        <v>550.30999999999995</v>
      </c>
      <c r="X92">
        <v>433.39</v>
      </c>
      <c r="Y92">
        <v>741467.4</v>
      </c>
      <c r="Z92">
        <v>7121.13</v>
      </c>
      <c r="AA92">
        <v>94730.31</v>
      </c>
      <c r="AB92">
        <v>304.81</v>
      </c>
      <c r="AC92">
        <v>588.01</v>
      </c>
      <c r="AD92">
        <v>101.17</v>
      </c>
      <c r="AE92">
        <v>353.37</v>
      </c>
      <c r="AF92">
        <v>145351.4</v>
      </c>
      <c r="AG92">
        <v>285.82</v>
      </c>
      <c r="AH92">
        <v>329671.5</v>
      </c>
      <c r="AI92">
        <v>84.77</v>
      </c>
      <c r="AJ92">
        <v>1058.45</v>
      </c>
      <c r="AK92">
        <v>372265.1</v>
      </c>
      <c r="AL92">
        <v>1347.8</v>
      </c>
      <c r="AM92">
        <v>2537.75</v>
      </c>
      <c r="AN92">
        <v>2807.7</v>
      </c>
      <c r="AO92">
        <v>631.15</v>
      </c>
      <c r="AP92">
        <v>1503.72</v>
      </c>
      <c r="AQ92">
        <v>249.49</v>
      </c>
      <c r="AR92">
        <v>1692.87</v>
      </c>
      <c r="AS92">
        <v>30529.18</v>
      </c>
      <c r="AT92">
        <v>58321.51</v>
      </c>
      <c r="AU92">
        <v>280.64</v>
      </c>
      <c r="AV92">
        <v>6864.99</v>
      </c>
      <c r="AW92">
        <v>25121.8</v>
      </c>
      <c r="AX92">
        <v>117060</v>
      </c>
      <c r="AY92">
        <v>98.05</v>
      </c>
      <c r="AZ92">
        <v>2051.92</v>
      </c>
      <c r="BA92">
        <v>17763.39</v>
      </c>
      <c r="BB92">
        <v>3187.35</v>
      </c>
      <c r="BC92">
        <v>2783.15</v>
      </c>
      <c r="BD92">
        <v>467.27</v>
      </c>
      <c r="BE92">
        <v>114423.9</v>
      </c>
      <c r="BF92">
        <v>1377.07</v>
      </c>
      <c r="BG92">
        <v>453200.8</v>
      </c>
      <c r="BH92">
        <v>1415.62</v>
      </c>
      <c r="BI92">
        <v>156</v>
      </c>
      <c r="BJ92">
        <v>312.41000000000003</v>
      </c>
      <c r="BK92">
        <v>7007.48</v>
      </c>
      <c r="BL92">
        <v>16991.32</v>
      </c>
      <c r="BM92">
        <v>45717.57</v>
      </c>
      <c r="BN92">
        <v>130042.9</v>
      </c>
      <c r="BO92">
        <v>1575.89</v>
      </c>
      <c r="BP92">
        <v>143031.79999999999</v>
      </c>
      <c r="BQ92">
        <v>57953.54</v>
      </c>
      <c r="BR92">
        <v>66781.13</v>
      </c>
      <c r="BS92">
        <v>153210.9</v>
      </c>
      <c r="BT92">
        <v>1766.72</v>
      </c>
      <c r="BU92">
        <v>6616.04</v>
      </c>
      <c r="BV92">
        <v>250.84</v>
      </c>
      <c r="BW92">
        <v>115877.9</v>
      </c>
      <c r="BX92">
        <v>135.99</v>
      </c>
      <c r="BY92">
        <v>17524.91</v>
      </c>
      <c r="BZ92">
        <v>50597.18</v>
      </c>
      <c r="CA92">
        <v>12318.96</v>
      </c>
      <c r="CB92">
        <v>431580.6</v>
      </c>
      <c r="CC92">
        <v>85443.38</v>
      </c>
      <c r="CD92">
        <v>30539.86</v>
      </c>
      <c r="CE92">
        <v>4029.98</v>
      </c>
      <c r="CF92">
        <v>2143.42</v>
      </c>
      <c r="CG92">
        <v>575.85</v>
      </c>
      <c r="CH92">
        <v>172731.1</v>
      </c>
      <c r="CI92">
        <v>61178.41</v>
      </c>
      <c r="CJ92">
        <v>72894.38</v>
      </c>
      <c r="CK92">
        <v>256.29000000000002</v>
      </c>
      <c r="CL92">
        <v>2253.62</v>
      </c>
      <c r="CM92">
        <v>2145.67</v>
      </c>
      <c r="CN92">
        <v>53828.1</v>
      </c>
      <c r="CO92">
        <v>334.59</v>
      </c>
      <c r="CP92">
        <v>15369.91</v>
      </c>
      <c r="CQ92">
        <v>68054.38</v>
      </c>
      <c r="CR92">
        <v>134.04</v>
      </c>
      <c r="CS92">
        <v>159516.29999999999</v>
      </c>
      <c r="CT92">
        <v>2452.9</v>
      </c>
      <c r="CU92">
        <v>4815.26</v>
      </c>
      <c r="CV92">
        <v>107918.6</v>
      </c>
      <c r="CW92">
        <v>62829.11</v>
      </c>
      <c r="CX92">
        <v>987.78</v>
      </c>
    </row>
    <row r="93" spans="1:102" x14ac:dyDescent="0.35">
      <c r="A93" s="2">
        <v>43035</v>
      </c>
      <c r="B93">
        <v>1451.93</v>
      </c>
      <c r="C93">
        <v>817.03</v>
      </c>
      <c r="D93">
        <v>443974.40000000002</v>
      </c>
      <c r="E93">
        <v>40043.69</v>
      </c>
      <c r="F93">
        <v>118164.8</v>
      </c>
      <c r="G93">
        <v>1944.75</v>
      </c>
      <c r="H93">
        <v>14095.66</v>
      </c>
      <c r="I93">
        <v>7443.48</v>
      </c>
      <c r="J93">
        <v>23433.59</v>
      </c>
      <c r="K93">
        <v>243611.4</v>
      </c>
      <c r="L93">
        <v>57522.59</v>
      </c>
      <c r="M93">
        <v>1372.23</v>
      </c>
      <c r="N93">
        <v>68230.44</v>
      </c>
      <c r="O93">
        <v>1468514</v>
      </c>
      <c r="P93">
        <v>11101.14</v>
      </c>
      <c r="Q93">
        <v>1350.16</v>
      </c>
      <c r="R93">
        <v>170973.5</v>
      </c>
      <c r="S93">
        <v>1143.8699999999999</v>
      </c>
      <c r="T93">
        <v>749.52</v>
      </c>
      <c r="U93">
        <v>514.34</v>
      </c>
      <c r="V93">
        <v>162.33000000000001</v>
      </c>
      <c r="W93">
        <v>563.38</v>
      </c>
      <c r="X93">
        <v>434.75</v>
      </c>
      <c r="Y93">
        <v>748731.3</v>
      </c>
      <c r="Z93">
        <v>7155.92</v>
      </c>
      <c r="AA93">
        <v>96318.38</v>
      </c>
      <c r="AB93">
        <v>301.14</v>
      </c>
      <c r="AC93">
        <v>569.23</v>
      </c>
      <c r="AD93">
        <v>100.15</v>
      </c>
      <c r="AE93">
        <v>363.14</v>
      </c>
      <c r="AF93">
        <v>145628.79999999999</v>
      </c>
      <c r="AG93">
        <v>280.22000000000003</v>
      </c>
      <c r="AH93">
        <v>326446.40000000002</v>
      </c>
      <c r="AI93">
        <v>82.18</v>
      </c>
      <c r="AJ93">
        <v>1078.25</v>
      </c>
      <c r="AK93">
        <v>374157.9</v>
      </c>
      <c r="AL93">
        <v>1339.18</v>
      </c>
      <c r="AM93">
        <v>2542.5100000000002</v>
      </c>
      <c r="AN93">
        <v>2832.23</v>
      </c>
      <c r="AO93">
        <v>625.67999999999995</v>
      </c>
      <c r="AP93">
        <v>1522.65</v>
      </c>
      <c r="AQ93">
        <v>232.18</v>
      </c>
      <c r="AR93">
        <v>1702.51</v>
      </c>
      <c r="AS93">
        <v>29749.18</v>
      </c>
      <c r="AT93">
        <v>58149.96</v>
      </c>
      <c r="AU93">
        <v>283.73</v>
      </c>
      <c r="AV93">
        <v>6814.48</v>
      </c>
      <c r="AW93">
        <v>25253.95</v>
      </c>
      <c r="AX93">
        <v>116237.5</v>
      </c>
      <c r="AY93">
        <v>98.03</v>
      </c>
      <c r="AZ93">
        <v>2054.09</v>
      </c>
      <c r="BA93">
        <v>17763.39</v>
      </c>
      <c r="BB93">
        <v>3198.82</v>
      </c>
      <c r="BC93">
        <v>2810.34</v>
      </c>
      <c r="BD93">
        <v>471.82</v>
      </c>
      <c r="BE93">
        <v>113137.1</v>
      </c>
      <c r="BF93">
        <v>1391.18</v>
      </c>
      <c r="BG93">
        <v>452459.5</v>
      </c>
      <c r="BH93">
        <v>1416.11</v>
      </c>
      <c r="BI93">
        <v>156.28</v>
      </c>
      <c r="BJ93">
        <v>313.08</v>
      </c>
      <c r="BK93">
        <v>6998.84</v>
      </c>
      <c r="BL93">
        <v>16896.86</v>
      </c>
      <c r="BM93">
        <v>44784.24</v>
      </c>
      <c r="BN93">
        <v>129486.8</v>
      </c>
      <c r="BO93">
        <v>1588.75</v>
      </c>
      <c r="BP93">
        <v>147447.6</v>
      </c>
      <c r="BQ93">
        <v>57886.64</v>
      </c>
      <c r="BR93">
        <v>67205.440000000002</v>
      </c>
      <c r="BS93">
        <v>152738.29999999999</v>
      </c>
      <c r="BT93">
        <v>1805.09</v>
      </c>
      <c r="BU93">
        <v>6729.05</v>
      </c>
      <c r="BV93">
        <v>252.91</v>
      </c>
      <c r="BW93">
        <v>117154.5</v>
      </c>
      <c r="BX93">
        <v>136.31</v>
      </c>
      <c r="BY93">
        <v>17373.240000000002</v>
      </c>
      <c r="BZ93">
        <v>50597.18</v>
      </c>
      <c r="CA93">
        <v>12228.39</v>
      </c>
      <c r="CB93">
        <v>426167.3</v>
      </c>
      <c r="CC93">
        <v>86793.44</v>
      </c>
      <c r="CD93">
        <v>30396.48</v>
      </c>
      <c r="CE93">
        <v>4053.17</v>
      </c>
      <c r="CF93">
        <v>2189.96</v>
      </c>
      <c r="CG93">
        <v>573.1</v>
      </c>
      <c r="CH93">
        <v>172368.9</v>
      </c>
      <c r="CI93">
        <v>60998.47</v>
      </c>
      <c r="CJ93">
        <v>72708.06</v>
      </c>
      <c r="CK93">
        <v>252.91</v>
      </c>
      <c r="CL93">
        <v>2258.56</v>
      </c>
      <c r="CM93">
        <v>2131.17</v>
      </c>
      <c r="CN93">
        <v>53283.73</v>
      </c>
      <c r="CO93">
        <v>334.36</v>
      </c>
      <c r="CP93">
        <v>14962.32</v>
      </c>
      <c r="CQ93">
        <v>67816.69</v>
      </c>
      <c r="CR93">
        <v>134.74</v>
      </c>
      <c r="CS93">
        <v>159723.9</v>
      </c>
      <c r="CT93">
        <v>2458.8200000000002</v>
      </c>
      <c r="CU93">
        <v>4825.34</v>
      </c>
      <c r="CV93">
        <v>107423.6</v>
      </c>
      <c r="CW93">
        <v>61597.17</v>
      </c>
      <c r="CX93">
        <v>972.87</v>
      </c>
    </row>
    <row r="94" spans="1:102" x14ac:dyDescent="0.35">
      <c r="A94" s="2">
        <v>43038</v>
      </c>
      <c r="B94">
        <v>1444.4</v>
      </c>
      <c r="C94">
        <v>814.15</v>
      </c>
      <c r="D94">
        <v>446991.5</v>
      </c>
      <c r="E94">
        <v>40002.44</v>
      </c>
      <c r="F94">
        <v>118200</v>
      </c>
      <c r="G94">
        <v>1945.13</v>
      </c>
      <c r="H94">
        <v>13930.63</v>
      </c>
      <c r="I94">
        <v>7493.86</v>
      </c>
      <c r="J94">
        <v>23395.34</v>
      </c>
      <c r="K94">
        <v>242312.7</v>
      </c>
      <c r="L94">
        <v>56721.760000000002</v>
      </c>
      <c r="M94">
        <v>1381.3</v>
      </c>
      <c r="N94">
        <v>68737.440000000002</v>
      </c>
      <c r="O94">
        <v>1437811</v>
      </c>
      <c r="P94">
        <v>11110.55</v>
      </c>
      <c r="Q94">
        <v>1345.54</v>
      </c>
      <c r="R94">
        <v>171415.9</v>
      </c>
      <c r="S94">
        <v>1140.31</v>
      </c>
      <c r="T94">
        <v>736.11</v>
      </c>
      <c r="U94">
        <v>511.01</v>
      </c>
      <c r="V94">
        <v>160.31</v>
      </c>
      <c r="W94">
        <v>566.13</v>
      </c>
      <c r="X94">
        <v>429.28</v>
      </c>
      <c r="Y94">
        <v>747613.8</v>
      </c>
      <c r="Z94">
        <v>7145.98</v>
      </c>
      <c r="AA94">
        <v>95561.25</v>
      </c>
      <c r="AB94">
        <v>301.39</v>
      </c>
      <c r="AC94">
        <v>580.41</v>
      </c>
      <c r="AD94">
        <v>99.77</v>
      </c>
      <c r="AE94">
        <v>360.42</v>
      </c>
      <c r="AF94">
        <v>146044.79999999999</v>
      </c>
      <c r="AG94">
        <v>287.76</v>
      </c>
      <c r="AH94">
        <v>327879.8</v>
      </c>
      <c r="AI94">
        <v>82.81</v>
      </c>
      <c r="AJ94">
        <v>1082.9100000000001</v>
      </c>
      <c r="AK94">
        <v>375104.4</v>
      </c>
      <c r="AL94">
        <v>1346.07</v>
      </c>
      <c r="AM94">
        <v>2504.12</v>
      </c>
      <c r="AN94">
        <v>2800.57</v>
      </c>
      <c r="AO94">
        <v>635.26</v>
      </c>
      <c r="AP94">
        <v>1521.92</v>
      </c>
      <c r="AQ94">
        <v>236.46</v>
      </c>
      <c r="AR94">
        <v>1718.57</v>
      </c>
      <c r="AS94">
        <v>30057.54</v>
      </c>
      <c r="AT94">
        <v>57000.69</v>
      </c>
      <c r="AU94">
        <v>285.66000000000003</v>
      </c>
      <c r="AV94">
        <v>6952.84</v>
      </c>
      <c r="AW94">
        <v>25293.599999999999</v>
      </c>
      <c r="AX94">
        <v>115934.39999999999</v>
      </c>
      <c r="AY94">
        <v>96.83</v>
      </c>
      <c r="AZ94">
        <v>2035.68</v>
      </c>
      <c r="BA94">
        <v>17696.689999999999</v>
      </c>
      <c r="BB94">
        <v>3178.75</v>
      </c>
      <c r="BC94">
        <v>2828.83</v>
      </c>
      <c r="BD94">
        <v>462.46</v>
      </c>
      <c r="BE94">
        <v>112097.8</v>
      </c>
      <c r="BF94">
        <v>1372.67</v>
      </c>
      <c r="BG94">
        <v>458669</v>
      </c>
      <c r="BH94">
        <v>1411.69</v>
      </c>
      <c r="BI94">
        <v>158.33000000000001</v>
      </c>
      <c r="BJ94">
        <v>312.25</v>
      </c>
      <c r="BK94">
        <v>7050.46</v>
      </c>
      <c r="BL94">
        <v>16908.66</v>
      </c>
      <c r="BM94">
        <v>44499.51</v>
      </c>
      <c r="BN94">
        <v>128443.9</v>
      </c>
      <c r="BO94">
        <v>1614.48</v>
      </c>
      <c r="BP94">
        <v>146176.70000000001</v>
      </c>
      <c r="BQ94">
        <v>57920.11</v>
      </c>
      <c r="BR94">
        <v>67447.94</v>
      </c>
      <c r="BS94">
        <v>153146.5</v>
      </c>
      <c r="BT94">
        <v>1807.9</v>
      </c>
      <c r="BU94">
        <v>6691.38</v>
      </c>
      <c r="BV94">
        <v>254.97</v>
      </c>
      <c r="BW94">
        <v>117915.6</v>
      </c>
      <c r="BX94">
        <v>139.75</v>
      </c>
      <c r="BY94">
        <v>17276.72</v>
      </c>
      <c r="BZ94">
        <v>50494.34</v>
      </c>
      <c r="CA94">
        <v>12213.29</v>
      </c>
      <c r="CB94">
        <v>428504.9</v>
      </c>
      <c r="CC94">
        <v>86597.75</v>
      </c>
      <c r="CD94">
        <v>30224.43</v>
      </c>
      <c r="CE94">
        <v>4043.51</v>
      </c>
      <c r="CF94">
        <v>2247.7600000000002</v>
      </c>
      <c r="CG94">
        <v>576.77</v>
      </c>
      <c r="CH94">
        <v>172006.8</v>
      </c>
      <c r="CI94">
        <v>61838.17</v>
      </c>
      <c r="CJ94">
        <v>73220.44</v>
      </c>
      <c r="CK94">
        <v>256.29000000000002</v>
      </c>
      <c r="CL94">
        <v>2271.7399999999998</v>
      </c>
      <c r="CM94">
        <v>2125.73</v>
      </c>
      <c r="CN94">
        <v>53092.86</v>
      </c>
      <c r="CO94">
        <v>328.73</v>
      </c>
      <c r="CP94">
        <v>14880.8</v>
      </c>
      <c r="CQ94">
        <v>66500.63</v>
      </c>
      <c r="CR94">
        <v>134.93</v>
      </c>
      <c r="CS94">
        <v>158893.4</v>
      </c>
      <c r="CT94">
        <v>2460.3000000000002</v>
      </c>
      <c r="CU94">
        <v>4837.6400000000003</v>
      </c>
      <c r="CV94">
        <v>106433.5</v>
      </c>
      <c r="CW94">
        <v>61360.25</v>
      </c>
      <c r="CX94">
        <v>981.1</v>
      </c>
    </row>
    <row r="95" spans="1:102" x14ac:dyDescent="0.35">
      <c r="A95" s="2">
        <v>43039</v>
      </c>
      <c r="B95">
        <v>1447.41</v>
      </c>
      <c r="C95">
        <v>817.89</v>
      </c>
      <c r="D95">
        <v>443046.1</v>
      </c>
      <c r="E95">
        <v>40002.44</v>
      </c>
      <c r="F95">
        <v>117354.8</v>
      </c>
      <c r="G95">
        <v>1948.62</v>
      </c>
      <c r="H95">
        <v>13889.38</v>
      </c>
      <c r="I95">
        <v>7474.97</v>
      </c>
      <c r="J95">
        <v>23707.7</v>
      </c>
      <c r="K95">
        <v>242869.3</v>
      </c>
      <c r="L95">
        <v>56525.35</v>
      </c>
      <c r="M95">
        <v>1373.24</v>
      </c>
      <c r="N95">
        <v>69915.94</v>
      </c>
      <c r="O95">
        <v>1424360</v>
      </c>
      <c r="P95">
        <v>11298.54</v>
      </c>
      <c r="Q95">
        <v>1336.3</v>
      </c>
      <c r="R95">
        <v>172890.4</v>
      </c>
      <c r="S95">
        <v>1128.44</v>
      </c>
      <c r="T95">
        <v>731.25</v>
      </c>
      <c r="U95">
        <v>513.42999999999995</v>
      </c>
      <c r="V95">
        <v>160.43</v>
      </c>
      <c r="W95">
        <v>568.54</v>
      </c>
      <c r="X95">
        <v>430.65</v>
      </c>
      <c r="Y95">
        <v>779276.5</v>
      </c>
      <c r="Z95">
        <v>7096.29</v>
      </c>
      <c r="AA95">
        <v>94988.81</v>
      </c>
      <c r="AB95">
        <v>303.02</v>
      </c>
      <c r="AC95">
        <v>598.74</v>
      </c>
      <c r="AD95">
        <v>98.54</v>
      </c>
      <c r="AE95">
        <v>360.42</v>
      </c>
      <c r="AF95">
        <v>146044.79999999999</v>
      </c>
      <c r="AG95">
        <v>280.22000000000003</v>
      </c>
      <c r="AH95">
        <v>324296.40000000002</v>
      </c>
      <c r="AI95">
        <v>81.239999999999995</v>
      </c>
      <c r="AJ95">
        <v>1091.6400000000001</v>
      </c>
      <c r="AK95">
        <v>372896.1</v>
      </c>
      <c r="AL95">
        <v>1363.31</v>
      </c>
      <c r="AM95">
        <v>2494.94</v>
      </c>
      <c r="AN95">
        <v>2738.15</v>
      </c>
      <c r="AO95">
        <v>635.71</v>
      </c>
      <c r="AP95">
        <v>1518.65</v>
      </c>
      <c r="AQ95">
        <v>236.83</v>
      </c>
      <c r="AR95">
        <v>1742.66</v>
      </c>
      <c r="AS95">
        <v>29839.88</v>
      </c>
      <c r="AT95">
        <v>57995.59</v>
      </c>
      <c r="AU95">
        <v>301.10000000000002</v>
      </c>
      <c r="AV95">
        <v>6864.99</v>
      </c>
      <c r="AW95">
        <v>25531.47</v>
      </c>
      <c r="AX95">
        <v>115588.1</v>
      </c>
      <c r="AY95">
        <v>97.14</v>
      </c>
      <c r="AZ95">
        <v>2036.22</v>
      </c>
      <c r="BA95">
        <v>17655.64</v>
      </c>
      <c r="BB95">
        <v>3151.52</v>
      </c>
      <c r="BC95">
        <v>2876.69</v>
      </c>
      <c r="BD95">
        <v>460.44</v>
      </c>
      <c r="BE95">
        <v>110959.5</v>
      </c>
      <c r="BF95">
        <v>1374.49</v>
      </c>
      <c r="BG95">
        <v>456074</v>
      </c>
      <c r="BH95">
        <v>1419.05</v>
      </c>
      <c r="BI95">
        <v>159.83000000000001</v>
      </c>
      <c r="BJ95">
        <v>317.23</v>
      </c>
      <c r="BK95">
        <v>7143.8</v>
      </c>
      <c r="BL95">
        <v>16613.47</v>
      </c>
      <c r="BM95">
        <v>44325.5</v>
      </c>
      <c r="BN95">
        <v>128756.8</v>
      </c>
      <c r="BO95">
        <v>1585.54</v>
      </c>
      <c r="BP95">
        <v>145078.1</v>
      </c>
      <c r="BQ95">
        <v>57953.54</v>
      </c>
      <c r="BR95">
        <v>67852</v>
      </c>
      <c r="BS95">
        <v>152480.4</v>
      </c>
      <c r="BT95">
        <v>1821</v>
      </c>
      <c r="BU95">
        <v>6651.35</v>
      </c>
      <c r="BV95">
        <v>257.08999999999997</v>
      </c>
      <c r="BW95">
        <v>118897.60000000001</v>
      </c>
      <c r="BX95">
        <v>134.27000000000001</v>
      </c>
      <c r="BY95">
        <v>17345.66</v>
      </c>
      <c r="BZ95">
        <v>51111.38</v>
      </c>
      <c r="CA95">
        <v>12203.22</v>
      </c>
      <c r="CB95">
        <v>429735.1</v>
      </c>
      <c r="CC95">
        <v>86813</v>
      </c>
      <c r="CD95">
        <v>31142.05</v>
      </c>
      <c r="CE95">
        <v>4078.28</v>
      </c>
      <c r="CF95">
        <v>2263.88</v>
      </c>
      <c r="CG95">
        <v>578</v>
      </c>
      <c r="CH95">
        <v>171523.9</v>
      </c>
      <c r="CI95">
        <v>62497.94</v>
      </c>
      <c r="CJ95">
        <v>73173.81</v>
      </c>
      <c r="CK95">
        <v>253.13</v>
      </c>
      <c r="CL95">
        <v>2276.6799999999998</v>
      </c>
      <c r="CM95">
        <v>2132.98</v>
      </c>
      <c r="CN95">
        <v>53050.43</v>
      </c>
      <c r="CO95">
        <v>327.43</v>
      </c>
      <c r="CP95">
        <v>14784.46</v>
      </c>
      <c r="CQ95">
        <v>66317.81</v>
      </c>
      <c r="CR95">
        <v>134.44</v>
      </c>
      <c r="CS95">
        <v>161196.4</v>
      </c>
      <c r="CT95">
        <v>2467.71</v>
      </c>
      <c r="CU95">
        <v>4825.34</v>
      </c>
      <c r="CV95">
        <v>107540.1</v>
      </c>
      <c r="CW95">
        <v>63208.17</v>
      </c>
      <c r="CX95">
        <v>988.29</v>
      </c>
    </row>
    <row r="96" spans="1:102" x14ac:dyDescent="0.35">
      <c r="A96" s="2">
        <v>43040</v>
      </c>
      <c r="B96">
        <v>1397.01</v>
      </c>
      <c r="C96">
        <v>845.82</v>
      </c>
      <c r="D96">
        <v>450240.6</v>
      </c>
      <c r="E96">
        <v>39713.769999999997</v>
      </c>
      <c r="F96">
        <v>114889.3</v>
      </c>
      <c r="G96">
        <v>1996.25</v>
      </c>
      <c r="H96">
        <v>14109.41</v>
      </c>
      <c r="I96">
        <v>7330.13</v>
      </c>
      <c r="J96">
        <v>23471.83</v>
      </c>
      <c r="K96">
        <v>244539.1</v>
      </c>
      <c r="L96">
        <v>56192.93</v>
      </c>
      <c r="M96">
        <v>1418.09</v>
      </c>
      <c r="N96">
        <v>70436.69</v>
      </c>
      <c r="O96">
        <v>1430208</v>
      </c>
      <c r="P96">
        <v>11148.14</v>
      </c>
      <c r="Q96">
        <v>1337.33</v>
      </c>
      <c r="R96">
        <v>169646.4</v>
      </c>
      <c r="S96">
        <v>1118.3599999999999</v>
      </c>
      <c r="T96">
        <v>731.54</v>
      </c>
      <c r="U96">
        <v>501.34</v>
      </c>
      <c r="V96">
        <v>159.93</v>
      </c>
      <c r="W96">
        <v>560.63</v>
      </c>
      <c r="X96">
        <v>422.44</v>
      </c>
      <c r="Y96">
        <v>775178.9</v>
      </c>
      <c r="Z96">
        <v>7071.44</v>
      </c>
      <c r="AA96">
        <v>93973.25</v>
      </c>
      <c r="AB96">
        <v>302.94</v>
      </c>
      <c r="AC96">
        <v>603.21</v>
      </c>
      <c r="AD96">
        <v>99.87</v>
      </c>
      <c r="AE96">
        <v>355.19</v>
      </c>
      <c r="AF96">
        <v>146322.29999999999</v>
      </c>
      <c r="AG96">
        <v>284.52999999999997</v>
      </c>
      <c r="AH96">
        <v>322863.09999999998</v>
      </c>
      <c r="AI96">
        <v>84.05</v>
      </c>
      <c r="AJ96">
        <v>1102.7</v>
      </c>
      <c r="AK96">
        <v>384884.3</v>
      </c>
      <c r="AL96">
        <v>1350.38</v>
      </c>
      <c r="AM96">
        <v>2489.5100000000002</v>
      </c>
      <c r="AN96">
        <v>2740.82</v>
      </c>
      <c r="AO96">
        <v>632.98</v>
      </c>
      <c r="AP96">
        <v>1540.49</v>
      </c>
      <c r="AQ96">
        <v>236.65</v>
      </c>
      <c r="AR96">
        <v>1710.54</v>
      </c>
      <c r="AS96">
        <v>29386.38</v>
      </c>
      <c r="AT96">
        <v>57498.16</v>
      </c>
      <c r="AU96">
        <v>297.63</v>
      </c>
      <c r="AV96">
        <v>6792.52</v>
      </c>
      <c r="AW96">
        <v>25174.66</v>
      </c>
      <c r="AX96">
        <v>116453.9</v>
      </c>
      <c r="AY96">
        <v>97.63</v>
      </c>
      <c r="AZ96">
        <v>2028.64</v>
      </c>
      <c r="BA96">
        <v>16870.599999999999</v>
      </c>
      <c r="BB96">
        <v>3152.96</v>
      </c>
      <c r="BC96">
        <v>2897.35</v>
      </c>
      <c r="BD96">
        <v>464.23</v>
      </c>
      <c r="BE96">
        <v>110860.5</v>
      </c>
      <c r="BF96">
        <v>1363.41</v>
      </c>
      <c r="BG96">
        <v>414368.4</v>
      </c>
      <c r="BH96">
        <v>1420.53</v>
      </c>
      <c r="BI96">
        <v>155.5</v>
      </c>
      <c r="BJ96">
        <v>318.23</v>
      </c>
      <c r="BK96">
        <v>7464.31</v>
      </c>
      <c r="BL96">
        <v>16625.28</v>
      </c>
      <c r="BM96">
        <v>45211.37</v>
      </c>
      <c r="BN96">
        <v>128582.9</v>
      </c>
      <c r="BO96">
        <v>1601.62</v>
      </c>
      <c r="BP96">
        <v>141653.1</v>
      </c>
      <c r="BQ96">
        <v>57217.83</v>
      </c>
      <c r="BR96">
        <v>67589.38</v>
      </c>
      <c r="BS96">
        <v>156949.29999999999</v>
      </c>
      <c r="BT96">
        <v>1796.67</v>
      </c>
      <c r="BU96">
        <v>6698.44</v>
      </c>
      <c r="BV96">
        <v>256.44</v>
      </c>
      <c r="BW96">
        <v>118676.6</v>
      </c>
      <c r="BX96">
        <v>132.65</v>
      </c>
      <c r="BY96">
        <v>17455.97</v>
      </c>
      <c r="BZ96">
        <v>51111.38</v>
      </c>
      <c r="CA96">
        <v>11896.26</v>
      </c>
      <c r="CB96">
        <v>426782.5</v>
      </c>
      <c r="CC96">
        <v>87752.13</v>
      </c>
      <c r="CD96">
        <v>30797.94</v>
      </c>
      <c r="CE96">
        <v>4002.94</v>
      </c>
      <c r="CF96">
        <v>2227.9899999999998</v>
      </c>
      <c r="CG96">
        <v>581.67999999999995</v>
      </c>
      <c r="CH96">
        <v>166333.6</v>
      </c>
      <c r="CI96">
        <v>62917.79</v>
      </c>
      <c r="CJ96">
        <v>72661.5</v>
      </c>
      <c r="CK96">
        <v>260.35000000000002</v>
      </c>
      <c r="CL96">
        <v>2247.0300000000002</v>
      </c>
      <c r="CM96">
        <v>2142.04</v>
      </c>
      <c r="CN96">
        <v>49840.83</v>
      </c>
      <c r="CO96">
        <v>329.79</v>
      </c>
      <c r="CP96">
        <v>14940.09</v>
      </c>
      <c r="CQ96">
        <v>65239.360000000001</v>
      </c>
      <c r="CR96">
        <v>132.46</v>
      </c>
      <c r="CS96">
        <v>160309.20000000001</v>
      </c>
      <c r="CT96">
        <v>2432.16</v>
      </c>
      <c r="CU96">
        <v>4900.3100000000004</v>
      </c>
      <c r="CV96">
        <v>106346.2</v>
      </c>
      <c r="CW96">
        <v>62639.58</v>
      </c>
      <c r="CX96">
        <v>984.18</v>
      </c>
    </row>
    <row r="97" spans="1:102" x14ac:dyDescent="0.35">
      <c r="A97" s="2">
        <v>43041</v>
      </c>
      <c r="B97">
        <v>1390.99</v>
      </c>
      <c r="C97">
        <v>861.66</v>
      </c>
      <c r="D97">
        <v>460916.5</v>
      </c>
      <c r="E97">
        <v>39878.730000000003</v>
      </c>
      <c r="F97">
        <v>116368.5</v>
      </c>
      <c r="G97">
        <v>1995.09</v>
      </c>
      <c r="H97">
        <v>14164.41</v>
      </c>
      <c r="I97">
        <v>7342.73</v>
      </c>
      <c r="J97">
        <v>23586.58</v>
      </c>
      <c r="K97">
        <v>243611.4</v>
      </c>
      <c r="L97">
        <v>56510.22</v>
      </c>
      <c r="M97">
        <v>1456.89</v>
      </c>
      <c r="N97">
        <v>70998.559999999998</v>
      </c>
      <c r="O97">
        <v>1453309</v>
      </c>
      <c r="P97">
        <v>11279.74</v>
      </c>
      <c r="Q97">
        <v>1301.9100000000001</v>
      </c>
      <c r="R97">
        <v>170383.7</v>
      </c>
      <c r="S97">
        <v>1121.92</v>
      </c>
      <c r="T97">
        <v>730.21</v>
      </c>
      <c r="U97">
        <v>504.97</v>
      </c>
      <c r="V97">
        <v>161.88</v>
      </c>
      <c r="W97">
        <v>567.85</v>
      </c>
      <c r="X97">
        <v>426.09</v>
      </c>
      <c r="Y97">
        <v>777600.3</v>
      </c>
      <c r="Z97">
        <v>7101.25</v>
      </c>
      <c r="AA97">
        <v>94970.38</v>
      </c>
      <c r="AB97">
        <v>300.89999999999998</v>
      </c>
      <c r="AC97">
        <v>594.72</v>
      </c>
      <c r="AD97">
        <v>101.17</v>
      </c>
      <c r="AE97">
        <v>358.83</v>
      </c>
      <c r="AF97">
        <v>147847.9</v>
      </c>
      <c r="AG97">
        <v>281.3</v>
      </c>
      <c r="AH97">
        <v>324535.3</v>
      </c>
      <c r="AI97">
        <v>85.28</v>
      </c>
      <c r="AJ97">
        <v>1085.23</v>
      </c>
      <c r="AK97">
        <v>381729.5</v>
      </c>
      <c r="AL97">
        <v>1354.69</v>
      </c>
      <c r="AM97">
        <v>2504.8000000000002</v>
      </c>
      <c r="AN97">
        <v>2737.7</v>
      </c>
      <c r="AO97">
        <v>631.61</v>
      </c>
      <c r="AP97">
        <v>1558.69</v>
      </c>
      <c r="AQ97">
        <v>234.97</v>
      </c>
      <c r="AR97">
        <v>1708.93</v>
      </c>
      <c r="AS97">
        <v>29168.7</v>
      </c>
      <c r="AT97">
        <v>58493.05</v>
      </c>
      <c r="AU97">
        <v>296.47000000000003</v>
      </c>
      <c r="AV97">
        <v>6799.11</v>
      </c>
      <c r="AW97">
        <v>25386.1</v>
      </c>
      <c r="AX97">
        <v>117709.4</v>
      </c>
      <c r="AY97">
        <v>96.65</v>
      </c>
      <c r="AZ97">
        <v>2030.27</v>
      </c>
      <c r="BA97">
        <v>16896.25</v>
      </c>
      <c r="BB97">
        <v>3162.99</v>
      </c>
      <c r="BC97">
        <v>2904.96</v>
      </c>
      <c r="BD97">
        <v>465.75</v>
      </c>
      <c r="BE97">
        <v>110316.1</v>
      </c>
      <c r="BF97">
        <v>1388.45</v>
      </c>
      <c r="BG97">
        <v>417056</v>
      </c>
      <c r="BH97">
        <v>1453.4</v>
      </c>
      <c r="BI97">
        <v>154.22</v>
      </c>
      <c r="BJ97">
        <v>323.70999999999998</v>
      </c>
      <c r="BK97">
        <v>7557.67</v>
      </c>
      <c r="BL97">
        <v>16483.59</v>
      </c>
      <c r="BM97">
        <v>44894.99</v>
      </c>
      <c r="BN97">
        <v>129799.6</v>
      </c>
      <c r="BO97">
        <v>1485.84</v>
      </c>
      <c r="BP97">
        <v>141782.39999999999</v>
      </c>
      <c r="BQ97">
        <v>57418.46</v>
      </c>
      <c r="BR97">
        <v>66073.88</v>
      </c>
      <c r="BS97">
        <v>160859.6</v>
      </c>
      <c r="BT97">
        <v>1806.03</v>
      </c>
      <c r="BU97">
        <v>6634.87</v>
      </c>
      <c r="BV97">
        <v>264.54000000000002</v>
      </c>
      <c r="BW97">
        <v>121524.4</v>
      </c>
      <c r="BX97">
        <v>136.63</v>
      </c>
      <c r="BY97">
        <v>17180.2</v>
      </c>
      <c r="BZ97">
        <v>51077.1</v>
      </c>
      <c r="CA97">
        <v>11926.45</v>
      </c>
      <c r="CB97">
        <v>427889.7</v>
      </c>
      <c r="CC97">
        <v>88299.94</v>
      </c>
      <c r="CD97">
        <v>31142.05</v>
      </c>
      <c r="CE97">
        <v>4057.03</v>
      </c>
      <c r="CF97">
        <v>2272.4</v>
      </c>
      <c r="CG97">
        <v>582.6</v>
      </c>
      <c r="CH97">
        <v>166937.1</v>
      </c>
      <c r="CI97">
        <v>62857.81</v>
      </c>
      <c r="CJ97">
        <v>72801.19</v>
      </c>
      <c r="CK97">
        <v>268.58999999999997</v>
      </c>
      <c r="CL97">
        <v>2248.6799999999998</v>
      </c>
      <c r="CM97">
        <v>2174.66</v>
      </c>
      <c r="CN97">
        <v>51311.31</v>
      </c>
      <c r="CO97">
        <v>333.83</v>
      </c>
      <c r="CP97">
        <v>14947.5</v>
      </c>
      <c r="CQ97">
        <v>65659.75</v>
      </c>
      <c r="CR97">
        <v>133.65</v>
      </c>
      <c r="CS97">
        <v>161988.9</v>
      </c>
      <c r="CT97">
        <v>2449.94</v>
      </c>
      <c r="CU97">
        <v>4952.91</v>
      </c>
      <c r="CV97">
        <v>107074.2</v>
      </c>
      <c r="CW97">
        <v>62686.96</v>
      </c>
      <c r="CX97">
        <v>990.35</v>
      </c>
    </row>
    <row r="98" spans="1:102" x14ac:dyDescent="0.35">
      <c r="A98" s="2">
        <v>43042</v>
      </c>
      <c r="B98">
        <v>1403.78</v>
      </c>
      <c r="C98">
        <v>855.33</v>
      </c>
      <c r="D98">
        <v>459523.9</v>
      </c>
      <c r="E98">
        <v>40765.4</v>
      </c>
      <c r="F98">
        <v>117389.9</v>
      </c>
      <c r="G98">
        <v>2005.93</v>
      </c>
      <c r="H98">
        <v>14013.15</v>
      </c>
      <c r="I98">
        <v>7443.48</v>
      </c>
      <c r="J98">
        <v>23363.47</v>
      </c>
      <c r="K98">
        <v>242869.3</v>
      </c>
      <c r="L98">
        <v>55890.74</v>
      </c>
      <c r="M98">
        <v>1438.75</v>
      </c>
      <c r="N98">
        <v>70820.38</v>
      </c>
      <c r="O98">
        <v>1460765</v>
      </c>
      <c r="P98">
        <v>11289.14</v>
      </c>
      <c r="Q98">
        <v>1282.4000000000001</v>
      </c>
      <c r="R98">
        <v>171047.2</v>
      </c>
      <c r="S98">
        <v>1136.1600000000001</v>
      </c>
      <c r="T98">
        <v>733.31</v>
      </c>
      <c r="U98">
        <v>507.08</v>
      </c>
      <c r="V98">
        <v>166.3</v>
      </c>
      <c r="W98">
        <v>572.66999999999996</v>
      </c>
      <c r="X98">
        <v>424.42</v>
      </c>
      <c r="Y98">
        <v>790079.1</v>
      </c>
      <c r="Z98">
        <v>7220.52</v>
      </c>
      <c r="AA98">
        <v>95801.31</v>
      </c>
      <c r="AB98">
        <v>297.97000000000003</v>
      </c>
      <c r="AC98">
        <v>587.55999999999995</v>
      </c>
      <c r="AD98">
        <v>100.63</v>
      </c>
      <c r="AE98">
        <v>364.51</v>
      </c>
      <c r="AF98">
        <v>148680.1</v>
      </c>
      <c r="AG98">
        <v>277.64</v>
      </c>
      <c r="AH98">
        <v>325132.59999999998</v>
      </c>
      <c r="AI98">
        <v>84.79</v>
      </c>
      <c r="AJ98">
        <v>1071.8399999999999</v>
      </c>
      <c r="AK98">
        <v>390878.4</v>
      </c>
      <c r="AL98">
        <v>1363.31</v>
      </c>
      <c r="AM98">
        <v>2507.85</v>
      </c>
      <c r="AN98">
        <v>2709.16</v>
      </c>
      <c r="AO98">
        <v>646.20000000000005</v>
      </c>
      <c r="AP98">
        <v>1588.17</v>
      </c>
      <c r="AQ98">
        <v>231.43</v>
      </c>
      <c r="AR98">
        <v>1724.99</v>
      </c>
      <c r="AS98">
        <v>28987.3</v>
      </c>
      <c r="AT98">
        <v>60088.31</v>
      </c>
      <c r="AU98">
        <v>308.82</v>
      </c>
      <c r="AV98">
        <v>6963.81</v>
      </c>
      <c r="AW98">
        <v>25320.03</v>
      </c>
      <c r="AX98">
        <v>118099</v>
      </c>
      <c r="AY98">
        <v>95.86</v>
      </c>
      <c r="AZ98">
        <v>2027.02</v>
      </c>
      <c r="BA98">
        <v>16844.95</v>
      </c>
      <c r="BB98">
        <v>3140.06</v>
      </c>
      <c r="BC98">
        <v>2902.79</v>
      </c>
      <c r="BD98">
        <v>462.72</v>
      </c>
      <c r="BE98">
        <v>108385.9</v>
      </c>
      <c r="BF98">
        <v>1393.3</v>
      </c>
      <c r="BG98">
        <v>414553.59999999998</v>
      </c>
      <c r="BH98">
        <v>1515.72</v>
      </c>
      <c r="BI98">
        <v>157.78</v>
      </c>
      <c r="BJ98">
        <v>321.22000000000003</v>
      </c>
      <c r="BK98">
        <v>7664.95</v>
      </c>
      <c r="BL98">
        <v>16377.32</v>
      </c>
      <c r="BM98">
        <v>44784.24</v>
      </c>
      <c r="BN98">
        <v>129869.1</v>
      </c>
      <c r="BO98">
        <v>1489.05</v>
      </c>
      <c r="BP98">
        <v>141803.9</v>
      </c>
      <c r="BQ98">
        <v>58221.07</v>
      </c>
      <c r="BR98">
        <v>66013.25</v>
      </c>
      <c r="BS98">
        <v>160064.70000000001</v>
      </c>
      <c r="BT98">
        <v>1828.48</v>
      </c>
      <c r="BU98">
        <v>6559.53</v>
      </c>
      <c r="BV98">
        <v>264.64</v>
      </c>
      <c r="BW98">
        <v>121352.6</v>
      </c>
      <c r="BX98">
        <v>135.88</v>
      </c>
      <c r="BY98">
        <v>17028.53</v>
      </c>
      <c r="BZ98">
        <v>52174.05</v>
      </c>
      <c r="CA98">
        <v>11830.84</v>
      </c>
      <c r="CB98">
        <v>430227.3</v>
      </c>
      <c r="CC98">
        <v>89297.81</v>
      </c>
      <c r="CD98">
        <v>31428.81</v>
      </c>
      <c r="CE98">
        <v>4116.92</v>
      </c>
      <c r="CF98">
        <v>2265.1</v>
      </c>
      <c r="CG98">
        <v>580.15</v>
      </c>
      <c r="CH98">
        <v>170437.6</v>
      </c>
      <c r="CI98">
        <v>63337.64</v>
      </c>
      <c r="CJ98">
        <v>74012.25</v>
      </c>
      <c r="CK98">
        <v>269.14999999999998</v>
      </c>
      <c r="CL98">
        <v>2251.9699999999998</v>
      </c>
      <c r="CM98">
        <v>2142.04</v>
      </c>
      <c r="CN98">
        <v>51148.7</v>
      </c>
      <c r="CO98">
        <v>331.7</v>
      </c>
      <c r="CP98">
        <v>14828.93</v>
      </c>
      <c r="CQ98">
        <v>65477</v>
      </c>
      <c r="CR98">
        <v>134.74</v>
      </c>
      <c r="CS98">
        <v>162730.70000000001</v>
      </c>
      <c r="CT98">
        <v>2473.64</v>
      </c>
      <c r="CU98">
        <v>4909.26</v>
      </c>
      <c r="CV98">
        <v>107889.5</v>
      </c>
      <c r="CW98">
        <v>62450.05</v>
      </c>
      <c r="CX98">
        <v>994.98</v>
      </c>
    </row>
    <row r="99" spans="1:102" x14ac:dyDescent="0.35">
      <c r="A99" s="2">
        <v>43045</v>
      </c>
      <c r="B99">
        <v>1402.27</v>
      </c>
      <c r="C99">
        <v>868.58</v>
      </c>
      <c r="D99">
        <v>459059.8</v>
      </c>
      <c r="E99">
        <v>40476.720000000001</v>
      </c>
      <c r="F99">
        <v>117742.1</v>
      </c>
      <c r="G99">
        <v>1986.96</v>
      </c>
      <c r="H99">
        <v>13944.39</v>
      </c>
      <c r="I99">
        <v>7367.92</v>
      </c>
      <c r="J99">
        <v>23204.09</v>
      </c>
      <c r="K99">
        <v>243982.5</v>
      </c>
      <c r="L99">
        <v>56389.37</v>
      </c>
      <c r="M99">
        <v>1475.54</v>
      </c>
      <c r="N99">
        <v>71409.69</v>
      </c>
      <c r="O99">
        <v>1450092</v>
      </c>
      <c r="P99">
        <v>11289.14</v>
      </c>
      <c r="Q99">
        <v>1295.23</v>
      </c>
      <c r="R99">
        <v>171342.2</v>
      </c>
      <c r="S99">
        <v>1165.23</v>
      </c>
      <c r="T99">
        <v>733.46</v>
      </c>
      <c r="U99">
        <v>513.74</v>
      </c>
      <c r="V99">
        <v>165.86</v>
      </c>
      <c r="W99">
        <v>568.54</v>
      </c>
      <c r="X99">
        <v>420.01</v>
      </c>
      <c r="Y99">
        <v>790265.3</v>
      </c>
      <c r="Z99">
        <v>7245.37</v>
      </c>
      <c r="AA99">
        <v>95930.63</v>
      </c>
      <c r="AB99">
        <v>299.19</v>
      </c>
      <c r="AC99">
        <v>590.24</v>
      </c>
      <c r="AD99">
        <v>101.1</v>
      </c>
      <c r="AE99">
        <v>366.33</v>
      </c>
      <c r="AF99">
        <v>149373.5</v>
      </c>
      <c r="AG99">
        <v>281.08</v>
      </c>
      <c r="AH99">
        <v>325013.09999999998</v>
      </c>
      <c r="AI99">
        <v>84.14</v>
      </c>
      <c r="AJ99">
        <v>1053.8</v>
      </c>
      <c r="AK99">
        <v>387723.6</v>
      </c>
      <c r="AL99">
        <v>1358.14</v>
      </c>
      <c r="AM99">
        <v>2490.19</v>
      </c>
      <c r="AN99">
        <v>2751.08</v>
      </c>
      <c r="AO99">
        <v>646.66</v>
      </c>
      <c r="AP99">
        <v>1583.08</v>
      </c>
      <c r="AQ99">
        <v>230.69</v>
      </c>
      <c r="AR99">
        <v>1721.78</v>
      </c>
      <c r="AS99">
        <v>28570.09</v>
      </c>
      <c r="AT99">
        <v>59470.79</v>
      </c>
      <c r="AU99">
        <v>312.10000000000002</v>
      </c>
      <c r="AV99">
        <v>6952.84</v>
      </c>
      <c r="AW99">
        <v>25372.89</v>
      </c>
      <c r="AX99">
        <v>117319.8</v>
      </c>
      <c r="AY99">
        <v>96.45</v>
      </c>
      <c r="AZ99">
        <v>2040.56</v>
      </c>
      <c r="BA99">
        <v>16988.61</v>
      </c>
      <c r="BB99">
        <v>3137.19</v>
      </c>
      <c r="BC99">
        <v>2881.04</v>
      </c>
      <c r="BD99">
        <v>463.98</v>
      </c>
      <c r="BE99">
        <v>107346.6</v>
      </c>
      <c r="BF99">
        <v>1395.73</v>
      </c>
      <c r="BG99">
        <v>409271</v>
      </c>
      <c r="BH99">
        <v>1553.01</v>
      </c>
      <c r="BI99">
        <v>155.94</v>
      </c>
      <c r="BJ99">
        <v>320.39</v>
      </c>
      <c r="BK99">
        <v>7753.68</v>
      </c>
      <c r="BL99">
        <v>16459.97</v>
      </c>
      <c r="BM99">
        <v>45401.19</v>
      </c>
      <c r="BN99">
        <v>129034.8</v>
      </c>
      <c r="BO99">
        <v>1505.13</v>
      </c>
      <c r="BP99">
        <v>141006.9</v>
      </c>
      <c r="BQ99">
        <v>57886.64</v>
      </c>
      <c r="BR99">
        <v>65669.75</v>
      </c>
      <c r="BS99">
        <v>162148.79999999999</v>
      </c>
      <c r="BT99">
        <v>1835.97</v>
      </c>
      <c r="BU99">
        <v>6531.27</v>
      </c>
      <c r="BV99">
        <v>267.14</v>
      </c>
      <c r="BW99">
        <v>122260.9</v>
      </c>
      <c r="BX99">
        <v>136.63</v>
      </c>
      <c r="BY99">
        <v>16752.77</v>
      </c>
      <c r="BZ99">
        <v>52379.74</v>
      </c>
      <c r="CA99">
        <v>11790.58</v>
      </c>
      <c r="CB99">
        <v>428135.8</v>
      </c>
      <c r="CC99">
        <v>89258.69</v>
      </c>
      <c r="CD99">
        <v>31371.46</v>
      </c>
      <c r="CE99">
        <v>4221.24</v>
      </c>
      <c r="CF99">
        <v>2276.66</v>
      </c>
      <c r="CG99">
        <v>575.85</v>
      </c>
      <c r="CH99">
        <v>169713.4</v>
      </c>
      <c r="CI99">
        <v>63217.69</v>
      </c>
      <c r="CJ99">
        <v>73127.25</v>
      </c>
      <c r="CK99">
        <v>267.33999999999997</v>
      </c>
      <c r="CL99">
        <v>2263.5100000000002</v>
      </c>
      <c r="CM99">
        <v>2142.04</v>
      </c>
      <c r="CN99">
        <v>50802.29</v>
      </c>
      <c r="CO99">
        <v>326.97000000000003</v>
      </c>
      <c r="CP99">
        <v>15029.02</v>
      </c>
      <c r="CQ99">
        <v>64544.74</v>
      </c>
      <c r="CR99">
        <v>133.75</v>
      </c>
      <c r="CS99">
        <v>161893.79999999999</v>
      </c>
      <c r="CT99">
        <v>2488.4499999999998</v>
      </c>
      <c r="CU99">
        <v>4898.07</v>
      </c>
      <c r="CV99">
        <v>107278</v>
      </c>
      <c r="CW99">
        <v>62497.43</v>
      </c>
      <c r="CX99">
        <v>986.24</v>
      </c>
    </row>
    <row r="100" spans="1:102" x14ac:dyDescent="0.35">
      <c r="A100" s="2">
        <v>43046</v>
      </c>
      <c r="B100">
        <v>1387.98</v>
      </c>
      <c r="C100">
        <v>857.63</v>
      </c>
      <c r="D100">
        <v>458595.6</v>
      </c>
      <c r="E100">
        <v>40126.19</v>
      </c>
      <c r="F100">
        <v>113339.6</v>
      </c>
      <c r="G100">
        <v>1945.52</v>
      </c>
      <c r="H100">
        <v>13751.86</v>
      </c>
      <c r="I100">
        <v>7292.35</v>
      </c>
      <c r="J100">
        <v>23121.23</v>
      </c>
      <c r="K100">
        <v>241756.1</v>
      </c>
      <c r="L100">
        <v>55618.76</v>
      </c>
      <c r="M100">
        <v>1467.48</v>
      </c>
      <c r="N100">
        <v>71903</v>
      </c>
      <c r="O100">
        <v>1442197</v>
      </c>
      <c r="P100">
        <v>11185.74</v>
      </c>
      <c r="Q100">
        <v>1275.73</v>
      </c>
      <c r="R100">
        <v>169867.6</v>
      </c>
      <c r="S100">
        <v>1169.3800000000001</v>
      </c>
      <c r="T100">
        <v>731.1</v>
      </c>
      <c r="U100">
        <v>510.71</v>
      </c>
      <c r="V100">
        <v>163.59</v>
      </c>
      <c r="W100">
        <v>566.13</v>
      </c>
      <c r="X100">
        <v>409.98</v>
      </c>
      <c r="Y100">
        <v>783374.1</v>
      </c>
      <c r="Z100">
        <v>7344.75</v>
      </c>
      <c r="AA100">
        <v>94601.06</v>
      </c>
      <c r="AB100">
        <v>290.14</v>
      </c>
      <c r="AC100">
        <v>583.54</v>
      </c>
      <c r="AD100">
        <v>100.18</v>
      </c>
      <c r="AE100">
        <v>365.64</v>
      </c>
      <c r="AF100">
        <v>148402.6</v>
      </c>
      <c r="AG100">
        <v>278.07</v>
      </c>
      <c r="AH100">
        <v>320832.5</v>
      </c>
      <c r="AI100">
        <v>82.46</v>
      </c>
      <c r="AJ100">
        <v>1049.1400000000001</v>
      </c>
      <c r="AK100">
        <v>389300.9</v>
      </c>
      <c r="AL100">
        <v>1370.2</v>
      </c>
      <c r="AM100">
        <v>2490.19</v>
      </c>
      <c r="AN100">
        <v>2764.45</v>
      </c>
      <c r="AO100">
        <v>639.82000000000005</v>
      </c>
      <c r="AP100">
        <v>1564.88</v>
      </c>
      <c r="AQ100">
        <v>227.34</v>
      </c>
      <c r="AR100">
        <v>1729.81</v>
      </c>
      <c r="AS100">
        <v>28715.21</v>
      </c>
      <c r="AT100">
        <v>59213.49</v>
      </c>
      <c r="AU100">
        <v>313.83999999999997</v>
      </c>
      <c r="AV100">
        <v>6752.99</v>
      </c>
      <c r="AW100">
        <v>25082.16</v>
      </c>
      <c r="AX100">
        <v>116713.7</v>
      </c>
      <c r="AY100">
        <v>95.74</v>
      </c>
      <c r="AZ100">
        <v>2042.72</v>
      </c>
      <c r="BA100">
        <v>16819.29</v>
      </c>
      <c r="BB100">
        <v>3145.79</v>
      </c>
      <c r="BC100">
        <v>2869.07</v>
      </c>
      <c r="BD100">
        <v>455.89</v>
      </c>
      <c r="BE100">
        <v>106406.3</v>
      </c>
      <c r="BF100">
        <v>1394.06</v>
      </c>
      <c r="BG100">
        <v>404822.3</v>
      </c>
      <c r="BH100">
        <v>1569.69</v>
      </c>
      <c r="BI100">
        <v>150.61000000000001</v>
      </c>
      <c r="BJ100">
        <v>315.57</v>
      </c>
      <c r="BK100">
        <v>7749.68</v>
      </c>
      <c r="BL100">
        <v>16459.97</v>
      </c>
      <c r="BM100">
        <v>45464.480000000003</v>
      </c>
      <c r="BN100">
        <v>128339.6</v>
      </c>
      <c r="BO100">
        <v>1483.69</v>
      </c>
      <c r="BP100">
        <v>140576.1</v>
      </c>
      <c r="BQ100">
        <v>57652.58</v>
      </c>
      <c r="BR100">
        <v>65568.75</v>
      </c>
      <c r="BS100">
        <v>160430</v>
      </c>
      <c r="BT100">
        <v>1826.61</v>
      </c>
      <c r="BU100">
        <v>6507.73</v>
      </c>
      <c r="BV100">
        <v>266.22000000000003</v>
      </c>
      <c r="BW100">
        <v>122113.60000000001</v>
      </c>
      <c r="BX100">
        <v>135.16</v>
      </c>
      <c r="BY100">
        <v>16642.46</v>
      </c>
      <c r="BZ100">
        <v>52139.77</v>
      </c>
      <c r="CA100">
        <v>11624.52</v>
      </c>
      <c r="CB100">
        <v>424937</v>
      </c>
      <c r="CC100">
        <v>89317.38</v>
      </c>
      <c r="CD100">
        <v>31371.46</v>
      </c>
      <c r="CE100">
        <v>4213.5200000000004</v>
      </c>
      <c r="CF100">
        <v>2248.06</v>
      </c>
      <c r="CG100">
        <v>570.03</v>
      </c>
      <c r="CH100">
        <v>167540.6</v>
      </c>
      <c r="CI100">
        <v>62318</v>
      </c>
      <c r="CJ100">
        <v>72149.13</v>
      </c>
      <c r="CK100">
        <v>262.38</v>
      </c>
      <c r="CL100">
        <v>2322.81</v>
      </c>
      <c r="CM100">
        <v>2136.61</v>
      </c>
      <c r="CN100">
        <v>51106.29</v>
      </c>
      <c r="CO100">
        <v>324</v>
      </c>
      <c r="CP100">
        <v>14903.03</v>
      </c>
      <c r="CQ100">
        <v>64343.67</v>
      </c>
      <c r="CR100">
        <v>132.46</v>
      </c>
      <c r="CS100">
        <v>160543.4</v>
      </c>
      <c r="CT100">
        <v>2489.9299999999998</v>
      </c>
      <c r="CU100">
        <v>4848.84</v>
      </c>
      <c r="CV100">
        <v>105152.3</v>
      </c>
      <c r="CW100">
        <v>61786.7</v>
      </c>
      <c r="CX100">
        <v>979.04</v>
      </c>
    </row>
    <row r="101" spans="1:102" x14ac:dyDescent="0.35">
      <c r="A101" s="2">
        <v>43047</v>
      </c>
      <c r="B101">
        <v>1388.73</v>
      </c>
      <c r="C101">
        <v>865.41</v>
      </c>
      <c r="D101">
        <v>463701.4</v>
      </c>
      <c r="E101">
        <v>40559.19</v>
      </c>
      <c r="F101">
        <v>109359.7</v>
      </c>
      <c r="G101">
        <v>1933.9</v>
      </c>
      <c r="H101">
        <v>13672.1</v>
      </c>
      <c r="I101">
        <v>7179</v>
      </c>
      <c r="J101">
        <v>22878.98</v>
      </c>
      <c r="K101">
        <v>235633.3</v>
      </c>
      <c r="L101">
        <v>55392.12</v>
      </c>
      <c r="M101">
        <v>1488.14</v>
      </c>
      <c r="N101">
        <v>71820.75</v>
      </c>
      <c r="O101">
        <v>1449215</v>
      </c>
      <c r="P101">
        <v>11213.94</v>
      </c>
      <c r="Q101">
        <v>1289.33</v>
      </c>
      <c r="R101">
        <v>170752.4</v>
      </c>
      <c r="S101">
        <v>1177.69</v>
      </c>
      <c r="T101">
        <v>725.06</v>
      </c>
      <c r="U101">
        <v>521.6</v>
      </c>
      <c r="V101">
        <v>161.44</v>
      </c>
      <c r="W101">
        <v>564.76</v>
      </c>
      <c r="X101">
        <v>419.56</v>
      </c>
      <c r="Y101">
        <v>793804.1</v>
      </c>
      <c r="Z101">
        <v>7334.82</v>
      </c>
      <c r="AA101">
        <v>94933.440000000002</v>
      </c>
      <c r="AB101">
        <v>290.06</v>
      </c>
      <c r="AC101">
        <v>564.30999999999995</v>
      </c>
      <c r="AD101">
        <v>99.19</v>
      </c>
      <c r="AE101">
        <v>367.69</v>
      </c>
      <c r="AF101">
        <v>148263.9</v>
      </c>
      <c r="AG101">
        <v>282.38</v>
      </c>
      <c r="AH101">
        <v>325490.90000000002</v>
      </c>
      <c r="AI101">
        <v>83.08</v>
      </c>
      <c r="AJ101">
        <v>1049.1400000000001</v>
      </c>
      <c r="AK101">
        <v>391193.8</v>
      </c>
      <c r="AL101">
        <v>1371.93</v>
      </c>
      <c r="AM101">
        <v>2507.85</v>
      </c>
      <c r="AN101">
        <v>2820.19</v>
      </c>
      <c r="AO101">
        <v>640.73</v>
      </c>
      <c r="AP101">
        <v>1576.16</v>
      </c>
      <c r="AQ101">
        <v>224.36</v>
      </c>
      <c r="AR101">
        <v>1718.57</v>
      </c>
      <c r="AS101">
        <v>29277.55</v>
      </c>
      <c r="AT101">
        <v>59162.04</v>
      </c>
      <c r="AU101">
        <v>314.81</v>
      </c>
      <c r="AV101">
        <v>6827.66</v>
      </c>
      <c r="AW101">
        <v>25187.88</v>
      </c>
      <c r="AX101">
        <v>116021</v>
      </c>
      <c r="AY101">
        <v>95.05</v>
      </c>
      <c r="AZ101">
        <v>2041.1</v>
      </c>
      <c r="BA101">
        <v>17091.23</v>
      </c>
      <c r="BB101">
        <v>3164.42</v>
      </c>
      <c r="BC101">
        <v>2890.83</v>
      </c>
      <c r="BD101">
        <v>466.51</v>
      </c>
      <c r="BE101">
        <v>107544.6</v>
      </c>
      <c r="BF101">
        <v>1408.32</v>
      </c>
      <c r="BG101">
        <v>408158.8</v>
      </c>
      <c r="BH101">
        <v>1501</v>
      </c>
      <c r="BI101">
        <v>146.66999999999999</v>
      </c>
      <c r="BJ101">
        <v>317.56</v>
      </c>
      <c r="BK101">
        <v>7884.81</v>
      </c>
      <c r="BL101">
        <v>16519.009999999998</v>
      </c>
      <c r="BM101">
        <v>43850.91</v>
      </c>
      <c r="BN101">
        <v>127679.2</v>
      </c>
      <c r="BO101">
        <v>1501.92</v>
      </c>
      <c r="BP101">
        <v>140662.29999999999</v>
      </c>
      <c r="BQ101">
        <v>57719.42</v>
      </c>
      <c r="BR101">
        <v>65669.75</v>
      </c>
      <c r="BS101">
        <v>162127.29999999999</v>
      </c>
      <c r="BT101">
        <v>1795.73</v>
      </c>
      <c r="BU101">
        <v>6493.61</v>
      </c>
      <c r="BV101">
        <v>267.31</v>
      </c>
      <c r="BW101">
        <v>122236.4</v>
      </c>
      <c r="BX101">
        <v>135.47999999999999</v>
      </c>
      <c r="BY101">
        <v>16752.77</v>
      </c>
      <c r="BZ101">
        <v>52276.89</v>
      </c>
      <c r="CA101">
        <v>11750.32</v>
      </c>
      <c r="CB101">
        <v>425429.2</v>
      </c>
      <c r="CC101">
        <v>89415.19</v>
      </c>
      <c r="CD101">
        <v>31572.2</v>
      </c>
      <c r="CE101">
        <v>4199.99</v>
      </c>
      <c r="CF101">
        <v>2198.1799999999998</v>
      </c>
      <c r="CG101">
        <v>572.48</v>
      </c>
      <c r="CH101">
        <v>166092.20000000001</v>
      </c>
      <c r="CI101">
        <v>62617.9</v>
      </c>
      <c r="CJ101">
        <v>71869.63</v>
      </c>
      <c r="CK101">
        <v>265.43</v>
      </c>
      <c r="CL101">
        <v>2303.04</v>
      </c>
      <c r="CM101">
        <v>2111.2399999999998</v>
      </c>
      <c r="CN101">
        <v>51891.02</v>
      </c>
      <c r="CO101">
        <v>324.38</v>
      </c>
      <c r="CP101">
        <v>14628.84</v>
      </c>
      <c r="CQ101">
        <v>64654.42</v>
      </c>
      <c r="CR101">
        <v>131.28</v>
      </c>
      <c r="CS101">
        <v>162787.79999999999</v>
      </c>
      <c r="CT101">
        <v>2491.41</v>
      </c>
      <c r="CU101">
        <v>4832.05</v>
      </c>
      <c r="CV101">
        <v>105239.6</v>
      </c>
      <c r="CW101">
        <v>61786.7</v>
      </c>
      <c r="CX101">
        <v>978.53</v>
      </c>
    </row>
    <row r="102" spans="1:102" x14ac:dyDescent="0.35">
      <c r="A102" s="2">
        <v>43048</v>
      </c>
      <c r="B102">
        <v>1394.75</v>
      </c>
      <c r="C102">
        <v>854.75</v>
      </c>
      <c r="D102">
        <v>453489.8</v>
      </c>
      <c r="E102">
        <v>39713.769999999997</v>
      </c>
      <c r="F102">
        <v>109606.2</v>
      </c>
      <c r="G102">
        <v>1921.51</v>
      </c>
      <c r="H102">
        <v>13617.09</v>
      </c>
      <c r="I102">
        <v>7103.43</v>
      </c>
      <c r="J102">
        <v>22878.98</v>
      </c>
      <c r="K102">
        <v>227098.6</v>
      </c>
      <c r="L102">
        <v>54213.57</v>
      </c>
      <c r="M102">
        <v>1440.77</v>
      </c>
      <c r="N102">
        <v>71538.94</v>
      </c>
      <c r="O102">
        <v>1447607</v>
      </c>
      <c r="P102">
        <v>11242.14</v>
      </c>
      <c r="Q102">
        <v>1278.29</v>
      </c>
      <c r="R102">
        <v>170162.5</v>
      </c>
      <c r="S102">
        <v>1060.21</v>
      </c>
      <c r="T102">
        <v>729.62</v>
      </c>
      <c r="U102">
        <v>508.29</v>
      </c>
      <c r="V102">
        <v>163.46</v>
      </c>
      <c r="W102">
        <v>563.38</v>
      </c>
      <c r="X102">
        <v>414.09</v>
      </c>
      <c r="Y102">
        <v>786912.9</v>
      </c>
      <c r="Z102">
        <v>7374.57</v>
      </c>
      <c r="AA102">
        <v>94933.440000000002</v>
      </c>
      <c r="AB102">
        <v>291.2</v>
      </c>
      <c r="AC102">
        <v>567.89</v>
      </c>
      <c r="AD102">
        <v>98.2</v>
      </c>
      <c r="AE102">
        <v>370.19</v>
      </c>
      <c r="AF102">
        <v>147431.79999999999</v>
      </c>
      <c r="AG102">
        <v>284.74</v>
      </c>
      <c r="AH102">
        <v>326207.59999999998</v>
      </c>
      <c r="AI102">
        <v>81.239999999999995</v>
      </c>
      <c r="AJ102">
        <v>1031.0899999999999</v>
      </c>
      <c r="AK102">
        <v>393086.7</v>
      </c>
      <c r="AL102">
        <v>1364.17</v>
      </c>
      <c r="AM102">
        <v>2522.12</v>
      </c>
      <c r="AN102">
        <v>2812.61</v>
      </c>
      <c r="AO102">
        <v>667.18</v>
      </c>
      <c r="AP102">
        <v>1564.51</v>
      </c>
      <c r="AQ102">
        <v>221.94</v>
      </c>
      <c r="AR102">
        <v>1718.57</v>
      </c>
      <c r="AS102">
        <v>28370.560000000001</v>
      </c>
      <c r="AT102">
        <v>58441.599999999999</v>
      </c>
      <c r="AU102">
        <v>312.3</v>
      </c>
      <c r="AV102">
        <v>6803.5</v>
      </c>
      <c r="AW102">
        <v>25095.37</v>
      </c>
      <c r="AX102">
        <v>115025.3</v>
      </c>
      <c r="AY102">
        <v>94.85</v>
      </c>
      <c r="AZ102">
        <v>2021.06</v>
      </c>
      <c r="BA102">
        <v>16685.88</v>
      </c>
      <c r="BB102">
        <v>3066.97</v>
      </c>
      <c r="BC102">
        <v>2865.81</v>
      </c>
      <c r="BD102">
        <v>455.89</v>
      </c>
      <c r="BE102">
        <v>107445.6</v>
      </c>
      <c r="BF102">
        <v>1371.76</v>
      </c>
      <c r="BG102">
        <v>404915.1</v>
      </c>
      <c r="BH102">
        <v>1458.8</v>
      </c>
      <c r="BI102">
        <v>145.28</v>
      </c>
      <c r="BJ102">
        <v>318.56</v>
      </c>
      <c r="BK102">
        <v>7950.38</v>
      </c>
      <c r="BL102">
        <v>16424.55</v>
      </c>
      <c r="BM102">
        <v>42110.79</v>
      </c>
      <c r="BN102">
        <v>127818.1</v>
      </c>
      <c r="BO102">
        <v>1490.13</v>
      </c>
      <c r="BP102">
        <v>140834.6</v>
      </c>
      <c r="BQ102">
        <v>57752.9</v>
      </c>
      <c r="BR102">
        <v>65285.88</v>
      </c>
      <c r="BS102">
        <v>158045.1</v>
      </c>
      <c r="BT102">
        <v>1757.37</v>
      </c>
      <c r="BU102">
        <v>6444.16</v>
      </c>
      <c r="BV102">
        <v>266.87</v>
      </c>
      <c r="BW102">
        <v>122260.9</v>
      </c>
      <c r="BX102">
        <v>137.35</v>
      </c>
      <c r="BY102">
        <v>16890.650000000001</v>
      </c>
      <c r="BZ102">
        <v>51419.9</v>
      </c>
      <c r="CA102">
        <v>11533.93</v>
      </c>
      <c r="CB102">
        <v>423460.7</v>
      </c>
      <c r="CC102">
        <v>88730.44</v>
      </c>
      <c r="CD102">
        <v>31457.49</v>
      </c>
      <c r="CE102">
        <v>4201.92</v>
      </c>
      <c r="CF102">
        <v>2158.02</v>
      </c>
      <c r="CG102">
        <v>563.9</v>
      </c>
      <c r="CH102">
        <v>164160.9</v>
      </c>
      <c r="CI102">
        <v>62018.11</v>
      </c>
      <c r="CJ102">
        <v>70798.38</v>
      </c>
      <c r="CK102">
        <v>257.52999999999997</v>
      </c>
      <c r="CL102">
        <v>2296.4499999999998</v>
      </c>
      <c r="CM102">
        <v>2076.8000000000002</v>
      </c>
      <c r="CN102">
        <v>51792.04</v>
      </c>
      <c r="CO102">
        <v>314.63</v>
      </c>
      <c r="CP102">
        <v>14206.42</v>
      </c>
      <c r="CQ102">
        <v>64636.12</v>
      </c>
      <c r="CR102">
        <v>130.49</v>
      </c>
      <c r="CS102">
        <v>162122.1</v>
      </c>
      <c r="CT102">
        <v>2488.4499999999998</v>
      </c>
      <c r="CU102">
        <v>4964.1000000000004</v>
      </c>
      <c r="CV102">
        <v>105629.8</v>
      </c>
      <c r="CW102">
        <v>61360.25</v>
      </c>
      <c r="CX102">
        <v>966.7</v>
      </c>
    </row>
    <row r="103" spans="1:102" x14ac:dyDescent="0.35">
      <c r="A103" s="2">
        <v>43049</v>
      </c>
      <c r="B103">
        <v>1397.01</v>
      </c>
      <c r="C103">
        <v>855.33</v>
      </c>
      <c r="D103">
        <v>449080.3</v>
      </c>
      <c r="E103">
        <v>39342.629999999997</v>
      </c>
      <c r="F103">
        <v>107986.1</v>
      </c>
      <c r="G103">
        <v>1885.89</v>
      </c>
      <c r="H103">
        <v>13633.59</v>
      </c>
      <c r="I103">
        <v>7002.67</v>
      </c>
      <c r="J103">
        <v>22840.73</v>
      </c>
      <c r="K103">
        <v>230067.20000000001</v>
      </c>
      <c r="L103">
        <v>54591.31</v>
      </c>
      <c r="M103">
        <v>1435.22</v>
      </c>
      <c r="N103">
        <v>70468.5</v>
      </c>
      <c r="O103">
        <v>1435764</v>
      </c>
      <c r="P103">
        <v>11148.14</v>
      </c>
      <c r="Q103">
        <v>1271.8800000000001</v>
      </c>
      <c r="R103">
        <v>159029.79999999999</v>
      </c>
      <c r="S103">
        <v>1035.8900000000001</v>
      </c>
      <c r="T103">
        <v>716.95</v>
      </c>
      <c r="U103">
        <v>505.57</v>
      </c>
      <c r="V103">
        <v>162.96</v>
      </c>
      <c r="W103">
        <v>562.35</v>
      </c>
      <c r="X103">
        <v>410.44</v>
      </c>
      <c r="Y103">
        <v>778904.2</v>
      </c>
      <c r="Z103">
        <v>7260.27</v>
      </c>
      <c r="AA103">
        <v>94527.19</v>
      </c>
      <c r="AB103">
        <v>289.98</v>
      </c>
      <c r="AC103">
        <v>570.12</v>
      </c>
      <c r="AD103">
        <v>98.37</v>
      </c>
      <c r="AE103">
        <v>371.33</v>
      </c>
      <c r="AF103">
        <v>146877</v>
      </c>
      <c r="AG103">
        <v>279.36</v>
      </c>
      <c r="AH103">
        <v>319303.09999999998</v>
      </c>
      <c r="AI103">
        <v>81.16</v>
      </c>
      <c r="AJ103">
        <v>1036.9100000000001</v>
      </c>
      <c r="AK103">
        <v>393717.6</v>
      </c>
      <c r="AL103">
        <v>1364.17</v>
      </c>
      <c r="AM103">
        <v>2518.73</v>
      </c>
      <c r="AN103">
        <v>2837.13</v>
      </c>
      <c r="AO103">
        <v>666.72</v>
      </c>
      <c r="AP103">
        <v>1557.96</v>
      </c>
      <c r="AQ103">
        <v>222.31</v>
      </c>
      <c r="AR103">
        <v>1723.38</v>
      </c>
      <c r="AS103">
        <v>28443.11</v>
      </c>
      <c r="AT103">
        <v>57721.13</v>
      </c>
      <c r="AU103">
        <v>313.07</v>
      </c>
      <c r="AV103">
        <v>6803.5</v>
      </c>
      <c r="AW103">
        <v>24778.21</v>
      </c>
      <c r="AX103">
        <v>114765.6</v>
      </c>
      <c r="AY103">
        <v>94.57</v>
      </c>
      <c r="AZ103">
        <v>2014.03</v>
      </c>
      <c r="BA103">
        <v>16378.03</v>
      </c>
      <c r="BB103">
        <v>3054.07</v>
      </c>
      <c r="BC103">
        <v>2848.41</v>
      </c>
      <c r="BD103">
        <v>456.9</v>
      </c>
      <c r="BE103">
        <v>106950.7</v>
      </c>
      <c r="BF103">
        <v>1357.5</v>
      </c>
      <c r="BG103">
        <v>405841.8</v>
      </c>
      <c r="BH103">
        <v>1431.81</v>
      </c>
      <c r="BI103">
        <v>143.94</v>
      </c>
      <c r="BJ103">
        <v>316.07</v>
      </c>
      <c r="BK103">
        <v>7941.74</v>
      </c>
      <c r="BL103">
        <v>16365.51</v>
      </c>
      <c r="BM103">
        <v>42284.800000000003</v>
      </c>
      <c r="BN103">
        <v>128304.9</v>
      </c>
      <c r="BO103">
        <v>1480.48</v>
      </c>
      <c r="BP103">
        <v>140963.79999999999</v>
      </c>
      <c r="BQ103">
        <v>57518.79</v>
      </c>
      <c r="BR103">
        <v>64780.74</v>
      </c>
      <c r="BS103">
        <v>158775.6</v>
      </c>
      <c r="BT103">
        <v>1736.78</v>
      </c>
      <c r="BU103">
        <v>6481.83</v>
      </c>
      <c r="BV103">
        <v>262.8</v>
      </c>
      <c r="BW103">
        <v>120665.2</v>
      </c>
      <c r="BX103">
        <v>135.66</v>
      </c>
      <c r="BY103">
        <v>16821.71</v>
      </c>
      <c r="BZ103">
        <v>51351.34</v>
      </c>
      <c r="CA103">
        <v>11684.9</v>
      </c>
      <c r="CB103">
        <v>424691.1</v>
      </c>
      <c r="CC103">
        <v>88476.06</v>
      </c>
      <c r="CD103">
        <v>31342.79</v>
      </c>
      <c r="CE103">
        <v>4190.33</v>
      </c>
      <c r="CF103">
        <v>2150.42</v>
      </c>
      <c r="CG103">
        <v>562.67999999999995</v>
      </c>
      <c r="CH103">
        <v>161626.1</v>
      </c>
      <c r="CI103">
        <v>61658.239999999998</v>
      </c>
      <c r="CJ103">
        <v>70705.19</v>
      </c>
      <c r="CK103">
        <v>255.5</v>
      </c>
      <c r="CL103">
        <v>2240.44</v>
      </c>
      <c r="CM103">
        <v>2076.8000000000002</v>
      </c>
      <c r="CN103">
        <v>51891.02</v>
      </c>
      <c r="CO103">
        <v>316.61</v>
      </c>
      <c r="CP103">
        <v>14295.35</v>
      </c>
      <c r="CQ103">
        <v>64563.01</v>
      </c>
      <c r="CR103">
        <v>130.29</v>
      </c>
      <c r="CS103">
        <v>160676.6</v>
      </c>
      <c r="CT103">
        <v>2467.71</v>
      </c>
      <c r="CU103">
        <v>4871.22</v>
      </c>
      <c r="CV103">
        <v>104866.1</v>
      </c>
      <c r="CW103">
        <v>61786.7</v>
      </c>
      <c r="CX103">
        <v>972.35</v>
      </c>
    </row>
    <row r="104" spans="1:102" x14ac:dyDescent="0.35">
      <c r="A104" s="2">
        <v>43052</v>
      </c>
      <c r="B104">
        <v>1383.47</v>
      </c>
      <c r="C104">
        <v>862.24</v>
      </c>
      <c r="D104">
        <v>452329.4</v>
      </c>
      <c r="E104">
        <v>38971.449999999997</v>
      </c>
      <c r="F104">
        <v>108479.2</v>
      </c>
      <c r="G104">
        <v>1909.12</v>
      </c>
      <c r="H104">
        <v>13493.33</v>
      </c>
      <c r="I104">
        <v>6763.37</v>
      </c>
      <c r="J104">
        <v>22808.85</v>
      </c>
      <c r="K104">
        <v>229325</v>
      </c>
      <c r="L104">
        <v>54349.55</v>
      </c>
      <c r="M104">
        <v>1434.22</v>
      </c>
      <c r="N104">
        <v>70468.5</v>
      </c>
      <c r="O104">
        <v>1443659</v>
      </c>
      <c r="P104">
        <v>11148.14</v>
      </c>
      <c r="Q104">
        <v>1254.93</v>
      </c>
      <c r="R104">
        <v>154900.9</v>
      </c>
      <c r="S104">
        <v>1032.33</v>
      </c>
      <c r="T104">
        <v>729.18</v>
      </c>
      <c r="U104">
        <v>497.11</v>
      </c>
      <c r="V104">
        <v>155.71</v>
      </c>
      <c r="W104">
        <v>565.44000000000005</v>
      </c>
      <c r="X104">
        <v>405.73</v>
      </c>
      <c r="Y104">
        <v>773502.8</v>
      </c>
      <c r="Z104">
        <v>7180.77</v>
      </c>
      <c r="AA104">
        <v>95302.75</v>
      </c>
      <c r="AB104">
        <v>288.58999999999997</v>
      </c>
      <c r="AC104">
        <v>562.97</v>
      </c>
      <c r="AD104">
        <v>97.76</v>
      </c>
      <c r="AE104">
        <v>368.83</v>
      </c>
      <c r="AF104">
        <v>145490.1</v>
      </c>
      <c r="AG104">
        <v>278.5</v>
      </c>
      <c r="AH104">
        <v>319545.3</v>
      </c>
      <c r="AI104">
        <v>81.459999999999994</v>
      </c>
      <c r="AJ104">
        <v>1018.28</v>
      </c>
      <c r="AK104">
        <v>392140.3</v>
      </c>
      <c r="AL104">
        <v>1346.07</v>
      </c>
      <c r="AM104">
        <v>2494.2600000000002</v>
      </c>
      <c r="AN104">
        <v>2786.75</v>
      </c>
      <c r="AO104">
        <v>665.81</v>
      </c>
      <c r="AP104">
        <v>1554.32</v>
      </c>
      <c r="AQ104">
        <v>218.77</v>
      </c>
      <c r="AR104">
        <v>1715.35</v>
      </c>
      <c r="AS104">
        <v>27935.200000000001</v>
      </c>
      <c r="AT104">
        <v>57463.839999999997</v>
      </c>
      <c r="AU104">
        <v>305.16000000000003</v>
      </c>
      <c r="AV104">
        <v>6590.48</v>
      </c>
      <c r="AW104">
        <v>24857.5</v>
      </c>
      <c r="AX104">
        <v>114375.9</v>
      </c>
      <c r="AY104">
        <v>94.5</v>
      </c>
      <c r="AZ104">
        <v>1997.78</v>
      </c>
      <c r="BA104">
        <v>16116.35</v>
      </c>
      <c r="BB104">
        <v>3028.27</v>
      </c>
      <c r="BC104">
        <v>2844.06</v>
      </c>
      <c r="BD104">
        <v>453.61</v>
      </c>
      <c r="BE104">
        <v>104030.7</v>
      </c>
      <c r="BF104">
        <v>1347.18</v>
      </c>
      <c r="BG104">
        <v>400744.6</v>
      </c>
      <c r="BH104">
        <v>1373.91</v>
      </c>
      <c r="BI104">
        <v>142</v>
      </c>
      <c r="BJ104">
        <v>315.24</v>
      </c>
      <c r="BK104">
        <v>7933.09</v>
      </c>
      <c r="BL104">
        <v>16483.59</v>
      </c>
      <c r="BM104">
        <v>42031.71</v>
      </c>
      <c r="BN104">
        <v>129173.9</v>
      </c>
      <c r="BO104">
        <v>1486.91</v>
      </c>
      <c r="BP104">
        <v>138917.4</v>
      </c>
      <c r="BQ104">
        <v>57853.22</v>
      </c>
      <c r="BR104">
        <v>65083.82</v>
      </c>
      <c r="BS104">
        <v>158947.5</v>
      </c>
      <c r="BT104">
        <v>1697.48</v>
      </c>
      <c r="BU104">
        <v>6467.7</v>
      </c>
      <c r="BV104">
        <v>264.64</v>
      </c>
      <c r="BW104">
        <v>121647.2</v>
      </c>
      <c r="BX104">
        <v>134.01</v>
      </c>
      <c r="BY104">
        <v>16752.77</v>
      </c>
      <c r="BZ104">
        <v>51077.1</v>
      </c>
      <c r="CA104">
        <v>11438.32</v>
      </c>
      <c r="CB104">
        <v>421246.3</v>
      </c>
      <c r="CC104">
        <v>89121.75</v>
      </c>
      <c r="CD104">
        <v>31371.46</v>
      </c>
      <c r="CE104">
        <v>4169.08</v>
      </c>
      <c r="CF104">
        <v>2128.8200000000002</v>
      </c>
      <c r="CG104">
        <v>557.77</v>
      </c>
      <c r="CH104">
        <v>160781.1</v>
      </c>
      <c r="CI104">
        <v>61478.3</v>
      </c>
      <c r="CJ104">
        <v>70192.81</v>
      </c>
      <c r="CK104">
        <v>252.45</v>
      </c>
      <c r="CL104">
        <v>2205.85</v>
      </c>
      <c r="CM104">
        <v>2044.18</v>
      </c>
      <c r="CN104">
        <v>51459.77</v>
      </c>
      <c r="CO104">
        <v>312.58</v>
      </c>
      <c r="CP104">
        <v>14287.94</v>
      </c>
      <c r="CQ104">
        <v>64709.27</v>
      </c>
      <c r="CR104">
        <v>130.09</v>
      </c>
      <c r="CS104">
        <v>161912.9</v>
      </c>
      <c r="CT104">
        <v>2482.52</v>
      </c>
      <c r="CU104">
        <v>4834.29</v>
      </c>
      <c r="CV104">
        <v>103896.7</v>
      </c>
      <c r="CW104">
        <v>61028.58</v>
      </c>
      <c r="CX104">
        <v>952.82</v>
      </c>
    </row>
    <row r="105" spans="1:102" x14ac:dyDescent="0.35">
      <c r="A105" s="2">
        <v>43053</v>
      </c>
      <c r="B105">
        <v>1400.02</v>
      </c>
      <c r="C105">
        <v>838.05</v>
      </c>
      <c r="D105">
        <v>440493.2</v>
      </c>
      <c r="E105">
        <v>39157.050000000003</v>
      </c>
      <c r="F105">
        <v>108056.5</v>
      </c>
      <c r="G105">
        <v>1920.54</v>
      </c>
      <c r="H105">
        <v>13578.59</v>
      </c>
      <c r="I105">
        <v>6788.56</v>
      </c>
      <c r="J105">
        <v>23038.35</v>
      </c>
      <c r="K105">
        <v>233406.9</v>
      </c>
      <c r="L105">
        <v>55331.67</v>
      </c>
      <c r="M105">
        <v>1398.44</v>
      </c>
      <c r="N105">
        <v>69926.31</v>
      </c>
      <c r="O105">
        <v>1432840</v>
      </c>
      <c r="P105">
        <v>11176.34</v>
      </c>
      <c r="Q105">
        <v>1251.3399999999999</v>
      </c>
      <c r="R105">
        <v>155933.1</v>
      </c>
      <c r="S105">
        <v>1035.3</v>
      </c>
      <c r="T105">
        <v>731.98</v>
      </c>
      <c r="U105">
        <v>499.22</v>
      </c>
      <c r="V105">
        <v>156.65</v>
      </c>
      <c r="W105">
        <v>563.04</v>
      </c>
      <c r="X105">
        <v>404.67</v>
      </c>
      <c r="Y105">
        <v>778717.8</v>
      </c>
      <c r="Z105">
        <v>7190.7</v>
      </c>
      <c r="AA105">
        <v>95487.38</v>
      </c>
      <c r="AB105">
        <v>292.33999999999997</v>
      </c>
      <c r="AC105">
        <v>565.20000000000005</v>
      </c>
      <c r="AD105">
        <v>95.81</v>
      </c>
      <c r="AE105">
        <v>365.42</v>
      </c>
      <c r="AF105">
        <v>145351.4</v>
      </c>
      <c r="AG105">
        <v>276.13</v>
      </c>
      <c r="AH105">
        <v>317607.2</v>
      </c>
      <c r="AI105">
        <v>79.400000000000006</v>
      </c>
      <c r="AJ105">
        <v>1040.99</v>
      </c>
      <c r="AK105">
        <v>397187.9</v>
      </c>
      <c r="AL105">
        <v>1348.66</v>
      </c>
      <c r="AM105">
        <v>2500.7199999999998</v>
      </c>
      <c r="AN105">
        <v>2757.32</v>
      </c>
      <c r="AO105">
        <v>675.39</v>
      </c>
      <c r="AP105">
        <v>1547.04</v>
      </c>
      <c r="AQ105">
        <v>219.52</v>
      </c>
      <c r="AR105">
        <v>1712.14</v>
      </c>
      <c r="AS105">
        <v>27209.61</v>
      </c>
      <c r="AT105">
        <v>57841.22</v>
      </c>
      <c r="AU105">
        <v>304.38</v>
      </c>
      <c r="AV105">
        <v>6643.18</v>
      </c>
      <c r="AW105">
        <v>24342.11</v>
      </c>
      <c r="AX105">
        <v>115198.5</v>
      </c>
      <c r="AY105">
        <v>94.81</v>
      </c>
      <c r="AZ105">
        <v>2014.57</v>
      </c>
      <c r="BA105">
        <v>15926.5</v>
      </c>
      <c r="BB105">
        <v>3046.9</v>
      </c>
      <c r="BC105">
        <v>2871.25</v>
      </c>
      <c r="BD105">
        <v>449.06</v>
      </c>
      <c r="BE105">
        <v>103238.9</v>
      </c>
      <c r="BF105">
        <v>1340.35</v>
      </c>
      <c r="BG105">
        <v>401115.2</v>
      </c>
      <c r="BH105">
        <v>1399.92</v>
      </c>
      <c r="BI105">
        <v>139.5</v>
      </c>
      <c r="BJ105">
        <v>313.74</v>
      </c>
      <c r="BK105">
        <v>7919.81</v>
      </c>
      <c r="BL105">
        <v>16530.82</v>
      </c>
      <c r="BM105">
        <v>42854.3</v>
      </c>
      <c r="BN105">
        <v>128756.8</v>
      </c>
      <c r="BO105">
        <v>1498.7</v>
      </c>
      <c r="BP105">
        <v>138228.1</v>
      </c>
      <c r="BQ105">
        <v>58120.75</v>
      </c>
      <c r="BR105">
        <v>65629.38</v>
      </c>
      <c r="BS105">
        <v>154349.6</v>
      </c>
      <c r="BT105">
        <v>1692.8</v>
      </c>
      <c r="BU105">
        <v>6472.41</v>
      </c>
      <c r="BV105">
        <v>264.58999999999997</v>
      </c>
      <c r="BW105">
        <v>121401.8</v>
      </c>
      <c r="BX105">
        <v>137.38999999999999</v>
      </c>
      <c r="BY105">
        <v>16807.919999999998</v>
      </c>
      <c r="BZ105">
        <v>51659.86</v>
      </c>
      <c r="CA105">
        <v>11513.8</v>
      </c>
      <c r="CB105">
        <v>425183.1</v>
      </c>
      <c r="CC105">
        <v>88926.06</v>
      </c>
      <c r="CD105">
        <v>31600.87</v>
      </c>
      <c r="CE105">
        <v>4167.1499999999996</v>
      </c>
      <c r="CF105">
        <v>2165.3200000000002</v>
      </c>
      <c r="CG105">
        <v>551.64</v>
      </c>
      <c r="CH105">
        <v>161626.1</v>
      </c>
      <c r="CI105">
        <v>61838.17</v>
      </c>
      <c r="CJ105">
        <v>69075</v>
      </c>
      <c r="CK105">
        <v>253.13</v>
      </c>
      <c r="CL105">
        <v>2212.44</v>
      </c>
      <c r="CM105">
        <v>2071.37</v>
      </c>
      <c r="CN105">
        <v>50993.18</v>
      </c>
      <c r="CO105">
        <v>315.62</v>
      </c>
      <c r="CP105">
        <v>14480.63</v>
      </c>
      <c r="CQ105">
        <v>68749</v>
      </c>
      <c r="CR105">
        <v>130.19</v>
      </c>
      <c r="CS105">
        <v>161399.29999999999</v>
      </c>
      <c r="CT105">
        <v>2476.6</v>
      </c>
      <c r="CU105">
        <v>5081.6000000000004</v>
      </c>
      <c r="CV105">
        <v>103162.4</v>
      </c>
      <c r="CW105">
        <v>61123.34</v>
      </c>
      <c r="CX105">
        <v>956.41</v>
      </c>
    </row>
    <row r="106" spans="1:102" x14ac:dyDescent="0.35">
      <c r="A106" s="2">
        <v>43054</v>
      </c>
      <c r="B106">
        <v>1399.27</v>
      </c>
      <c r="C106">
        <v>827.97</v>
      </c>
      <c r="D106">
        <v>441421.5</v>
      </c>
      <c r="E106">
        <v>38785.879999999997</v>
      </c>
      <c r="F106">
        <v>107633.9</v>
      </c>
      <c r="G106">
        <v>1932.94</v>
      </c>
      <c r="H106">
        <v>13647.35</v>
      </c>
      <c r="I106">
        <v>6807.45</v>
      </c>
      <c r="J106">
        <v>23255.09</v>
      </c>
      <c r="K106">
        <v>230809.3</v>
      </c>
      <c r="L106">
        <v>55150.36</v>
      </c>
      <c r="M106">
        <v>1377.27</v>
      </c>
      <c r="N106">
        <v>68814.19</v>
      </c>
      <c r="O106">
        <v>1430208</v>
      </c>
      <c r="P106">
        <v>11213.94</v>
      </c>
      <c r="Q106">
        <v>1268.79</v>
      </c>
      <c r="R106">
        <v>158218.79999999999</v>
      </c>
      <c r="S106">
        <v>1020.46</v>
      </c>
      <c r="T106">
        <v>728.89</v>
      </c>
      <c r="U106">
        <v>500.43</v>
      </c>
      <c r="V106">
        <v>154.26</v>
      </c>
      <c r="W106">
        <v>554.09</v>
      </c>
      <c r="X106">
        <v>400.56</v>
      </c>
      <c r="Y106">
        <v>780021.7</v>
      </c>
      <c r="Z106">
        <v>7051.56</v>
      </c>
      <c r="AA106">
        <v>94582.56</v>
      </c>
      <c r="AB106">
        <v>291.61</v>
      </c>
      <c r="AC106">
        <v>559.39</v>
      </c>
      <c r="AD106">
        <v>98.23</v>
      </c>
      <c r="AE106">
        <v>359.96</v>
      </c>
      <c r="AF106">
        <v>143964.4</v>
      </c>
      <c r="AG106">
        <v>285.17</v>
      </c>
      <c r="AH106">
        <v>316759.3</v>
      </c>
      <c r="AI106">
        <v>78.31</v>
      </c>
      <c r="AJ106">
        <v>1043.9000000000001</v>
      </c>
      <c r="AK106">
        <v>393086.7</v>
      </c>
      <c r="AL106">
        <v>1335.73</v>
      </c>
      <c r="AM106">
        <v>2499.02</v>
      </c>
      <c r="AN106">
        <v>2747.51</v>
      </c>
      <c r="AO106">
        <v>672.65</v>
      </c>
      <c r="AP106">
        <v>1532.48</v>
      </c>
      <c r="AQ106">
        <v>219.33</v>
      </c>
      <c r="AR106">
        <v>1704.11</v>
      </c>
      <c r="AS106">
        <v>27318.44</v>
      </c>
      <c r="AT106">
        <v>56400.34</v>
      </c>
      <c r="AU106">
        <v>309.98</v>
      </c>
      <c r="AV106">
        <v>6610.24</v>
      </c>
      <c r="AW106">
        <v>24381.759999999998</v>
      </c>
      <c r="AX106">
        <v>115068.6</v>
      </c>
      <c r="AY106">
        <v>94.24</v>
      </c>
      <c r="AZ106">
        <v>2023.77</v>
      </c>
      <c r="BA106">
        <v>15829.02</v>
      </c>
      <c r="BB106">
        <v>3035.44</v>
      </c>
      <c r="BC106">
        <v>2866.9</v>
      </c>
      <c r="BD106">
        <v>435.15</v>
      </c>
      <c r="BE106">
        <v>102446.9</v>
      </c>
      <c r="BF106">
        <v>1350.22</v>
      </c>
      <c r="BG106">
        <v>396388.6</v>
      </c>
      <c r="BH106">
        <v>1349.38</v>
      </c>
      <c r="BI106">
        <v>138.66999999999999</v>
      </c>
      <c r="BJ106">
        <v>313.41000000000003</v>
      </c>
      <c r="BK106">
        <v>7809.1</v>
      </c>
      <c r="BL106">
        <v>16377.32</v>
      </c>
      <c r="BM106">
        <v>42221.54</v>
      </c>
      <c r="BN106">
        <v>129312.9</v>
      </c>
      <c r="BO106">
        <v>1510.49</v>
      </c>
      <c r="BP106">
        <v>136892.6</v>
      </c>
      <c r="BQ106">
        <v>57786.32</v>
      </c>
      <c r="BR106">
        <v>65063.62</v>
      </c>
      <c r="BS106">
        <v>152996.1</v>
      </c>
      <c r="BT106">
        <v>1697.48</v>
      </c>
      <c r="BU106">
        <v>6472.41</v>
      </c>
      <c r="BV106">
        <v>261</v>
      </c>
      <c r="BW106">
        <v>119609.5</v>
      </c>
      <c r="BX106">
        <v>139.5</v>
      </c>
      <c r="BY106">
        <v>16683.82</v>
      </c>
      <c r="BZ106">
        <v>51728.42</v>
      </c>
      <c r="CA106">
        <v>11428.25</v>
      </c>
      <c r="CB106">
        <v>425552.2</v>
      </c>
      <c r="CC106">
        <v>88241.25</v>
      </c>
      <c r="CD106">
        <v>31715.57</v>
      </c>
      <c r="CE106">
        <v>4132.38</v>
      </c>
      <c r="CF106">
        <v>2147.98</v>
      </c>
      <c r="CG106">
        <v>551.64</v>
      </c>
      <c r="CH106">
        <v>159936.1</v>
      </c>
      <c r="CI106">
        <v>61358.34</v>
      </c>
      <c r="CJ106">
        <v>69168.13</v>
      </c>
      <c r="CK106">
        <v>247.83</v>
      </c>
      <c r="CL106">
        <v>2232.21</v>
      </c>
      <c r="CM106">
        <v>2056.87</v>
      </c>
      <c r="CN106">
        <v>51141.64</v>
      </c>
      <c r="CO106">
        <v>312.64999999999998</v>
      </c>
      <c r="CP106">
        <v>14228.66</v>
      </c>
      <c r="CQ106">
        <v>67140.38</v>
      </c>
      <c r="CR106">
        <v>129.30000000000001</v>
      </c>
      <c r="CS106">
        <v>160163.1</v>
      </c>
      <c r="CT106">
        <v>2470.67</v>
      </c>
      <c r="CU106">
        <v>5110.6899999999996</v>
      </c>
      <c r="CV106">
        <v>103691.1</v>
      </c>
      <c r="CW106">
        <v>59370.19</v>
      </c>
      <c r="CX106">
        <v>924.02</v>
      </c>
    </row>
    <row r="107" spans="1:102" x14ac:dyDescent="0.35">
      <c r="A107" s="2">
        <v>43055</v>
      </c>
      <c r="B107">
        <v>1410.55</v>
      </c>
      <c r="C107">
        <v>828.83</v>
      </c>
      <c r="D107">
        <v>439796.9</v>
      </c>
      <c r="E107">
        <v>39198.269999999997</v>
      </c>
      <c r="F107">
        <v>108866.6</v>
      </c>
      <c r="G107">
        <v>1940.49</v>
      </c>
      <c r="H107">
        <v>13702.36</v>
      </c>
      <c r="I107">
        <v>6826.34</v>
      </c>
      <c r="J107">
        <v>23643.95</v>
      </c>
      <c r="K107">
        <v>232664.7</v>
      </c>
      <c r="L107">
        <v>55966.27</v>
      </c>
      <c r="M107">
        <v>1365.68</v>
      </c>
      <c r="N107">
        <v>68278.94</v>
      </c>
      <c r="O107">
        <v>1448923</v>
      </c>
      <c r="P107">
        <v>11627.54</v>
      </c>
      <c r="Q107">
        <v>1256.99</v>
      </c>
      <c r="R107">
        <v>159914.4</v>
      </c>
      <c r="S107">
        <v>1031.74</v>
      </c>
      <c r="T107">
        <v>731.98</v>
      </c>
      <c r="U107">
        <v>501.34</v>
      </c>
      <c r="V107">
        <v>154.63999999999999</v>
      </c>
      <c r="W107">
        <v>557.88</v>
      </c>
      <c r="X107">
        <v>406.34</v>
      </c>
      <c r="Y107">
        <v>789706.6</v>
      </c>
      <c r="Z107">
        <v>7091.32</v>
      </c>
      <c r="AA107">
        <v>95247.31</v>
      </c>
      <c r="AB107">
        <v>290.87</v>
      </c>
      <c r="AC107">
        <v>579.07000000000005</v>
      </c>
      <c r="AD107">
        <v>99.05</v>
      </c>
      <c r="AE107">
        <v>351.55</v>
      </c>
      <c r="AF107">
        <v>146599.6</v>
      </c>
      <c r="AG107">
        <v>278.72000000000003</v>
      </c>
      <c r="AH107">
        <v>319303.09999999998</v>
      </c>
      <c r="AI107">
        <v>79.069999999999993</v>
      </c>
      <c r="AJ107">
        <v>1066.5999999999999</v>
      </c>
      <c r="AK107">
        <v>402866.6</v>
      </c>
      <c r="AL107">
        <v>1367.62</v>
      </c>
      <c r="AM107">
        <v>2488.4899999999998</v>
      </c>
      <c r="AN107">
        <v>2782.74</v>
      </c>
      <c r="AO107">
        <v>670.37</v>
      </c>
      <c r="AP107">
        <v>1552.86</v>
      </c>
      <c r="AQ107">
        <v>223.98</v>
      </c>
      <c r="AR107">
        <v>1712.14</v>
      </c>
      <c r="AS107">
        <v>27264.04</v>
      </c>
      <c r="AT107">
        <v>56691.95</v>
      </c>
      <c r="AU107">
        <v>318.08999999999997</v>
      </c>
      <c r="AV107">
        <v>6590.48</v>
      </c>
      <c r="AW107">
        <v>24765</v>
      </c>
      <c r="AX107">
        <v>115934.39999999999</v>
      </c>
      <c r="AY107">
        <v>93.97</v>
      </c>
      <c r="AZ107">
        <v>2048.6799999999998</v>
      </c>
      <c r="BA107">
        <v>15926.5</v>
      </c>
      <c r="BB107">
        <v>3118.56</v>
      </c>
      <c r="BC107">
        <v>2938.68</v>
      </c>
      <c r="BD107">
        <v>443.25</v>
      </c>
      <c r="BE107">
        <v>104327.6</v>
      </c>
      <c r="BF107">
        <v>1349.46</v>
      </c>
      <c r="BG107">
        <v>400373.8</v>
      </c>
      <c r="BH107">
        <v>1333.67</v>
      </c>
      <c r="BI107">
        <v>136.83000000000001</v>
      </c>
      <c r="BJ107">
        <v>313.58</v>
      </c>
      <c r="BK107">
        <v>8185.57</v>
      </c>
      <c r="BL107">
        <v>16400.93</v>
      </c>
      <c r="BM107">
        <v>42363.9</v>
      </c>
      <c r="BN107">
        <v>130703.4</v>
      </c>
      <c r="BO107">
        <v>1506.21</v>
      </c>
      <c r="BP107">
        <v>137538.79999999999</v>
      </c>
      <c r="BQ107">
        <v>58455.13</v>
      </c>
      <c r="BR107">
        <v>65366.7</v>
      </c>
      <c r="BS107">
        <v>152501.9</v>
      </c>
      <c r="BT107">
        <v>1678.76</v>
      </c>
      <c r="BU107">
        <v>6451.22</v>
      </c>
      <c r="BV107">
        <v>257.20999999999998</v>
      </c>
      <c r="BW107">
        <v>118505.8</v>
      </c>
      <c r="BX107">
        <v>141.83000000000001</v>
      </c>
      <c r="BY107">
        <v>16904.439999999999</v>
      </c>
      <c r="BZ107">
        <v>52345.46</v>
      </c>
      <c r="CA107">
        <v>11684.9</v>
      </c>
      <c r="CB107">
        <v>433795</v>
      </c>
      <c r="CC107">
        <v>89726.31</v>
      </c>
      <c r="CD107">
        <v>32088.36</v>
      </c>
      <c r="CE107">
        <v>4142.04</v>
      </c>
      <c r="CF107">
        <v>2277.88</v>
      </c>
      <c r="CG107">
        <v>553.48</v>
      </c>
      <c r="CH107">
        <v>162229.6</v>
      </c>
      <c r="CI107">
        <v>62857.81</v>
      </c>
      <c r="CJ107">
        <v>70146.25</v>
      </c>
      <c r="CK107">
        <v>252.34</v>
      </c>
      <c r="CL107">
        <v>2271.7399999999998</v>
      </c>
      <c r="CM107">
        <v>2069.5500000000002</v>
      </c>
      <c r="CN107">
        <v>50986.11</v>
      </c>
      <c r="CO107">
        <v>317.22000000000003</v>
      </c>
      <c r="CP107">
        <v>14436.16</v>
      </c>
      <c r="CQ107">
        <v>67396.31</v>
      </c>
      <c r="CR107">
        <v>130.68</v>
      </c>
      <c r="CS107">
        <v>160600.5</v>
      </c>
      <c r="CT107">
        <v>2472.15</v>
      </c>
      <c r="CU107">
        <v>5112.93</v>
      </c>
      <c r="CV107">
        <v>104278.6</v>
      </c>
      <c r="CW107">
        <v>59938.78</v>
      </c>
      <c r="CX107">
        <v>942.53</v>
      </c>
    </row>
    <row r="108" spans="1:102" x14ac:dyDescent="0.35">
      <c r="A108" s="2">
        <v>43056</v>
      </c>
      <c r="B108">
        <v>1413.56</v>
      </c>
      <c r="C108">
        <v>825.95</v>
      </c>
      <c r="D108">
        <v>441421.5</v>
      </c>
      <c r="E108">
        <v>39404.480000000003</v>
      </c>
      <c r="F108">
        <v>108690.5</v>
      </c>
      <c r="G108">
        <v>1926.55</v>
      </c>
      <c r="H108">
        <v>13765.61</v>
      </c>
      <c r="I108">
        <v>6744.48</v>
      </c>
      <c r="J108">
        <v>23586.58</v>
      </c>
      <c r="K108">
        <v>232664.7</v>
      </c>
      <c r="L108">
        <v>56721.760000000002</v>
      </c>
      <c r="M108">
        <v>1374.25</v>
      </c>
      <c r="N108">
        <v>68550.06</v>
      </c>
      <c r="O108">
        <v>1457256</v>
      </c>
      <c r="P108">
        <v>11730.93</v>
      </c>
      <c r="Q108">
        <v>1259.81</v>
      </c>
      <c r="R108">
        <v>160211.20000000001</v>
      </c>
      <c r="S108">
        <v>1037.67</v>
      </c>
      <c r="T108">
        <v>727.71</v>
      </c>
      <c r="U108">
        <v>493.48</v>
      </c>
      <c r="V108">
        <v>154.44999999999999</v>
      </c>
      <c r="W108">
        <v>549.62</v>
      </c>
      <c r="X108">
        <v>410.29</v>
      </c>
      <c r="Y108">
        <v>795294.1</v>
      </c>
      <c r="Z108">
        <v>7076.41</v>
      </c>
      <c r="AA108">
        <v>95099.63</v>
      </c>
      <c r="AB108">
        <v>289.89</v>
      </c>
      <c r="AC108">
        <v>572.80999999999995</v>
      </c>
      <c r="AD108">
        <v>95.33</v>
      </c>
      <c r="AE108">
        <v>354.05</v>
      </c>
      <c r="AF108">
        <v>146044.79999999999</v>
      </c>
      <c r="AG108">
        <v>278.93</v>
      </c>
      <c r="AH108">
        <v>316880.40000000002</v>
      </c>
      <c r="AI108">
        <v>79.11</v>
      </c>
      <c r="AJ108">
        <v>1070.68</v>
      </c>
      <c r="AK108">
        <v>405390.4</v>
      </c>
      <c r="AL108">
        <v>1359</v>
      </c>
      <c r="AM108">
        <v>2485.77</v>
      </c>
      <c r="AN108">
        <v>2771.83</v>
      </c>
      <c r="AO108">
        <v>668.55</v>
      </c>
      <c r="AP108">
        <v>1552.86</v>
      </c>
      <c r="AQ108">
        <v>222.68</v>
      </c>
      <c r="AR108">
        <v>1707.32</v>
      </c>
      <c r="AS108">
        <v>27300.31</v>
      </c>
      <c r="AT108">
        <v>55937.19</v>
      </c>
      <c r="AU108">
        <v>309.79000000000002</v>
      </c>
      <c r="AV108">
        <v>6748.6</v>
      </c>
      <c r="AW108">
        <v>24646.06</v>
      </c>
      <c r="AX108">
        <v>116410.6</v>
      </c>
      <c r="AY108">
        <v>93.87</v>
      </c>
      <c r="AZ108">
        <v>2082.2399999999998</v>
      </c>
      <c r="BA108">
        <v>15811.09</v>
      </c>
      <c r="BB108">
        <v>3058.37</v>
      </c>
      <c r="BC108">
        <v>2933.24</v>
      </c>
      <c r="BD108">
        <v>440.72</v>
      </c>
      <c r="BE108">
        <v>103634.8</v>
      </c>
      <c r="BF108">
        <v>1339.29</v>
      </c>
      <c r="BG108">
        <v>398890.9</v>
      </c>
      <c r="BH108">
        <v>1324.84</v>
      </c>
      <c r="BI108">
        <v>139.94</v>
      </c>
      <c r="BJ108">
        <v>316.73</v>
      </c>
      <c r="BK108">
        <v>8149.09</v>
      </c>
      <c r="BL108">
        <v>16471.78</v>
      </c>
      <c r="BM108">
        <v>42332.26</v>
      </c>
      <c r="BN108">
        <v>131363.9</v>
      </c>
      <c r="BO108">
        <v>1516.93</v>
      </c>
      <c r="BP108">
        <v>137711.1</v>
      </c>
      <c r="BQ108">
        <v>58354.81</v>
      </c>
      <c r="BR108">
        <v>65225.26</v>
      </c>
      <c r="BS108">
        <v>152373.1</v>
      </c>
      <c r="BT108">
        <v>1663.79</v>
      </c>
      <c r="BU108">
        <v>6460.64</v>
      </c>
      <c r="BV108">
        <v>257.92</v>
      </c>
      <c r="BW108">
        <v>118231.7</v>
      </c>
      <c r="BX108">
        <v>141.65</v>
      </c>
      <c r="BY108">
        <v>16794.13</v>
      </c>
      <c r="BZ108">
        <v>52036.94</v>
      </c>
      <c r="CA108">
        <v>11608.39</v>
      </c>
      <c r="CB108">
        <v>430227.3</v>
      </c>
      <c r="CC108">
        <v>89588.94</v>
      </c>
      <c r="CD108">
        <v>32002.33</v>
      </c>
      <c r="CE108">
        <v>4041.58</v>
      </c>
      <c r="CF108">
        <v>2238.0300000000002</v>
      </c>
      <c r="CG108">
        <v>576.16</v>
      </c>
      <c r="CH108">
        <v>160177.60000000001</v>
      </c>
      <c r="CI108">
        <v>63277.66</v>
      </c>
      <c r="CJ108">
        <v>69633.94</v>
      </c>
      <c r="CK108">
        <v>259.33999999999997</v>
      </c>
      <c r="CL108">
        <v>2217.38</v>
      </c>
      <c r="CM108">
        <v>2093.11</v>
      </c>
      <c r="CN108">
        <v>51332.52</v>
      </c>
      <c r="CO108">
        <v>321.87</v>
      </c>
      <c r="CP108">
        <v>14569.55</v>
      </c>
      <c r="CQ108">
        <v>67524.25</v>
      </c>
      <c r="CR108">
        <v>130.78</v>
      </c>
      <c r="CS108">
        <v>157861.70000000001</v>
      </c>
      <c r="CT108">
        <v>2364.0300000000002</v>
      </c>
      <c r="CU108">
        <v>5118.53</v>
      </c>
      <c r="CV108">
        <v>104719.2</v>
      </c>
      <c r="CW108">
        <v>60033.55</v>
      </c>
      <c r="CX108">
        <v>949.73</v>
      </c>
    </row>
    <row r="109" spans="1:102" x14ac:dyDescent="0.35">
      <c r="A109" s="2">
        <v>43059</v>
      </c>
      <c r="B109">
        <v>1418.07</v>
      </c>
      <c r="C109">
        <v>836.32</v>
      </c>
      <c r="D109">
        <v>445831.1</v>
      </c>
      <c r="E109">
        <v>39919.980000000003</v>
      </c>
      <c r="F109">
        <v>109007.4</v>
      </c>
      <c r="G109">
        <v>1920.93</v>
      </c>
      <c r="H109">
        <v>13765.61</v>
      </c>
      <c r="I109">
        <v>6857.83</v>
      </c>
      <c r="J109">
        <v>24064.68</v>
      </c>
      <c r="K109">
        <v>234891.1</v>
      </c>
      <c r="L109">
        <v>56631.11</v>
      </c>
      <c r="M109">
        <v>1371.22</v>
      </c>
      <c r="N109">
        <v>68397.13</v>
      </c>
      <c r="O109">
        <v>1462666</v>
      </c>
      <c r="P109">
        <v>11627.54</v>
      </c>
      <c r="Q109">
        <v>1261.8599999999999</v>
      </c>
      <c r="R109">
        <v>162511.6</v>
      </c>
      <c r="S109">
        <v>1037.67</v>
      </c>
      <c r="T109">
        <v>730.36</v>
      </c>
      <c r="U109">
        <v>488.03</v>
      </c>
      <c r="V109">
        <v>154.26</v>
      </c>
      <c r="W109">
        <v>547.22</v>
      </c>
      <c r="X109">
        <v>416.37</v>
      </c>
      <c r="Y109">
        <v>804048</v>
      </c>
      <c r="Z109">
        <v>7141.01</v>
      </c>
      <c r="AA109">
        <v>95616.69</v>
      </c>
      <c r="AB109">
        <v>289.64999999999998</v>
      </c>
      <c r="AC109">
        <v>571.46</v>
      </c>
      <c r="AD109">
        <v>96.49</v>
      </c>
      <c r="AE109">
        <v>353.37</v>
      </c>
      <c r="AF109">
        <v>147709.20000000001</v>
      </c>
      <c r="AG109">
        <v>276.35000000000002</v>
      </c>
      <c r="AH109">
        <v>318212.90000000002</v>
      </c>
      <c r="AI109">
        <v>80.540000000000006</v>
      </c>
      <c r="AJ109">
        <v>1072.43</v>
      </c>
      <c r="AK109">
        <v>405390.4</v>
      </c>
      <c r="AL109">
        <v>1375.37</v>
      </c>
      <c r="AM109">
        <v>2478.63</v>
      </c>
      <c r="AN109">
        <v>2751.83</v>
      </c>
      <c r="AO109">
        <v>669.92</v>
      </c>
      <c r="AP109">
        <v>1568.52</v>
      </c>
      <c r="AQ109">
        <v>223.05</v>
      </c>
      <c r="AR109">
        <v>1736.23</v>
      </c>
      <c r="AS109">
        <v>26955.66</v>
      </c>
      <c r="AT109">
        <v>56091.57</v>
      </c>
      <c r="AU109">
        <v>311.14</v>
      </c>
      <c r="AV109">
        <v>6684.91</v>
      </c>
      <c r="AW109">
        <v>24540.34</v>
      </c>
      <c r="AX109">
        <v>115588.1</v>
      </c>
      <c r="AY109">
        <v>94.06</v>
      </c>
      <c r="AZ109">
        <v>2059.5</v>
      </c>
      <c r="BA109">
        <v>15790.11</v>
      </c>
      <c r="BB109">
        <v>3085.6</v>
      </c>
      <c r="BC109">
        <v>2940.85</v>
      </c>
      <c r="BD109">
        <v>443.25</v>
      </c>
      <c r="BE109">
        <v>103981.2</v>
      </c>
      <c r="BF109">
        <v>1335.05</v>
      </c>
      <c r="BG109">
        <v>405100.5</v>
      </c>
      <c r="BH109">
        <v>1339.56</v>
      </c>
      <c r="BI109">
        <v>137.94</v>
      </c>
      <c r="BJ109">
        <v>317.06</v>
      </c>
      <c r="BK109">
        <v>8075.47</v>
      </c>
      <c r="BL109">
        <v>16400.93</v>
      </c>
      <c r="BM109">
        <v>42458.82</v>
      </c>
      <c r="BN109">
        <v>130842.5</v>
      </c>
      <c r="BO109">
        <v>1518</v>
      </c>
      <c r="BP109">
        <v>137431.1</v>
      </c>
      <c r="BQ109">
        <v>58923.31</v>
      </c>
      <c r="BR109">
        <v>66073.88</v>
      </c>
      <c r="BS109">
        <v>152437.5</v>
      </c>
      <c r="BT109">
        <v>1678.76</v>
      </c>
      <c r="BU109">
        <v>6441.8</v>
      </c>
      <c r="BV109">
        <v>257.20999999999998</v>
      </c>
      <c r="BW109">
        <v>118455.9</v>
      </c>
      <c r="BX109">
        <v>143.44999999999999</v>
      </c>
      <c r="BY109">
        <v>16711.400000000001</v>
      </c>
      <c r="BZ109">
        <v>52653.98</v>
      </c>
      <c r="CA109">
        <v>11465.59</v>
      </c>
      <c r="CB109">
        <v>429981.2</v>
      </c>
      <c r="CC109">
        <v>89961.81</v>
      </c>
      <c r="CD109">
        <v>31973.66</v>
      </c>
      <c r="CE109">
        <v>4022.26</v>
      </c>
      <c r="CF109">
        <v>2177.4899999999998</v>
      </c>
      <c r="CG109">
        <v>585.36</v>
      </c>
      <c r="CH109">
        <v>159815.4</v>
      </c>
      <c r="CI109">
        <v>64117.37</v>
      </c>
      <c r="CJ109">
        <v>69959.94</v>
      </c>
      <c r="CK109">
        <v>258.43</v>
      </c>
      <c r="CL109">
        <v>2192.67</v>
      </c>
      <c r="CM109">
        <v>2098.5500000000002</v>
      </c>
      <c r="CN109">
        <v>51198.19</v>
      </c>
      <c r="CO109">
        <v>321.95</v>
      </c>
      <c r="CP109">
        <v>14621.42</v>
      </c>
      <c r="CQ109">
        <v>68365.13</v>
      </c>
      <c r="CR109">
        <v>131.08000000000001</v>
      </c>
      <c r="CS109">
        <v>159744.6</v>
      </c>
      <c r="CT109">
        <v>2335.88</v>
      </c>
      <c r="CU109">
        <v>5136.43</v>
      </c>
      <c r="CV109">
        <v>104337.4</v>
      </c>
      <c r="CW109">
        <v>59986.16</v>
      </c>
      <c r="CX109">
        <v>940.99</v>
      </c>
    </row>
    <row r="110" spans="1:102" x14ac:dyDescent="0.35">
      <c r="A110" s="2">
        <v>43060</v>
      </c>
      <c r="B110">
        <v>1413.56</v>
      </c>
      <c r="C110">
        <v>839.49</v>
      </c>
      <c r="D110">
        <v>447919.8</v>
      </c>
      <c r="E110">
        <v>39919.980000000003</v>
      </c>
      <c r="F110">
        <v>109077.9</v>
      </c>
      <c r="G110">
        <v>1950.17</v>
      </c>
      <c r="H110">
        <v>13875.63</v>
      </c>
      <c r="I110">
        <v>6845.24</v>
      </c>
      <c r="J110">
        <v>24122.06</v>
      </c>
      <c r="K110">
        <v>235076.7</v>
      </c>
      <c r="L110">
        <v>56736.88</v>
      </c>
      <c r="M110">
        <v>1395.92</v>
      </c>
      <c r="N110">
        <v>68716.88</v>
      </c>
      <c r="O110">
        <v>1488691</v>
      </c>
      <c r="P110">
        <v>11571.13</v>
      </c>
      <c r="Q110">
        <v>1260.32</v>
      </c>
      <c r="R110">
        <v>160137.1</v>
      </c>
      <c r="S110">
        <v>1044.79</v>
      </c>
      <c r="T110">
        <v>738.47</v>
      </c>
      <c r="U110">
        <v>484.41</v>
      </c>
      <c r="V110">
        <v>153.69</v>
      </c>
      <c r="W110">
        <v>528.99</v>
      </c>
      <c r="X110">
        <v>406.18</v>
      </c>
      <c r="Y110">
        <v>804606.8</v>
      </c>
      <c r="Z110">
        <v>7111.19</v>
      </c>
      <c r="AA110">
        <v>96059.81</v>
      </c>
      <c r="AB110">
        <v>290.79000000000002</v>
      </c>
      <c r="AC110">
        <v>600.53</v>
      </c>
      <c r="AD110">
        <v>96.73</v>
      </c>
      <c r="AE110">
        <v>352.24</v>
      </c>
      <c r="AF110">
        <v>147015.70000000001</v>
      </c>
      <c r="AG110">
        <v>278.29000000000002</v>
      </c>
      <c r="AH110">
        <v>315669.09999999998</v>
      </c>
      <c r="AI110">
        <v>81.040000000000006</v>
      </c>
      <c r="AJ110">
        <v>1081.1600000000001</v>
      </c>
      <c r="AK110">
        <v>417063.1</v>
      </c>
      <c r="AL110">
        <v>1389.16</v>
      </c>
      <c r="AM110">
        <v>2478.9699999999998</v>
      </c>
      <c r="AN110">
        <v>2845.47</v>
      </c>
      <c r="AO110">
        <v>678.13</v>
      </c>
      <c r="AP110">
        <v>1577.98</v>
      </c>
      <c r="AQ110">
        <v>225.47</v>
      </c>
      <c r="AR110">
        <v>1662.35</v>
      </c>
      <c r="AS110">
        <v>26647.279999999999</v>
      </c>
      <c r="AT110">
        <v>54170.39</v>
      </c>
      <c r="AU110">
        <v>315</v>
      </c>
      <c r="AV110">
        <v>6774.95</v>
      </c>
      <c r="AW110">
        <v>24447.84</v>
      </c>
      <c r="AX110">
        <v>115588.1</v>
      </c>
      <c r="AY110">
        <v>93.49</v>
      </c>
      <c r="AZ110">
        <v>2062.75</v>
      </c>
      <c r="BA110">
        <v>15732.4</v>
      </c>
      <c r="BB110">
        <v>2930.82</v>
      </c>
      <c r="BC110">
        <v>2978.92</v>
      </c>
      <c r="BD110">
        <v>440.21</v>
      </c>
      <c r="BE110">
        <v>103931.8</v>
      </c>
      <c r="BF110">
        <v>1332.31</v>
      </c>
      <c r="BG110">
        <v>402227.3</v>
      </c>
      <c r="BH110">
        <v>1396.97</v>
      </c>
      <c r="BI110">
        <v>135.16999999999999</v>
      </c>
      <c r="BJ110">
        <v>317.23</v>
      </c>
      <c r="BK110">
        <v>8113.23</v>
      </c>
      <c r="BL110">
        <v>16519.009999999998</v>
      </c>
      <c r="BM110">
        <v>42316.45</v>
      </c>
      <c r="BN110">
        <v>133136.6</v>
      </c>
      <c r="BO110">
        <v>1536.22</v>
      </c>
      <c r="BP110">
        <v>137883.4</v>
      </c>
      <c r="BQ110">
        <v>59157.42</v>
      </c>
      <c r="BR110">
        <v>65892.06</v>
      </c>
      <c r="BS110">
        <v>153533.20000000001</v>
      </c>
      <c r="BT110">
        <v>1667.53</v>
      </c>
      <c r="BU110">
        <v>6432.39</v>
      </c>
      <c r="BV110">
        <v>257.10000000000002</v>
      </c>
      <c r="BW110">
        <v>118431</v>
      </c>
      <c r="BX110">
        <v>143.19</v>
      </c>
      <c r="BY110">
        <v>16876.86</v>
      </c>
      <c r="BZ110">
        <v>53133.89</v>
      </c>
      <c r="CA110">
        <v>11562.49</v>
      </c>
      <c r="CB110">
        <v>434410.2</v>
      </c>
      <c r="CC110">
        <v>90609.44</v>
      </c>
      <c r="CD110">
        <v>31973.66</v>
      </c>
      <c r="CE110">
        <v>4039.64</v>
      </c>
      <c r="CF110">
        <v>2209.7399999999998</v>
      </c>
      <c r="CG110">
        <v>581.37</v>
      </c>
      <c r="CH110">
        <v>159936.1</v>
      </c>
      <c r="CI110">
        <v>63997.41</v>
      </c>
      <c r="CJ110">
        <v>69959.94</v>
      </c>
      <c r="CK110">
        <v>259</v>
      </c>
      <c r="CL110">
        <v>2210.79</v>
      </c>
      <c r="CM110">
        <v>2084.0500000000002</v>
      </c>
      <c r="CN110">
        <v>51113.36</v>
      </c>
      <c r="CO110">
        <v>327.27999999999997</v>
      </c>
      <c r="CP110">
        <v>14591.78</v>
      </c>
      <c r="CQ110">
        <v>69096.31</v>
      </c>
      <c r="CR110">
        <v>131.97</v>
      </c>
      <c r="CS110">
        <v>160809.70000000001</v>
      </c>
      <c r="CT110">
        <v>2306.2600000000002</v>
      </c>
      <c r="CU110">
        <v>5142.0200000000004</v>
      </c>
      <c r="CV110">
        <v>103808.6</v>
      </c>
      <c r="CW110">
        <v>60033.55</v>
      </c>
      <c r="CX110">
        <v>940.47</v>
      </c>
    </row>
    <row r="111" spans="1:102" x14ac:dyDescent="0.35">
      <c r="A111" s="2">
        <v>43061</v>
      </c>
      <c r="B111">
        <v>1417.32</v>
      </c>
      <c r="C111">
        <v>833.15</v>
      </c>
      <c r="D111">
        <v>453025.7</v>
      </c>
      <c r="E111">
        <v>39177.660000000003</v>
      </c>
      <c r="F111">
        <v>108021.3</v>
      </c>
      <c r="G111">
        <v>1938.94</v>
      </c>
      <c r="H111">
        <v>13707.86</v>
      </c>
      <c r="I111">
        <v>6826.34</v>
      </c>
      <c r="J111">
        <v>24122.06</v>
      </c>
      <c r="K111">
        <v>226356.4</v>
      </c>
      <c r="L111">
        <v>55256.14</v>
      </c>
      <c r="M111">
        <v>1405.99</v>
      </c>
      <c r="N111">
        <v>69210.38</v>
      </c>
      <c r="O111">
        <v>1470561</v>
      </c>
      <c r="P111">
        <v>11608.73</v>
      </c>
      <c r="Q111">
        <v>1281.8900000000001</v>
      </c>
      <c r="R111">
        <v>160359.6</v>
      </c>
      <c r="S111">
        <v>1029.96</v>
      </c>
      <c r="T111">
        <v>736.99</v>
      </c>
      <c r="U111">
        <v>493.78</v>
      </c>
      <c r="V111">
        <v>153.82</v>
      </c>
      <c r="W111">
        <v>523.14</v>
      </c>
      <c r="X111">
        <v>400.87</v>
      </c>
      <c r="Y111">
        <v>796225.4</v>
      </c>
      <c r="Z111">
        <v>7016.77</v>
      </c>
      <c r="AA111">
        <v>95339.69</v>
      </c>
      <c r="AB111">
        <v>290.22000000000003</v>
      </c>
      <c r="AC111">
        <v>603.66</v>
      </c>
      <c r="AD111">
        <v>99.67</v>
      </c>
      <c r="AE111">
        <v>352.01</v>
      </c>
      <c r="AF111">
        <v>146599.6</v>
      </c>
      <c r="AG111">
        <v>290.33999999999997</v>
      </c>
      <c r="AH111">
        <v>315547.90000000002</v>
      </c>
      <c r="AI111">
        <v>81.36</v>
      </c>
      <c r="AJ111">
        <v>1071.8399999999999</v>
      </c>
      <c r="AK111">
        <v>409491.6</v>
      </c>
      <c r="AL111">
        <v>1373.65</v>
      </c>
      <c r="AM111">
        <v>2510.23</v>
      </c>
      <c r="AN111">
        <v>2850.02</v>
      </c>
      <c r="AO111">
        <v>681.77</v>
      </c>
      <c r="AP111">
        <v>1570.7</v>
      </c>
      <c r="AQ111">
        <v>223.8</v>
      </c>
      <c r="AR111">
        <v>1659.14</v>
      </c>
      <c r="AS111">
        <v>26991.93</v>
      </c>
      <c r="AT111">
        <v>53878.79</v>
      </c>
      <c r="AU111">
        <v>317.12</v>
      </c>
      <c r="AV111">
        <v>7084.6</v>
      </c>
      <c r="AW111">
        <v>24408.19</v>
      </c>
      <c r="AX111">
        <v>114895.4</v>
      </c>
      <c r="AY111">
        <v>93.74</v>
      </c>
      <c r="AZ111">
        <v>2058.96</v>
      </c>
      <c r="BA111">
        <v>15648.47</v>
      </c>
      <c r="BB111">
        <v>2922.22</v>
      </c>
      <c r="BC111">
        <v>2945.2</v>
      </c>
      <c r="BD111">
        <v>441.48</v>
      </c>
      <c r="BE111">
        <v>106802.2</v>
      </c>
      <c r="BF111">
        <v>1352.19</v>
      </c>
      <c r="BG111">
        <v>402227.3</v>
      </c>
      <c r="BH111">
        <v>1413.17</v>
      </c>
      <c r="BI111">
        <v>135.78</v>
      </c>
      <c r="BJ111">
        <v>324.87</v>
      </c>
      <c r="BK111">
        <v>7928.21</v>
      </c>
      <c r="BL111">
        <v>16625.28</v>
      </c>
      <c r="BM111">
        <v>41509.68</v>
      </c>
      <c r="BN111">
        <v>130494.8</v>
      </c>
      <c r="BO111">
        <v>1557.66</v>
      </c>
      <c r="BP111">
        <v>139843.70000000001</v>
      </c>
      <c r="BQ111">
        <v>58722.67</v>
      </c>
      <c r="BR111">
        <v>65306.1</v>
      </c>
      <c r="BS111">
        <v>156111.4</v>
      </c>
      <c r="BT111">
        <v>1663.79</v>
      </c>
      <c r="BU111">
        <v>6345.27</v>
      </c>
      <c r="BV111">
        <v>257.26</v>
      </c>
      <c r="BW111">
        <v>118605.4</v>
      </c>
      <c r="BX111">
        <v>147.53</v>
      </c>
      <c r="BY111">
        <v>16725.189999999999</v>
      </c>
      <c r="BZ111">
        <v>53613.81</v>
      </c>
      <c r="CA111">
        <v>11751.2</v>
      </c>
      <c r="CB111">
        <v>429366</v>
      </c>
      <c r="CC111">
        <v>90413.19</v>
      </c>
      <c r="CD111">
        <v>32031.01</v>
      </c>
      <c r="CE111">
        <v>4101.46</v>
      </c>
      <c r="CF111">
        <v>2282.7399999999998</v>
      </c>
      <c r="CG111">
        <v>575.54999999999995</v>
      </c>
      <c r="CH111">
        <v>159574</v>
      </c>
      <c r="CI111">
        <v>64297.3</v>
      </c>
      <c r="CJ111">
        <v>70146.25</v>
      </c>
      <c r="CK111">
        <v>261.93</v>
      </c>
      <c r="CL111">
        <v>2251.9699999999998</v>
      </c>
      <c r="CM111">
        <v>2120.3000000000002</v>
      </c>
      <c r="CN111">
        <v>52605.05</v>
      </c>
      <c r="CO111">
        <v>322.70999999999998</v>
      </c>
      <c r="CP111">
        <v>14324.99</v>
      </c>
      <c r="CQ111">
        <v>71070.5</v>
      </c>
      <c r="CR111">
        <v>131.37</v>
      </c>
      <c r="CS111">
        <v>159326.20000000001</v>
      </c>
      <c r="CT111">
        <v>2318.11</v>
      </c>
      <c r="CU111">
        <v>5119.6400000000003</v>
      </c>
      <c r="CV111">
        <v>104924.8</v>
      </c>
      <c r="CW111">
        <v>60175.7</v>
      </c>
      <c r="CX111">
        <v>945.62</v>
      </c>
    </row>
    <row r="112" spans="1:102" x14ac:dyDescent="0.35">
      <c r="A112" s="2">
        <v>43062</v>
      </c>
      <c r="B112">
        <v>1415.82</v>
      </c>
      <c r="C112">
        <v>835.46</v>
      </c>
      <c r="D112">
        <v>454882.3</v>
      </c>
      <c r="E112">
        <v>39651.910000000003</v>
      </c>
      <c r="F112">
        <v>108232.6</v>
      </c>
      <c r="G112">
        <v>1936.03</v>
      </c>
      <c r="H112">
        <v>13641.85</v>
      </c>
      <c r="I112">
        <v>6845.24</v>
      </c>
      <c r="J112">
        <v>24064.68</v>
      </c>
      <c r="K112">
        <v>230438.3</v>
      </c>
      <c r="L112">
        <v>56359.14</v>
      </c>
      <c r="M112">
        <v>1421.62</v>
      </c>
      <c r="N112">
        <v>69634.38</v>
      </c>
      <c r="O112">
        <v>1476410</v>
      </c>
      <c r="P112">
        <v>11618.13</v>
      </c>
      <c r="Q112">
        <v>1278.29</v>
      </c>
      <c r="R112">
        <v>160804.9</v>
      </c>
      <c r="S112">
        <v>1037.08</v>
      </c>
      <c r="T112">
        <v>736.38</v>
      </c>
      <c r="U112">
        <v>417.28</v>
      </c>
      <c r="V112">
        <v>153.19</v>
      </c>
      <c r="W112">
        <v>520.04</v>
      </c>
      <c r="X112">
        <v>401.78</v>
      </c>
      <c r="Y112">
        <v>799577.9</v>
      </c>
      <c r="Z112">
        <v>7096.97</v>
      </c>
      <c r="AA112">
        <v>96576.88</v>
      </c>
      <c r="AB112">
        <v>290.55</v>
      </c>
      <c r="AC112">
        <v>615.29</v>
      </c>
      <c r="AD112">
        <v>101.14</v>
      </c>
      <c r="AE112">
        <v>352.69</v>
      </c>
      <c r="AF112">
        <v>148402.6</v>
      </c>
      <c r="AG112">
        <v>290.55</v>
      </c>
      <c r="AH112">
        <v>316274.8</v>
      </c>
      <c r="AI112">
        <v>81.48</v>
      </c>
      <c r="AJ112">
        <v>1071.26</v>
      </c>
      <c r="AK112">
        <v>409491.6</v>
      </c>
      <c r="AL112">
        <v>1383.13</v>
      </c>
      <c r="AM112">
        <v>2486.4499999999998</v>
      </c>
      <c r="AN112">
        <v>2855.01</v>
      </c>
      <c r="AO112">
        <v>685.42</v>
      </c>
      <c r="AP112">
        <v>1580.16</v>
      </c>
      <c r="AQ112">
        <v>222.12</v>
      </c>
      <c r="AR112">
        <v>1660.75</v>
      </c>
      <c r="AS112">
        <v>27644.97</v>
      </c>
      <c r="AT112">
        <v>52626.57</v>
      </c>
      <c r="AU112">
        <v>316.16000000000003</v>
      </c>
      <c r="AV112">
        <v>7042.87</v>
      </c>
      <c r="AW112">
        <v>24342.11</v>
      </c>
      <c r="AX112">
        <v>115111.9</v>
      </c>
      <c r="AY112">
        <v>93.49</v>
      </c>
      <c r="AZ112">
        <v>2049.2199999999998</v>
      </c>
      <c r="BA112">
        <v>15669.46</v>
      </c>
      <c r="BB112">
        <v>2889.25</v>
      </c>
      <c r="BC112">
        <v>2921.28</v>
      </c>
      <c r="BD112">
        <v>444.76</v>
      </c>
      <c r="BE112">
        <v>105465.9</v>
      </c>
      <c r="BF112">
        <v>1337.46</v>
      </c>
      <c r="BG112">
        <v>406398</v>
      </c>
      <c r="BH112">
        <v>1407.28</v>
      </c>
      <c r="BI112">
        <v>135.56</v>
      </c>
      <c r="BJ112">
        <v>322.70999999999998</v>
      </c>
      <c r="BK112">
        <v>7924.2</v>
      </c>
      <c r="BL112">
        <v>16755.16</v>
      </c>
      <c r="BM112">
        <v>41936.78</v>
      </c>
      <c r="BN112">
        <v>130877.2</v>
      </c>
      <c r="BO112">
        <v>1555.52</v>
      </c>
      <c r="BP112">
        <v>138292.79999999999</v>
      </c>
      <c r="BQ112">
        <v>59023.63</v>
      </c>
      <c r="BR112">
        <v>65649.56</v>
      </c>
      <c r="BS112">
        <v>157443.5</v>
      </c>
      <c r="BT112">
        <v>1666.6</v>
      </c>
      <c r="BU112">
        <v>6347.63</v>
      </c>
      <c r="BV112">
        <v>258.08999999999997</v>
      </c>
      <c r="BW112">
        <v>118779.8</v>
      </c>
      <c r="BX112">
        <v>147.61000000000001</v>
      </c>
      <c r="BY112">
        <v>16697.61</v>
      </c>
      <c r="BZ112">
        <v>55259.25</v>
      </c>
      <c r="CA112">
        <v>11669.6</v>
      </c>
      <c r="CB112">
        <v>427397.7</v>
      </c>
      <c r="CC112">
        <v>91394.44</v>
      </c>
      <c r="CD112">
        <v>32059.68</v>
      </c>
      <c r="CE112">
        <v>4126.58</v>
      </c>
      <c r="CF112">
        <v>2272.4</v>
      </c>
      <c r="CG112">
        <v>576.77</v>
      </c>
      <c r="CH112">
        <v>160901.79999999999</v>
      </c>
      <c r="CI112">
        <v>64897.09</v>
      </c>
      <c r="CJ112">
        <v>70192.81</v>
      </c>
      <c r="CK112">
        <v>265.08999999999997</v>
      </c>
      <c r="CL112">
        <v>2237.15</v>
      </c>
      <c r="CM112">
        <v>2136.61</v>
      </c>
      <c r="CN112">
        <v>52039.48</v>
      </c>
      <c r="CO112">
        <v>322.33</v>
      </c>
      <c r="CP112">
        <v>14591.78</v>
      </c>
      <c r="CQ112">
        <v>70942.5</v>
      </c>
      <c r="CR112">
        <v>131.66999999999999</v>
      </c>
      <c r="CS112">
        <v>160999.9</v>
      </c>
      <c r="CT112">
        <v>2346.25</v>
      </c>
      <c r="CU112">
        <v>5139.46</v>
      </c>
      <c r="CV112">
        <v>105806.1</v>
      </c>
      <c r="CW112">
        <v>60365.22</v>
      </c>
      <c r="CX112">
        <v>939.96</v>
      </c>
    </row>
    <row r="113" spans="1:102" x14ac:dyDescent="0.35">
      <c r="A113" s="2">
        <v>43063</v>
      </c>
      <c r="B113">
        <v>1418.83</v>
      </c>
      <c r="C113">
        <v>841.22</v>
      </c>
      <c r="D113">
        <v>454186.1</v>
      </c>
      <c r="E113">
        <v>39569.449999999997</v>
      </c>
      <c r="F113">
        <v>107176</v>
      </c>
      <c r="G113">
        <v>1929.65</v>
      </c>
      <c r="H113">
        <v>13735.36</v>
      </c>
      <c r="I113">
        <v>6826.34</v>
      </c>
      <c r="J113">
        <v>24141.18</v>
      </c>
      <c r="K113">
        <v>222831.2</v>
      </c>
      <c r="L113">
        <v>55528.1</v>
      </c>
      <c r="M113">
        <v>1421.62</v>
      </c>
      <c r="N113">
        <v>69690</v>
      </c>
      <c r="O113">
        <v>1463251</v>
      </c>
      <c r="P113">
        <v>11627.54</v>
      </c>
      <c r="Q113">
        <v>1265.2</v>
      </c>
      <c r="R113">
        <v>158504.5</v>
      </c>
      <c r="S113">
        <v>1032.33</v>
      </c>
      <c r="T113">
        <v>735.79</v>
      </c>
      <c r="U113">
        <v>420.3</v>
      </c>
      <c r="V113">
        <v>152.43</v>
      </c>
      <c r="W113">
        <v>519.36</v>
      </c>
      <c r="X113">
        <v>402.54</v>
      </c>
      <c r="Y113">
        <v>801440.5</v>
      </c>
      <c r="Z113">
        <v>7086.98</v>
      </c>
      <c r="AA113">
        <v>96853.94</v>
      </c>
      <c r="AB113">
        <v>290.95</v>
      </c>
      <c r="AC113">
        <v>610.37</v>
      </c>
      <c r="AD113">
        <v>101.14</v>
      </c>
      <c r="AE113">
        <v>358.6</v>
      </c>
      <c r="AF113">
        <v>147570.4</v>
      </c>
      <c r="AG113">
        <v>293.77999999999997</v>
      </c>
      <c r="AH113">
        <v>314336.7</v>
      </c>
      <c r="AI113">
        <v>81.099999999999994</v>
      </c>
      <c r="AJ113">
        <v>1066.5999999999999</v>
      </c>
      <c r="AK113">
        <v>406967.8</v>
      </c>
      <c r="AL113">
        <v>1396.05</v>
      </c>
      <c r="AM113">
        <v>2499.6999999999998</v>
      </c>
      <c r="AN113">
        <v>2846.83</v>
      </c>
      <c r="AO113">
        <v>693.17</v>
      </c>
      <c r="AP113">
        <v>1581.26</v>
      </c>
      <c r="AQ113">
        <v>221.94</v>
      </c>
      <c r="AR113">
        <v>1654.32</v>
      </c>
      <c r="AS113">
        <v>27282.16</v>
      </c>
      <c r="AT113">
        <v>52883.89</v>
      </c>
      <c r="AU113">
        <v>315.95999999999998</v>
      </c>
      <c r="AV113">
        <v>6941.85</v>
      </c>
      <c r="AW113">
        <v>24236.39</v>
      </c>
      <c r="AX113">
        <v>115155.2</v>
      </c>
      <c r="AY113">
        <v>94.01</v>
      </c>
      <c r="AZ113">
        <v>2044.34</v>
      </c>
      <c r="BA113">
        <v>15622.24</v>
      </c>
      <c r="BB113">
        <v>2880.66</v>
      </c>
      <c r="BC113">
        <v>2887.56</v>
      </c>
      <c r="BD113">
        <v>442.74</v>
      </c>
      <c r="BE113">
        <v>105020.5</v>
      </c>
      <c r="BF113">
        <v>1338.23</v>
      </c>
      <c r="BG113">
        <v>399076.3</v>
      </c>
      <c r="BH113">
        <v>1403.35</v>
      </c>
      <c r="BI113">
        <v>132.61000000000001</v>
      </c>
      <c r="BJ113">
        <v>319.89</v>
      </c>
      <c r="BK113">
        <v>8180.16</v>
      </c>
      <c r="BL113">
        <v>16719.740000000002</v>
      </c>
      <c r="BM113">
        <v>40433.949999999997</v>
      </c>
      <c r="BN113">
        <v>130911.9</v>
      </c>
      <c r="BO113">
        <v>1560.88</v>
      </c>
      <c r="BP113">
        <v>139369.79999999999</v>
      </c>
      <c r="BQ113">
        <v>58990.2</v>
      </c>
      <c r="BR113">
        <v>66073.88</v>
      </c>
      <c r="BS113">
        <v>157056.79999999999</v>
      </c>
      <c r="BT113">
        <v>1659.11</v>
      </c>
      <c r="BU113">
        <v>6375.88</v>
      </c>
      <c r="BV113">
        <v>257.92</v>
      </c>
      <c r="BW113">
        <v>118829.6</v>
      </c>
      <c r="BX113">
        <v>148.11000000000001</v>
      </c>
      <c r="BY113">
        <v>16642.46</v>
      </c>
      <c r="BZ113">
        <v>55156.41</v>
      </c>
      <c r="CA113">
        <v>11598.2</v>
      </c>
      <c r="CB113">
        <v>425306.3</v>
      </c>
      <c r="CC113">
        <v>91060.81</v>
      </c>
      <c r="CD113">
        <v>32002.33</v>
      </c>
      <c r="CE113">
        <v>4068.62</v>
      </c>
      <c r="CF113">
        <v>2257.8000000000002</v>
      </c>
      <c r="CG113">
        <v>576.16</v>
      </c>
      <c r="CH113">
        <v>159211.9</v>
      </c>
      <c r="CI113">
        <v>65556.81</v>
      </c>
      <c r="CJ113">
        <v>70006.5</v>
      </c>
      <c r="CK113">
        <v>267.01</v>
      </c>
      <c r="CL113">
        <v>2214.08</v>
      </c>
      <c r="CM113">
        <v>2149.29</v>
      </c>
      <c r="CN113">
        <v>52308.13</v>
      </c>
      <c r="CO113">
        <v>319.2</v>
      </c>
      <c r="CP113">
        <v>14243.48</v>
      </c>
      <c r="CQ113">
        <v>70412.38</v>
      </c>
      <c r="CR113">
        <v>134.04</v>
      </c>
      <c r="CS113">
        <v>162084</v>
      </c>
      <c r="CT113">
        <v>2338.84</v>
      </c>
      <c r="CU113">
        <v>5141.74</v>
      </c>
      <c r="CV113">
        <v>105042.3</v>
      </c>
      <c r="CW113">
        <v>59512.34</v>
      </c>
      <c r="CX113">
        <v>955.9</v>
      </c>
    </row>
    <row r="114" spans="1:102" x14ac:dyDescent="0.35">
      <c r="A114" s="2">
        <v>43066</v>
      </c>
      <c r="B114">
        <v>1409.8</v>
      </c>
      <c r="C114">
        <v>823.65</v>
      </c>
      <c r="D114">
        <v>438636.5</v>
      </c>
      <c r="E114">
        <v>39260.129999999997</v>
      </c>
      <c r="F114">
        <v>106647.7</v>
      </c>
      <c r="G114">
        <v>1924.03</v>
      </c>
      <c r="H114">
        <v>13820.62</v>
      </c>
      <c r="I114">
        <v>6845.24</v>
      </c>
      <c r="J114">
        <v>23905.32</v>
      </c>
      <c r="K114">
        <v>223016.8</v>
      </c>
      <c r="L114">
        <v>55981.4</v>
      </c>
      <c r="M114">
        <v>1403.48</v>
      </c>
      <c r="N114">
        <v>68981</v>
      </c>
      <c r="O114">
        <v>1452578</v>
      </c>
      <c r="P114">
        <v>11655.73</v>
      </c>
      <c r="Q114">
        <v>1264.17</v>
      </c>
      <c r="R114">
        <v>157910.79999999999</v>
      </c>
      <c r="S114">
        <v>1037.67</v>
      </c>
      <c r="T114">
        <v>736.53</v>
      </c>
      <c r="U114">
        <v>418.79</v>
      </c>
      <c r="V114">
        <v>152.74</v>
      </c>
      <c r="W114">
        <v>523.14</v>
      </c>
      <c r="X114">
        <v>398.28</v>
      </c>
      <c r="Y114">
        <v>800509.2</v>
      </c>
      <c r="Z114">
        <v>7131.96</v>
      </c>
      <c r="AA114">
        <v>96263</v>
      </c>
      <c r="AB114">
        <v>290.95</v>
      </c>
      <c r="AC114">
        <v>619.30999999999995</v>
      </c>
      <c r="AD114">
        <v>101.31</v>
      </c>
      <c r="AE114">
        <v>357.24</v>
      </c>
      <c r="AF114">
        <v>147015.70000000001</v>
      </c>
      <c r="AG114">
        <v>287.76</v>
      </c>
      <c r="AH114">
        <v>319908.7</v>
      </c>
      <c r="AI114">
        <v>80.13</v>
      </c>
      <c r="AJ114">
        <v>1061.3599999999999</v>
      </c>
      <c r="AK114">
        <v>409176.1</v>
      </c>
      <c r="AL114">
        <v>1376.23</v>
      </c>
      <c r="AM114">
        <v>2499.36</v>
      </c>
      <c r="AN114">
        <v>2851.83</v>
      </c>
      <c r="AO114">
        <v>689.07</v>
      </c>
      <c r="AP114">
        <v>1592.9</v>
      </c>
      <c r="AQ114">
        <v>224.73</v>
      </c>
      <c r="AR114">
        <v>1680.02</v>
      </c>
      <c r="AS114">
        <v>27427.29</v>
      </c>
      <c r="AT114">
        <v>51786.07</v>
      </c>
      <c r="AU114">
        <v>314.61</v>
      </c>
      <c r="AV114">
        <v>6959.42</v>
      </c>
      <c r="AW114">
        <v>24368.55</v>
      </c>
      <c r="AX114">
        <v>114982</v>
      </c>
      <c r="AY114">
        <v>93.16</v>
      </c>
      <c r="AZ114">
        <v>2041.1</v>
      </c>
      <c r="BA114">
        <v>15737.65</v>
      </c>
      <c r="BB114">
        <v>2876.36</v>
      </c>
      <c r="BC114">
        <v>2780.98</v>
      </c>
      <c r="BD114">
        <v>441.98</v>
      </c>
      <c r="BE114">
        <v>105020.5</v>
      </c>
      <c r="BF114">
        <v>1355.52</v>
      </c>
      <c r="BG114">
        <v>396203.3</v>
      </c>
      <c r="BH114">
        <v>1407.77</v>
      </c>
      <c r="BI114">
        <v>142.33000000000001</v>
      </c>
      <c r="BJ114">
        <v>324.20999999999998</v>
      </c>
      <c r="BK114">
        <v>8162.23</v>
      </c>
      <c r="BL114">
        <v>16377.32</v>
      </c>
      <c r="BM114">
        <v>40955.99</v>
      </c>
      <c r="BN114">
        <v>131294.29999999999</v>
      </c>
      <c r="BO114">
        <v>1561.95</v>
      </c>
      <c r="BP114">
        <v>138831.29999999999</v>
      </c>
      <c r="BQ114">
        <v>58923.31</v>
      </c>
      <c r="BR114">
        <v>66680.06</v>
      </c>
      <c r="BS114">
        <v>155166.1</v>
      </c>
      <c r="BT114">
        <v>1651.62</v>
      </c>
      <c r="BU114">
        <v>6300.54</v>
      </c>
      <c r="BV114">
        <v>255.5</v>
      </c>
      <c r="BW114">
        <v>117633.8</v>
      </c>
      <c r="BX114">
        <v>149.15</v>
      </c>
      <c r="BY114">
        <v>16559.73</v>
      </c>
      <c r="BZ114">
        <v>55499.21</v>
      </c>
      <c r="CA114">
        <v>11567.59</v>
      </c>
      <c r="CB114">
        <v>421984.4</v>
      </c>
      <c r="CC114">
        <v>90943.06</v>
      </c>
      <c r="CD114">
        <v>32088.36</v>
      </c>
      <c r="CE114">
        <v>4086.01</v>
      </c>
      <c r="CF114">
        <v>2230.42</v>
      </c>
      <c r="CG114">
        <v>572.17999999999995</v>
      </c>
      <c r="CH114">
        <v>159936.1</v>
      </c>
      <c r="CI114">
        <v>66456.5</v>
      </c>
      <c r="CJ114">
        <v>69587.31</v>
      </c>
      <c r="CK114">
        <v>268.47000000000003</v>
      </c>
      <c r="CL114">
        <v>2230.56</v>
      </c>
      <c r="CM114">
        <v>2156.54</v>
      </c>
      <c r="CN114">
        <v>51912.23</v>
      </c>
      <c r="CO114">
        <v>317.07</v>
      </c>
      <c r="CP114">
        <v>14287.94</v>
      </c>
      <c r="CQ114">
        <v>70503.81</v>
      </c>
      <c r="CR114">
        <v>133.06</v>
      </c>
      <c r="CS114">
        <v>161152.1</v>
      </c>
      <c r="CT114">
        <v>2356.62</v>
      </c>
      <c r="CU114">
        <v>5121.22</v>
      </c>
      <c r="CV114">
        <v>104425.5</v>
      </c>
      <c r="CW114">
        <v>60080.93</v>
      </c>
      <c r="CX114">
        <v>946.13</v>
      </c>
    </row>
    <row r="115" spans="1:102" x14ac:dyDescent="0.35">
      <c r="A115" s="2">
        <v>43067</v>
      </c>
      <c r="B115">
        <v>1433.87</v>
      </c>
      <c r="C115">
        <v>809.25</v>
      </c>
      <c r="D115">
        <v>433066.5</v>
      </c>
      <c r="E115">
        <v>40188.050000000003</v>
      </c>
      <c r="F115">
        <v>107633.9</v>
      </c>
      <c r="G115">
        <v>1922.09</v>
      </c>
      <c r="H115">
        <v>13944.39</v>
      </c>
      <c r="I115">
        <v>6895.62</v>
      </c>
      <c r="J115">
        <v>23886.19</v>
      </c>
      <c r="K115">
        <v>220790.3</v>
      </c>
      <c r="L115">
        <v>56011.63</v>
      </c>
      <c r="M115">
        <v>1390.37</v>
      </c>
      <c r="N115">
        <v>69703.88</v>
      </c>
      <c r="O115">
        <v>1453016</v>
      </c>
      <c r="P115">
        <v>11674.53</v>
      </c>
      <c r="Q115">
        <v>1278.29</v>
      </c>
      <c r="R115">
        <v>158059.29999999999</v>
      </c>
      <c r="S115">
        <v>1031.74</v>
      </c>
      <c r="T115">
        <v>743.51</v>
      </c>
      <c r="U115">
        <v>423.33</v>
      </c>
      <c r="V115">
        <v>153.19</v>
      </c>
      <c r="W115">
        <v>526.91999999999996</v>
      </c>
      <c r="X115">
        <v>401.78</v>
      </c>
      <c r="Y115">
        <v>813360.6</v>
      </c>
      <c r="Z115">
        <v>7261.9</v>
      </c>
      <c r="AA115">
        <v>97869.5</v>
      </c>
      <c r="AB115">
        <v>292.67</v>
      </c>
      <c r="AC115">
        <v>630.04</v>
      </c>
      <c r="AD115">
        <v>102.44</v>
      </c>
      <c r="AE115">
        <v>361.33</v>
      </c>
      <c r="AF115">
        <v>147709.20000000001</v>
      </c>
      <c r="AG115">
        <v>290.98</v>
      </c>
      <c r="AH115">
        <v>323784.90000000002</v>
      </c>
      <c r="AI115">
        <v>78.78</v>
      </c>
      <c r="AJ115">
        <v>1071.26</v>
      </c>
      <c r="AK115">
        <v>405705.9</v>
      </c>
      <c r="AL115">
        <v>1387.44</v>
      </c>
      <c r="AM115">
        <v>2532.3200000000002</v>
      </c>
      <c r="AN115">
        <v>2851.83</v>
      </c>
      <c r="AO115">
        <v>694.09</v>
      </c>
      <c r="AP115">
        <v>1603.82</v>
      </c>
      <c r="AQ115">
        <v>227.34</v>
      </c>
      <c r="AR115">
        <v>1680.02</v>
      </c>
      <c r="AS115">
        <v>28116.6</v>
      </c>
      <c r="AT115">
        <v>52935.35</v>
      </c>
      <c r="AU115">
        <v>316.54000000000002</v>
      </c>
      <c r="AV115">
        <v>7093.38</v>
      </c>
      <c r="AW115">
        <v>24394.97</v>
      </c>
      <c r="AX115">
        <v>115241.8</v>
      </c>
      <c r="AY115">
        <v>92.22</v>
      </c>
      <c r="AZ115">
        <v>2057.34</v>
      </c>
      <c r="BA115">
        <v>15790.11</v>
      </c>
      <c r="BB115">
        <v>2906.45</v>
      </c>
      <c r="BC115">
        <v>2813.61</v>
      </c>
      <c r="BD115">
        <v>455.13</v>
      </c>
      <c r="BE115">
        <v>107099.1</v>
      </c>
      <c r="BF115">
        <v>1364.33</v>
      </c>
      <c r="BG115">
        <v>399817.7</v>
      </c>
      <c r="BH115">
        <v>1425.43</v>
      </c>
      <c r="BI115">
        <v>172</v>
      </c>
      <c r="BJ115">
        <v>332.18</v>
      </c>
      <c r="BK115">
        <v>8056.07</v>
      </c>
      <c r="BL115">
        <v>16589.86</v>
      </c>
      <c r="BM115">
        <v>40180.839999999997</v>
      </c>
      <c r="BN115">
        <v>131885.29999999999</v>
      </c>
      <c r="BO115">
        <v>1576.96</v>
      </c>
      <c r="BP115">
        <v>143053.29999999999</v>
      </c>
      <c r="BQ115">
        <v>59592.17</v>
      </c>
      <c r="BR115">
        <v>66437.63</v>
      </c>
      <c r="BS115">
        <v>154048.9</v>
      </c>
      <c r="BT115">
        <v>1628.23</v>
      </c>
      <c r="BU115">
        <v>6385.3</v>
      </c>
      <c r="BV115">
        <v>265.7</v>
      </c>
      <c r="BW115">
        <v>121993.4</v>
      </c>
      <c r="BX115">
        <v>152.52000000000001</v>
      </c>
      <c r="BY115">
        <v>16780.34</v>
      </c>
      <c r="BZ115">
        <v>55567.77</v>
      </c>
      <c r="CA115">
        <v>11705.3</v>
      </c>
      <c r="CB115">
        <v>425429.2</v>
      </c>
      <c r="CC115">
        <v>91747.69</v>
      </c>
      <c r="CD115">
        <v>32145.71</v>
      </c>
      <c r="CE115">
        <v>4078.28</v>
      </c>
      <c r="CF115">
        <v>2267.84</v>
      </c>
      <c r="CG115">
        <v>573.4</v>
      </c>
      <c r="CH115">
        <v>160781.1</v>
      </c>
      <c r="CI115">
        <v>66996.31</v>
      </c>
      <c r="CJ115">
        <v>70891.5</v>
      </c>
      <c r="CK115">
        <v>271.18</v>
      </c>
      <c r="CL115">
        <v>2238.8000000000002</v>
      </c>
      <c r="CM115">
        <v>2185.54</v>
      </c>
      <c r="CN115">
        <v>52491.94</v>
      </c>
      <c r="CO115">
        <v>322.63</v>
      </c>
      <c r="CP115">
        <v>14317.59</v>
      </c>
      <c r="CQ115">
        <v>71362.94</v>
      </c>
      <c r="CR115">
        <v>132.96</v>
      </c>
      <c r="CS115">
        <v>164689.70000000001</v>
      </c>
      <c r="CT115">
        <v>2389.21</v>
      </c>
      <c r="CU115">
        <v>5163.41</v>
      </c>
      <c r="CV115">
        <v>105394.8</v>
      </c>
      <c r="CW115">
        <v>61644.55</v>
      </c>
      <c r="CX115">
        <v>968.24</v>
      </c>
    </row>
    <row r="116" spans="1:102" x14ac:dyDescent="0.35">
      <c r="A116" s="2">
        <v>43068</v>
      </c>
      <c r="B116">
        <v>1445.16</v>
      </c>
      <c r="C116">
        <v>792.55</v>
      </c>
      <c r="D116">
        <v>427496.6</v>
      </c>
      <c r="E116">
        <v>39775.629999999997</v>
      </c>
      <c r="F116">
        <v>106084.1</v>
      </c>
      <c r="G116">
        <v>1897.5</v>
      </c>
      <c r="H116">
        <v>13999.39</v>
      </c>
      <c r="I116">
        <v>6851.53</v>
      </c>
      <c r="J116">
        <v>24765.91</v>
      </c>
      <c r="K116">
        <v>225985.3</v>
      </c>
      <c r="L116">
        <v>58051.42</v>
      </c>
      <c r="M116">
        <v>1360.64</v>
      </c>
      <c r="N116">
        <v>68744.69</v>
      </c>
      <c r="O116">
        <v>1404183</v>
      </c>
      <c r="P116">
        <v>11730.93</v>
      </c>
      <c r="Q116">
        <v>1311.15</v>
      </c>
      <c r="R116">
        <v>156426.79999999999</v>
      </c>
      <c r="S116">
        <v>1022.84</v>
      </c>
      <c r="T116">
        <v>721.1</v>
      </c>
      <c r="U116">
        <v>431.79</v>
      </c>
      <c r="V116">
        <v>150.47</v>
      </c>
      <c r="W116">
        <v>521.08000000000004</v>
      </c>
      <c r="X116">
        <v>397.83</v>
      </c>
      <c r="Y116">
        <v>800136.9</v>
      </c>
      <c r="Z116">
        <v>7236.91</v>
      </c>
      <c r="AA116">
        <v>95782.88</v>
      </c>
      <c r="AB116">
        <v>296.91000000000003</v>
      </c>
      <c r="AC116">
        <v>629.15</v>
      </c>
      <c r="AD116">
        <v>102.44</v>
      </c>
      <c r="AE116">
        <v>354.05</v>
      </c>
      <c r="AF116">
        <v>148541.29999999999</v>
      </c>
      <c r="AG116">
        <v>280.44</v>
      </c>
      <c r="AH116">
        <v>316759.3</v>
      </c>
      <c r="AI116">
        <v>76.66</v>
      </c>
      <c r="AJ116">
        <v>1059.6199999999999</v>
      </c>
      <c r="AK116">
        <v>408229.7</v>
      </c>
      <c r="AL116">
        <v>1377.1</v>
      </c>
      <c r="AM116">
        <v>2525.1799999999998</v>
      </c>
      <c r="AN116">
        <v>2769.11</v>
      </c>
      <c r="AO116">
        <v>686.79</v>
      </c>
      <c r="AP116">
        <v>1593.27</v>
      </c>
      <c r="AQ116">
        <v>227.15</v>
      </c>
      <c r="AR116">
        <v>1678.41</v>
      </c>
      <c r="AS116">
        <v>28733.34</v>
      </c>
      <c r="AT116">
        <v>52472.2</v>
      </c>
      <c r="AU116">
        <v>308.24</v>
      </c>
      <c r="AV116">
        <v>7389.86</v>
      </c>
      <c r="AW116">
        <v>24579.99</v>
      </c>
      <c r="AX116">
        <v>116194.2</v>
      </c>
      <c r="AY116">
        <v>95.45</v>
      </c>
      <c r="AZ116">
        <v>2060.0500000000002</v>
      </c>
      <c r="BA116">
        <v>16388.14</v>
      </c>
      <c r="BB116">
        <v>2906.45</v>
      </c>
      <c r="BC116">
        <v>2716.81</v>
      </c>
      <c r="BD116">
        <v>447.29</v>
      </c>
      <c r="BE116">
        <v>108089</v>
      </c>
      <c r="BF116">
        <v>1358.92</v>
      </c>
      <c r="BG116">
        <v>417334.1</v>
      </c>
      <c r="BH116">
        <v>1418.07</v>
      </c>
      <c r="BI116">
        <v>199.78</v>
      </c>
      <c r="BJ116">
        <v>333.01</v>
      </c>
      <c r="BK116">
        <v>7866.34</v>
      </c>
      <c r="BL116">
        <v>16719.740000000002</v>
      </c>
      <c r="BM116">
        <v>40987.64</v>
      </c>
      <c r="BN116">
        <v>132093.79999999999</v>
      </c>
      <c r="BO116">
        <v>1482.62</v>
      </c>
      <c r="BP116">
        <v>140403.79999999999</v>
      </c>
      <c r="BQ116">
        <v>58522.03</v>
      </c>
      <c r="BR116">
        <v>64659.49</v>
      </c>
      <c r="BS116">
        <v>151169.79999999999</v>
      </c>
      <c r="BT116">
        <v>1611.39</v>
      </c>
      <c r="BU116">
        <v>6630.16</v>
      </c>
      <c r="BV116">
        <v>261.07</v>
      </c>
      <c r="BW116">
        <v>120324.3</v>
      </c>
      <c r="BX116">
        <v>156.63999999999999</v>
      </c>
      <c r="BY116">
        <v>16752.77</v>
      </c>
      <c r="BZ116">
        <v>53408.13</v>
      </c>
      <c r="CA116">
        <v>12016.42</v>
      </c>
      <c r="CB116">
        <v>425060.1</v>
      </c>
      <c r="CC116">
        <v>88882.44</v>
      </c>
      <c r="CD116">
        <v>31514.84</v>
      </c>
      <c r="CE116">
        <v>4113.05</v>
      </c>
      <c r="CF116">
        <v>2261.15</v>
      </c>
      <c r="CG116">
        <v>573.1</v>
      </c>
      <c r="CH116">
        <v>158246.29999999999</v>
      </c>
      <c r="CI116">
        <v>65137.01</v>
      </c>
      <c r="CJ116">
        <v>69773.63</v>
      </c>
      <c r="CK116">
        <v>266.22000000000003</v>
      </c>
      <c r="CL116">
        <v>2243.7399999999998</v>
      </c>
      <c r="CM116">
        <v>2196.41</v>
      </c>
      <c r="CN116">
        <v>52951.46</v>
      </c>
      <c r="CO116">
        <v>324.69</v>
      </c>
      <c r="CP116">
        <v>14539.91</v>
      </c>
      <c r="CQ116">
        <v>72386.559999999998</v>
      </c>
      <c r="CR116">
        <v>133.06</v>
      </c>
      <c r="CS116">
        <v>160372.29999999999</v>
      </c>
      <c r="CT116">
        <v>2399.5700000000002</v>
      </c>
      <c r="CU116">
        <v>5136.04</v>
      </c>
      <c r="CV116">
        <v>106746</v>
      </c>
      <c r="CW116">
        <v>62071</v>
      </c>
      <c r="CX116">
        <v>941.5</v>
      </c>
    </row>
    <row r="117" spans="1:102" x14ac:dyDescent="0.35">
      <c r="A117" s="2">
        <v>43069</v>
      </c>
      <c r="B117">
        <v>1446.66</v>
      </c>
      <c r="C117">
        <v>782.75</v>
      </c>
      <c r="D117">
        <v>422158.6</v>
      </c>
      <c r="E117">
        <v>39157.050000000003</v>
      </c>
      <c r="F117">
        <v>103830.1</v>
      </c>
      <c r="G117">
        <v>1849.87</v>
      </c>
      <c r="H117">
        <v>14054.4</v>
      </c>
      <c r="I117">
        <v>6952.29</v>
      </c>
      <c r="J117">
        <v>24670.29</v>
      </c>
      <c r="K117">
        <v>224872.1</v>
      </c>
      <c r="L117">
        <v>57658.57</v>
      </c>
      <c r="M117">
        <v>1355.6</v>
      </c>
      <c r="N117">
        <v>67994</v>
      </c>
      <c r="O117">
        <v>1371140</v>
      </c>
      <c r="P117">
        <v>11824.93</v>
      </c>
      <c r="Q117">
        <v>1338.87</v>
      </c>
      <c r="R117">
        <v>156946.1</v>
      </c>
      <c r="S117">
        <v>1018.09</v>
      </c>
      <c r="T117">
        <v>707.29</v>
      </c>
      <c r="U117">
        <v>437.23</v>
      </c>
      <c r="V117">
        <v>149.34</v>
      </c>
      <c r="W117">
        <v>515.57000000000005</v>
      </c>
      <c r="X117">
        <v>389.93</v>
      </c>
      <c r="Y117">
        <v>795852.9</v>
      </c>
      <c r="Z117">
        <v>7151.95</v>
      </c>
      <c r="AA117">
        <v>94859.56</v>
      </c>
      <c r="AB117">
        <v>298.20999999999998</v>
      </c>
      <c r="AC117">
        <v>628.70000000000005</v>
      </c>
      <c r="AD117">
        <v>97.79</v>
      </c>
      <c r="AE117">
        <v>349.51</v>
      </c>
      <c r="AF117">
        <v>147847.9</v>
      </c>
      <c r="AG117">
        <v>277.86</v>
      </c>
      <c r="AH117">
        <v>309975.90000000002</v>
      </c>
      <c r="AI117">
        <v>76.010000000000005</v>
      </c>
      <c r="AJ117">
        <v>1049.72</v>
      </c>
      <c r="AK117">
        <v>403813</v>
      </c>
      <c r="AL117">
        <v>1380.54</v>
      </c>
      <c r="AM117">
        <v>2493.92</v>
      </c>
      <c r="AN117">
        <v>2785.92</v>
      </c>
      <c r="AO117">
        <v>684.05</v>
      </c>
      <c r="AP117">
        <v>1583.08</v>
      </c>
      <c r="AQ117">
        <v>231.59</v>
      </c>
      <c r="AR117">
        <v>1680.02</v>
      </c>
      <c r="AS117">
        <v>29005.45</v>
      </c>
      <c r="AT117">
        <v>52364.99</v>
      </c>
      <c r="AU117">
        <v>308.24</v>
      </c>
      <c r="AV117">
        <v>7334.95</v>
      </c>
      <c r="AW117">
        <v>24946.04</v>
      </c>
      <c r="AX117">
        <v>115674.7</v>
      </c>
      <c r="AY117">
        <v>93.89</v>
      </c>
      <c r="AZ117">
        <v>2045.97</v>
      </c>
      <c r="BA117">
        <v>16430.11</v>
      </c>
      <c r="BB117">
        <v>2864.89</v>
      </c>
      <c r="BC117">
        <v>2707.02</v>
      </c>
      <c r="BD117">
        <v>446.53</v>
      </c>
      <c r="BE117">
        <v>107049.7</v>
      </c>
      <c r="BF117">
        <v>1366.64</v>
      </c>
      <c r="BG117">
        <v>414924.4</v>
      </c>
      <c r="BH117">
        <v>1397.95</v>
      </c>
      <c r="BI117">
        <v>195.89</v>
      </c>
      <c r="BJ117">
        <v>327.69</v>
      </c>
      <c r="BK117">
        <v>7732.3</v>
      </c>
      <c r="BL117">
        <v>16719.740000000002</v>
      </c>
      <c r="BM117">
        <v>40180.839999999997</v>
      </c>
      <c r="BN117">
        <v>129243.4</v>
      </c>
      <c r="BO117">
        <v>1452.6</v>
      </c>
      <c r="BP117">
        <v>139714.4</v>
      </c>
      <c r="BQ117">
        <v>57786.32</v>
      </c>
      <c r="BR117">
        <v>64275.57</v>
      </c>
      <c r="BS117">
        <v>150460.79999999999</v>
      </c>
      <c r="BT117">
        <v>1603.9</v>
      </c>
      <c r="BU117">
        <v>6512.44</v>
      </c>
      <c r="BV117">
        <v>260.13</v>
      </c>
      <c r="BW117">
        <v>119003.9</v>
      </c>
      <c r="BX117">
        <v>158.47</v>
      </c>
      <c r="BY117">
        <v>16780.34</v>
      </c>
      <c r="BZ117">
        <v>53099.61</v>
      </c>
      <c r="CA117">
        <v>11848.11</v>
      </c>
      <c r="CB117">
        <v>424444.9</v>
      </c>
      <c r="CC117">
        <v>88431.06</v>
      </c>
      <c r="CD117">
        <v>31457.49</v>
      </c>
      <c r="CE117">
        <v>4122</v>
      </c>
      <c r="CF117">
        <v>2227.6799999999998</v>
      </c>
      <c r="CG117">
        <v>574.02</v>
      </c>
      <c r="CH117">
        <v>158125.6</v>
      </c>
      <c r="CI117">
        <v>64777.13</v>
      </c>
      <c r="CJ117">
        <v>69075</v>
      </c>
      <c r="CK117">
        <v>265.54000000000002</v>
      </c>
      <c r="CL117">
        <v>2255.27</v>
      </c>
      <c r="CM117">
        <v>2200.0300000000002</v>
      </c>
      <c r="CN117">
        <v>52202.080000000002</v>
      </c>
      <c r="CO117">
        <v>327.74</v>
      </c>
      <c r="CP117">
        <v>14488.03</v>
      </c>
      <c r="CQ117">
        <v>70942.5</v>
      </c>
      <c r="CR117">
        <v>134.83000000000001</v>
      </c>
      <c r="CS117">
        <v>158394.29999999999</v>
      </c>
      <c r="CT117">
        <v>2430.6799999999998</v>
      </c>
      <c r="CU117">
        <v>5114.38</v>
      </c>
      <c r="CV117">
        <v>104807.3</v>
      </c>
      <c r="CW117">
        <v>61928.84</v>
      </c>
      <c r="CX117">
        <v>926.59</v>
      </c>
    </row>
    <row r="118" spans="1:102" x14ac:dyDescent="0.35">
      <c r="A118" s="2">
        <v>43070</v>
      </c>
      <c r="B118">
        <v>1435.38</v>
      </c>
      <c r="C118">
        <v>797.15</v>
      </c>
      <c r="D118">
        <v>417284.9</v>
      </c>
      <c r="E118">
        <v>39260.129999999997</v>
      </c>
      <c r="F118">
        <v>101082.8</v>
      </c>
      <c r="G118">
        <v>1846</v>
      </c>
      <c r="H118">
        <v>13930.63</v>
      </c>
      <c r="I118">
        <v>6952.29</v>
      </c>
      <c r="J118">
        <v>24147.55</v>
      </c>
      <c r="K118">
        <v>223016.8</v>
      </c>
      <c r="L118">
        <v>57703.9</v>
      </c>
      <c r="M118">
        <v>1357.62</v>
      </c>
      <c r="N118">
        <v>68397.13</v>
      </c>
      <c r="O118">
        <v>1399065</v>
      </c>
      <c r="P118">
        <v>11834.33</v>
      </c>
      <c r="Q118">
        <v>1319.88</v>
      </c>
      <c r="R118">
        <v>153903.79999999999</v>
      </c>
      <c r="S118">
        <v>1010.38</v>
      </c>
      <c r="T118">
        <v>707</v>
      </c>
      <c r="U118">
        <v>435.12</v>
      </c>
      <c r="V118">
        <v>146.76</v>
      </c>
      <c r="W118">
        <v>514.54</v>
      </c>
      <c r="X118">
        <v>387.04</v>
      </c>
      <c r="Y118">
        <v>788961.7</v>
      </c>
      <c r="Z118">
        <v>7061.99</v>
      </c>
      <c r="AA118">
        <v>94730.31</v>
      </c>
      <c r="AB118">
        <v>295.76</v>
      </c>
      <c r="AC118">
        <v>637.20000000000005</v>
      </c>
      <c r="AD118">
        <v>98.1</v>
      </c>
      <c r="AE118">
        <v>347.01</v>
      </c>
      <c r="AF118">
        <v>148541.29999999999</v>
      </c>
      <c r="AG118">
        <v>281.51</v>
      </c>
      <c r="AH118">
        <v>312519.7</v>
      </c>
      <c r="AI118">
        <v>75.819999999999993</v>
      </c>
      <c r="AJ118">
        <v>1058.45</v>
      </c>
      <c r="AK118">
        <v>397503.4</v>
      </c>
      <c r="AL118">
        <v>1373.65</v>
      </c>
      <c r="AM118">
        <v>2479.65</v>
      </c>
      <c r="AN118">
        <v>2792.74</v>
      </c>
      <c r="AO118">
        <v>681.32</v>
      </c>
      <c r="AP118">
        <v>1589.63</v>
      </c>
      <c r="AQ118">
        <v>231.02</v>
      </c>
      <c r="AR118">
        <v>1662.35</v>
      </c>
      <c r="AS118">
        <v>28842.19</v>
      </c>
      <c r="AT118">
        <v>51276.57</v>
      </c>
      <c r="AU118">
        <v>308.05</v>
      </c>
      <c r="AV118">
        <v>7225.15</v>
      </c>
      <c r="AW118">
        <v>24572.12</v>
      </c>
      <c r="AX118">
        <v>113856.4</v>
      </c>
      <c r="AY118">
        <v>92.11</v>
      </c>
      <c r="AZ118">
        <v>2048.13</v>
      </c>
      <c r="BA118">
        <v>16230.76</v>
      </c>
      <c r="BB118">
        <v>2856.29</v>
      </c>
      <c r="BC118">
        <v>2661.34</v>
      </c>
      <c r="BD118">
        <v>439.96</v>
      </c>
      <c r="BE118">
        <v>106158.9</v>
      </c>
      <c r="BF118">
        <v>1366.64</v>
      </c>
      <c r="BG118">
        <v>410753.9</v>
      </c>
      <c r="BH118">
        <v>1397.46</v>
      </c>
      <c r="BI118">
        <v>201.94</v>
      </c>
      <c r="BJ118">
        <v>323.70999999999998</v>
      </c>
      <c r="BK118">
        <v>7830.46</v>
      </c>
      <c r="BL118">
        <v>16849.63</v>
      </c>
      <c r="BM118">
        <v>40370.69</v>
      </c>
      <c r="BN118">
        <v>126184.3</v>
      </c>
      <c r="BO118">
        <v>1476.19</v>
      </c>
      <c r="BP118">
        <v>137388</v>
      </c>
      <c r="BQ118">
        <v>57318.14</v>
      </c>
      <c r="BR118">
        <v>63669.4</v>
      </c>
      <c r="BS118">
        <v>150482.29999999999</v>
      </c>
      <c r="BT118">
        <v>1568.34</v>
      </c>
      <c r="BU118">
        <v>6359.4</v>
      </c>
      <c r="BV118">
        <v>260.85000000000002</v>
      </c>
      <c r="BW118">
        <v>119278</v>
      </c>
      <c r="BX118">
        <v>152.27000000000001</v>
      </c>
      <c r="BY118">
        <v>16628.669999999998</v>
      </c>
      <c r="BZ118">
        <v>52653.98</v>
      </c>
      <c r="CA118">
        <v>11883.81</v>
      </c>
      <c r="CB118">
        <v>419031.7</v>
      </c>
      <c r="CC118">
        <v>86468.5</v>
      </c>
      <c r="CD118">
        <v>30998.67</v>
      </c>
      <c r="CE118">
        <v>4017.92</v>
      </c>
      <c r="CF118">
        <v>2220.38</v>
      </c>
      <c r="CG118">
        <v>570.03</v>
      </c>
      <c r="CH118">
        <v>156677.1</v>
      </c>
      <c r="CI118">
        <v>64417.26</v>
      </c>
      <c r="CJ118">
        <v>68003.69</v>
      </c>
      <c r="CK118">
        <v>259.56</v>
      </c>
      <c r="CL118">
        <v>2204.1999999999998</v>
      </c>
      <c r="CM118">
        <v>2167.41</v>
      </c>
      <c r="CN118">
        <v>51106.29</v>
      </c>
      <c r="CO118">
        <v>321.57</v>
      </c>
      <c r="CP118">
        <v>14406.52</v>
      </c>
      <c r="CQ118">
        <v>71472.63</v>
      </c>
      <c r="CR118">
        <v>134.04</v>
      </c>
      <c r="CS118">
        <v>156530.29999999999</v>
      </c>
      <c r="CT118">
        <v>2389.21</v>
      </c>
      <c r="CU118">
        <v>5107.54</v>
      </c>
      <c r="CV118">
        <v>104366.7</v>
      </c>
      <c r="CW118">
        <v>61834.080000000002</v>
      </c>
      <c r="CX118">
        <v>909.62</v>
      </c>
    </row>
    <row r="119" spans="1:102" x14ac:dyDescent="0.35">
      <c r="A119" s="2">
        <v>43073</v>
      </c>
      <c r="B119">
        <v>1442.9</v>
      </c>
      <c r="C119">
        <v>797.73</v>
      </c>
      <c r="D119">
        <v>417517</v>
      </c>
      <c r="E119">
        <v>40291.120000000003</v>
      </c>
      <c r="F119">
        <v>103055.2</v>
      </c>
      <c r="G119">
        <v>1837.48</v>
      </c>
      <c r="H119">
        <v>13930.63</v>
      </c>
      <c r="I119">
        <v>7002.67</v>
      </c>
      <c r="J119">
        <v>24765.91</v>
      </c>
      <c r="K119">
        <v>225057.6</v>
      </c>
      <c r="L119">
        <v>58247.85</v>
      </c>
      <c r="M119">
        <v>1370.72</v>
      </c>
      <c r="N119">
        <v>68536.13</v>
      </c>
      <c r="O119">
        <v>1402282</v>
      </c>
      <c r="P119">
        <v>11947.13</v>
      </c>
      <c r="Q119">
        <v>1325.52</v>
      </c>
      <c r="R119">
        <v>154942.6</v>
      </c>
      <c r="S119">
        <v>1020.46</v>
      </c>
      <c r="T119">
        <v>731.78</v>
      </c>
      <c r="U119">
        <v>443.28</v>
      </c>
      <c r="V119">
        <v>148.33000000000001</v>
      </c>
      <c r="W119">
        <v>518.66999999999996</v>
      </c>
      <c r="X119">
        <v>395.7</v>
      </c>
      <c r="Y119">
        <v>796598.1</v>
      </c>
      <c r="Z119">
        <v>7042</v>
      </c>
      <c r="AA119">
        <v>95524.38</v>
      </c>
      <c r="AB119">
        <v>296.74</v>
      </c>
      <c r="AC119">
        <v>639.42999999999995</v>
      </c>
      <c r="AD119">
        <v>100.08</v>
      </c>
      <c r="AE119">
        <v>349.51</v>
      </c>
      <c r="AF119">
        <v>152008.70000000001</v>
      </c>
      <c r="AG119">
        <v>273.98</v>
      </c>
      <c r="AH119">
        <v>312640.8</v>
      </c>
      <c r="AI119">
        <v>76.489999999999995</v>
      </c>
      <c r="AJ119">
        <v>1054.96</v>
      </c>
      <c r="AK119">
        <v>401604.6</v>
      </c>
      <c r="AL119">
        <v>1387.44</v>
      </c>
      <c r="AM119">
        <v>2490.19</v>
      </c>
      <c r="AN119">
        <v>2777.74</v>
      </c>
      <c r="AO119">
        <v>680.41</v>
      </c>
      <c r="AP119">
        <v>1602.73</v>
      </c>
      <c r="AQ119">
        <v>233.85</v>
      </c>
      <c r="AR119">
        <v>1676.81</v>
      </c>
      <c r="AS119">
        <v>29204.98</v>
      </c>
      <c r="AT119">
        <v>51725.77</v>
      </c>
      <c r="AU119">
        <v>307.08999999999997</v>
      </c>
      <c r="AV119">
        <v>7260.29</v>
      </c>
      <c r="AW119">
        <v>24932.69</v>
      </c>
      <c r="AX119">
        <v>114029.6</v>
      </c>
      <c r="AY119">
        <v>93</v>
      </c>
      <c r="AZ119">
        <v>2050.3000000000002</v>
      </c>
      <c r="BA119">
        <v>16587.48</v>
      </c>
      <c r="BB119">
        <v>2923.65</v>
      </c>
      <c r="BC119">
        <v>2670.04</v>
      </c>
      <c r="BD119">
        <v>434.65</v>
      </c>
      <c r="BE119">
        <v>105911.4</v>
      </c>
      <c r="BF119">
        <v>1366.64</v>
      </c>
      <c r="BG119">
        <v>408158.8</v>
      </c>
      <c r="BH119">
        <v>1382.74</v>
      </c>
      <c r="BI119">
        <v>193.56</v>
      </c>
      <c r="BJ119">
        <v>325.2</v>
      </c>
      <c r="BK119">
        <v>7910.05</v>
      </c>
      <c r="BL119">
        <v>16873.240000000002</v>
      </c>
      <c r="BM119">
        <v>40592.160000000003</v>
      </c>
      <c r="BN119">
        <v>127261.9</v>
      </c>
      <c r="BO119">
        <v>1457.97</v>
      </c>
      <c r="BP119">
        <v>137021.79999999999</v>
      </c>
      <c r="BQ119">
        <v>57451.89</v>
      </c>
      <c r="BR119">
        <v>63750.21</v>
      </c>
      <c r="BS119">
        <v>152115.20000000001</v>
      </c>
      <c r="BT119">
        <v>1573.02</v>
      </c>
      <c r="BU119">
        <v>6455.93</v>
      </c>
      <c r="BV119">
        <v>261.95</v>
      </c>
      <c r="BW119">
        <v>119751.4</v>
      </c>
      <c r="BX119">
        <v>154.49</v>
      </c>
      <c r="BY119">
        <v>16738.98</v>
      </c>
      <c r="BZ119">
        <v>52482.57</v>
      </c>
      <c r="CA119">
        <v>11878.71</v>
      </c>
      <c r="CB119">
        <v>417432.3</v>
      </c>
      <c r="CC119">
        <v>85840.5</v>
      </c>
      <c r="CD119">
        <v>30912.65</v>
      </c>
      <c r="CE119">
        <v>4055.23</v>
      </c>
      <c r="CF119">
        <v>2218.56</v>
      </c>
      <c r="CG119">
        <v>585.97</v>
      </c>
      <c r="CH119">
        <v>158849.79999999999</v>
      </c>
      <c r="CI119">
        <v>64657.18</v>
      </c>
      <c r="CJ119">
        <v>68981.81</v>
      </c>
      <c r="CK119">
        <v>261.58999999999997</v>
      </c>
      <c r="CL119">
        <v>2202.5500000000002</v>
      </c>
      <c r="CM119">
        <v>2174.66</v>
      </c>
      <c r="CN119">
        <v>51410.29</v>
      </c>
      <c r="CO119">
        <v>322.39999999999998</v>
      </c>
      <c r="CP119">
        <v>14547.32</v>
      </c>
      <c r="CQ119">
        <v>71344.69</v>
      </c>
      <c r="CR119">
        <v>136.71</v>
      </c>
      <c r="CS119">
        <v>157614.39999999999</v>
      </c>
      <c r="CT119">
        <v>2393.65</v>
      </c>
      <c r="CU119">
        <v>5142.88</v>
      </c>
      <c r="CV119">
        <v>106070.39999999999</v>
      </c>
      <c r="CW119">
        <v>62023.61</v>
      </c>
      <c r="CX119">
        <v>910.65</v>
      </c>
    </row>
    <row r="120" spans="1:102" x14ac:dyDescent="0.35">
      <c r="A120" s="2">
        <v>43074</v>
      </c>
      <c r="B120">
        <v>1427.85</v>
      </c>
      <c r="C120">
        <v>778.15</v>
      </c>
      <c r="D120">
        <v>410554.5</v>
      </c>
      <c r="E120">
        <v>40353.01</v>
      </c>
      <c r="F120">
        <v>102667.8</v>
      </c>
      <c r="G120">
        <v>1828.57</v>
      </c>
      <c r="H120">
        <v>13793.12</v>
      </c>
      <c r="I120">
        <v>6939.7</v>
      </c>
      <c r="J120">
        <v>24440.79</v>
      </c>
      <c r="K120">
        <v>227655.2</v>
      </c>
      <c r="L120">
        <v>58761.57</v>
      </c>
      <c r="M120">
        <v>1355.6</v>
      </c>
      <c r="N120">
        <v>68362.38</v>
      </c>
      <c r="O120">
        <v>1418219</v>
      </c>
      <c r="P120">
        <v>11994.13</v>
      </c>
      <c r="Q120">
        <v>1325.01</v>
      </c>
      <c r="R120">
        <v>154720</v>
      </c>
      <c r="S120">
        <v>1025.21</v>
      </c>
      <c r="T120">
        <v>725.7</v>
      </c>
      <c r="U120">
        <v>446.61</v>
      </c>
      <c r="V120">
        <v>148.21</v>
      </c>
      <c r="W120">
        <v>518.32000000000005</v>
      </c>
      <c r="X120">
        <v>392.2</v>
      </c>
      <c r="Y120">
        <v>803861.8</v>
      </c>
      <c r="Z120">
        <v>6977.03</v>
      </c>
      <c r="AA120">
        <v>96263</v>
      </c>
      <c r="AB120">
        <v>296.33</v>
      </c>
      <c r="AC120">
        <v>637.64</v>
      </c>
      <c r="AD120">
        <v>100.59</v>
      </c>
      <c r="AE120">
        <v>350.19</v>
      </c>
      <c r="AF120">
        <v>150344.4</v>
      </c>
      <c r="AG120">
        <v>271.18</v>
      </c>
      <c r="AH120">
        <v>309854.8</v>
      </c>
      <c r="AI120">
        <v>74.75</v>
      </c>
      <c r="AJ120">
        <v>1053.8</v>
      </c>
      <c r="AK120">
        <v>402866.6</v>
      </c>
      <c r="AL120">
        <v>1390.02</v>
      </c>
      <c r="AM120">
        <v>2485.77</v>
      </c>
      <c r="AN120">
        <v>2759.11</v>
      </c>
      <c r="AO120">
        <v>674.02</v>
      </c>
      <c r="AP120">
        <v>1607.46</v>
      </c>
      <c r="AQ120">
        <v>234.61</v>
      </c>
      <c r="AR120">
        <v>1667.17</v>
      </c>
      <c r="AS120">
        <v>28787.77</v>
      </c>
      <c r="AT120">
        <v>51829.43</v>
      </c>
      <c r="AU120">
        <v>301.49</v>
      </c>
      <c r="AV120">
        <v>7266.88</v>
      </c>
      <c r="AW120">
        <v>25012.81</v>
      </c>
      <c r="AX120">
        <v>114289.4</v>
      </c>
      <c r="AY120">
        <v>92.68</v>
      </c>
      <c r="AZ120">
        <v>2057.88</v>
      </c>
      <c r="BA120">
        <v>16550.759999999998</v>
      </c>
      <c r="BB120">
        <v>2933.68</v>
      </c>
      <c r="BC120">
        <v>2689.62</v>
      </c>
      <c r="BD120">
        <v>429.59</v>
      </c>
      <c r="BE120">
        <v>108286.9</v>
      </c>
      <c r="BF120">
        <v>1360</v>
      </c>
      <c r="BG120">
        <v>411309.9</v>
      </c>
      <c r="BH120">
        <v>1373.91</v>
      </c>
      <c r="BI120">
        <v>193.83</v>
      </c>
      <c r="BJ120">
        <v>328.52</v>
      </c>
      <c r="BK120">
        <v>7882.82</v>
      </c>
      <c r="BL120">
        <v>16896.86</v>
      </c>
      <c r="BM120">
        <v>41161.65</v>
      </c>
      <c r="BN120">
        <v>125767.2</v>
      </c>
      <c r="BO120">
        <v>1449.39</v>
      </c>
      <c r="BP120">
        <v>138271.20000000001</v>
      </c>
      <c r="BQ120">
        <v>57485.36</v>
      </c>
      <c r="BR120">
        <v>63426.92</v>
      </c>
      <c r="BS120">
        <v>149042.79999999999</v>
      </c>
      <c r="BT120">
        <v>1581.44</v>
      </c>
      <c r="BU120">
        <v>6455.93</v>
      </c>
      <c r="BV120">
        <v>261.39999999999998</v>
      </c>
      <c r="BW120">
        <v>119352.8</v>
      </c>
      <c r="BX120">
        <v>155.16999999999999</v>
      </c>
      <c r="BY120">
        <v>16587.310000000001</v>
      </c>
      <c r="BZ120">
        <v>52482.57</v>
      </c>
      <c r="CA120">
        <v>12205.13</v>
      </c>
      <c r="CB120">
        <v>417432.3</v>
      </c>
      <c r="CC120">
        <v>85075.13</v>
      </c>
      <c r="CD120">
        <v>31256.76</v>
      </c>
      <c r="CE120">
        <v>4074.87</v>
      </c>
      <c r="CF120">
        <v>2197.2600000000002</v>
      </c>
      <c r="CG120">
        <v>598.23</v>
      </c>
      <c r="CH120">
        <v>159574</v>
      </c>
      <c r="CI120">
        <v>64597.2</v>
      </c>
      <c r="CJ120">
        <v>68888.69</v>
      </c>
      <c r="CK120">
        <v>262.83</v>
      </c>
      <c r="CL120">
        <v>2177.84</v>
      </c>
      <c r="CM120">
        <v>2129.36</v>
      </c>
      <c r="CN120">
        <v>52965.599999999999</v>
      </c>
      <c r="CO120">
        <v>320.8</v>
      </c>
      <c r="CP120">
        <v>14628.84</v>
      </c>
      <c r="CQ120">
        <v>73483.38</v>
      </c>
      <c r="CR120">
        <v>138</v>
      </c>
      <c r="CS120">
        <v>158128</v>
      </c>
      <c r="CT120">
        <v>2401.06</v>
      </c>
      <c r="CU120">
        <v>5136.04</v>
      </c>
      <c r="CV120">
        <v>108978.5</v>
      </c>
      <c r="CW120">
        <v>62118.38</v>
      </c>
      <c r="CX120">
        <v>903.97</v>
      </c>
    </row>
    <row r="121" spans="1:102" x14ac:dyDescent="0.35">
      <c r="A121" s="2">
        <v>43075</v>
      </c>
      <c r="B121">
        <v>1424.09</v>
      </c>
      <c r="C121">
        <v>779.01</v>
      </c>
      <c r="D121">
        <v>411947</v>
      </c>
      <c r="E121">
        <v>40641.68</v>
      </c>
      <c r="F121">
        <v>102843.9</v>
      </c>
      <c r="G121">
        <v>1829.15</v>
      </c>
      <c r="H121">
        <v>13779.37</v>
      </c>
      <c r="I121">
        <v>7065.64</v>
      </c>
      <c r="J121">
        <v>24351.55</v>
      </c>
      <c r="K121">
        <v>226727.4</v>
      </c>
      <c r="L121">
        <v>58444.26</v>
      </c>
      <c r="M121">
        <v>1347.54</v>
      </c>
      <c r="N121">
        <v>68709.94</v>
      </c>
      <c r="O121">
        <v>1470269</v>
      </c>
      <c r="P121">
        <v>11975.32</v>
      </c>
      <c r="Q121">
        <v>1320.39</v>
      </c>
      <c r="R121">
        <v>154571.6</v>
      </c>
      <c r="S121">
        <v>1031.74</v>
      </c>
      <c r="T121">
        <v>722.43</v>
      </c>
      <c r="U121">
        <v>444.49</v>
      </c>
      <c r="V121">
        <v>147.01</v>
      </c>
      <c r="W121">
        <v>517.64</v>
      </c>
      <c r="X121">
        <v>391.9</v>
      </c>
      <c r="Y121">
        <v>794549.3</v>
      </c>
      <c r="Z121">
        <v>6882.07</v>
      </c>
      <c r="AA121">
        <v>97574.06</v>
      </c>
      <c r="AB121">
        <v>297.56</v>
      </c>
      <c r="AC121">
        <v>645.69000000000005</v>
      </c>
      <c r="AD121">
        <v>101.27</v>
      </c>
      <c r="AE121">
        <v>352.46</v>
      </c>
      <c r="AF121">
        <v>149928.29999999999</v>
      </c>
      <c r="AG121">
        <v>271.83</v>
      </c>
      <c r="AH121">
        <v>309612.5</v>
      </c>
      <c r="AI121">
        <v>75.430000000000007</v>
      </c>
      <c r="AJ121">
        <v>1058.45</v>
      </c>
      <c r="AK121">
        <v>405074.9</v>
      </c>
      <c r="AL121">
        <v>1396.05</v>
      </c>
      <c r="AM121">
        <v>2463</v>
      </c>
      <c r="AN121">
        <v>2805.47</v>
      </c>
      <c r="AO121">
        <v>679.95</v>
      </c>
      <c r="AP121">
        <v>1612.2</v>
      </c>
      <c r="AQ121">
        <v>234.23</v>
      </c>
      <c r="AR121">
        <v>1659.14</v>
      </c>
      <c r="AS121">
        <v>28824.04</v>
      </c>
      <c r="AT121">
        <v>51743.040000000001</v>
      </c>
      <c r="AU121">
        <v>306.89</v>
      </c>
      <c r="AV121">
        <v>7363.5</v>
      </c>
      <c r="AW121">
        <v>25052.880000000001</v>
      </c>
      <c r="AX121">
        <v>113293.6</v>
      </c>
      <c r="AY121">
        <v>92.19</v>
      </c>
      <c r="AZ121">
        <v>2040.56</v>
      </c>
      <c r="BA121">
        <v>16734.37</v>
      </c>
      <c r="BB121">
        <v>2916.49</v>
      </c>
      <c r="BC121">
        <v>2639.59</v>
      </c>
      <c r="BD121">
        <v>428.07</v>
      </c>
      <c r="BE121">
        <v>110266.6</v>
      </c>
      <c r="BF121">
        <v>1355.68</v>
      </c>
      <c r="BG121">
        <v>409827.1</v>
      </c>
      <c r="BH121">
        <v>1392.07</v>
      </c>
      <c r="BI121">
        <v>194.67</v>
      </c>
      <c r="BJ121">
        <v>330.85</v>
      </c>
      <c r="BK121">
        <v>7869.52</v>
      </c>
      <c r="BL121">
        <v>17026.740000000002</v>
      </c>
      <c r="BM121">
        <v>41193.269999999997</v>
      </c>
      <c r="BN121">
        <v>125871.5</v>
      </c>
      <c r="BO121">
        <v>1446.17</v>
      </c>
      <c r="BP121">
        <v>141114.6</v>
      </c>
      <c r="BQ121">
        <v>57786.32</v>
      </c>
      <c r="BR121">
        <v>63366.3</v>
      </c>
      <c r="BS121">
        <v>150331.9</v>
      </c>
      <c r="BT121">
        <v>1573.02</v>
      </c>
      <c r="BU121">
        <v>6467.7</v>
      </c>
      <c r="BV121">
        <v>261.07</v>
      </c>
      <c r="BW121">
        <v>119278</v>
      </c>
      <c r="BX121">
        <v>153.85</v>
      </c>
      <c r="BY121">
        <v>16477</v>
      </c>
      <c r="BZ121">
        <v>52139.77</v>
      </c>
      <c r="CA121">
        <v>12358.15</v>
      </c>
      <c r="CB121">
        <v>418662.6</v>
      </c>
      <c r="CC121">
        <v>84388.25</v>
      </c>
      <c r="CD121">
        <v>31199.4</v>
      </c>
      <c r="CE121">
        <v>4053.27</v>
      </c>
      <c r="CF121">
        <v>2168.67</v>
      </c>
      <c r="CG121">
        <v>605.58000000000004</v>
      </c>
      <c r="CH121">
        <v>159815.4</v>
      </c>
      <c r="CI121">
        <v>64657.18</v>
      </c>
      <c r="CJ121">
        <v>68655.75</v>
      </c>
      <c r="CK121">
        <v>262.83</v>
      </c>
      <c r="CL121">
        <v>2169.6</v>
      </c>
      <c r="CM121">
        <v>2118.48</v>
      </c>
      <c r="CN121">
        <v>52795.93</v>
      </c>
      <c r="CO121">
        <v>319.81</v>
      </c>
      <c r="CP121">
        <v>14643.66</v>
      </c>
      <c r="CQ121">
        <v>74360.81</v>
      </c>
      <c r="CR121">
        <v>137.31</v>
      </c>
      <c r="CS121">
        <v>158945.79999999999</v>
      </c>
      <c r="CT121">
        <v>2398.09</v>
      </c>
      <c r="CU121">
        <v>5125.78</v>
      </c>
      <c r="CV121">
        <v>117203.3</v>
      </c>
      <c r="CW121">
        <v>62686.96</v>
      </c>
      <c r="CX121">
        <v>899.85</v>
      </c>
    </row>
    <row r="122" spans="1:102" x14ac:dyDescent="0.35">
      <c r="A122" s="2">
        <v>43076</v>
      </c>
      <c r="B122">
        <v>1387.23</v>
      </c>
      <c r="C122">
        <v>773.54</v>
      </c>
      <c r="D122">
        <v>411482.8</v>
      </c>
      <c r="E122">
        <v>40786.01</v>
      </c>
      <c r="F122">
        <v>100448.9</v>
      </c>
      <c r="G122">
        <v>1821.99</v>
      </c>
      <c r="H122">
        <v>13749.11</v>
      </c>
      <c r="I122">
        <v>6977.48</v>
      </c>
      <c r="J122">
        <v>24434.42</v>
      </c>
      <c r="K122">
        <v>225614.3</v>
      </c>
      <c r="L122">
        <v>58111.87</v>
      </c>
      <c r="M122">
        <v>1338.97</v>
      </c>
      <c r="N122">
        <v>67868.88</v>
      </c>
      <c r="O122">
        <v>1449946</v>
      </c>
      <c r="P122">
        <v>12078.72</v>
      </c>
      <c r="Q122">
        <v>1348.88</v>
      </c>
      <c r="R122">
        <v>153681.1</v>
      </c>
      <c r="S122">
        <v>1020.46</v>
      </c>
      <c r="T122">
        <v>720.21</v>
      </c>
      <c r="U122">
        <v>437.84</v>
      </c>
      <c r="V122">
        <v>146.57</v>
      </c>
      <c r="W122">
        <v>510.76</v>
      </c>
      <c r="X122">
        <v>392.05</v>
      </c>
      <c r="Y122">
        <v>791569.2</v>
      </c>
      <c r="Z122">
        <v>6937.04</v>
      </c>
      <c r="AA122">
        <v>97297.06</v>
      </c>
      <c r="AB122">
        <v>291.12</v>
      </c>
      <c r="AC122">
        <v>647.92999999999995</v>
      </c>
      <c r="AD122">
        <v>99.53</v>
      </c>
      <c r="AE122">
        <v>353.83</v>
      </c>
      <c r="AF122">
        <v>147847.9</v>
      </c>
      <c r="AG122">
        <v>275.27</v>
      </c>
      <c r="AH122">
        <v>309006.90000000002</v>
      </c>
      <c r="AI122">
        <v>75.650000000000006</v>
      </c>
      <c r="AJ122">
        <v>1111.43</v>
      </c>
      <c r="AK122">
        <v>401920.1</v>
      </c>
      <c r="AL122">
        <v>1377.96</v>
      </c>
      <c r="AM122">
        <v>2465.7199999999998</v>
      </c>
      <c r="AN122">
        <v>2799.11</v>
      </c>
      <c r="AO122">
        <v>673.11</v>
      </c>
      <c r="AP122">
        <v>1594.36</v>
      </c>
      <c r="AQ122">
        <v>235.56</v>
      </c>
      <c r="AR122">
        <v>1651.11</v>
      </c>
      <c r="AS122">
        <v>28824.04</v>
      </c>
      <c r="AT122">
        <v>51743.040000000001</v>
      </c>
      <c r="AU122">
        <v>305.73</v>
      </c>
      <c r="AV122">
        <v>7334.95</v>
      </c>
      <c r="AW122">
        <v>25039.52</v>
      </c>
      <c r="AX122">
        <v>112514.4</v>
      </c>
      <c r="AY122">
        <v>91.77</v>
      </c>
      <c r="AZ122">
        <v>2049.7600000000002</v>
      </c>
      <c r="BA122">
        <v>16681.91</v>
      </c>
      <c r="BB122">
        <v>2869.19</v>
      </c>
      <c r="BC122">
        <v>2628.71</v>
      </c>
      <c r="BD122">
        <v>428.83</v>
      </c>
      <c r="BE122">
        <v>109375.8</v>
      </c>
      <c r="BF122">
        <v>1352.44</v>
      </c>
      <c r="BG122">
        <v>416407.2</v>
      </c>
      <c r="BH122">
        <v>1397.95</v>
      </c>
      <c r="BI122">
        <v>195.56</v>
      </c>
      <c r="BJ122">
        <v>328.19</v>
      </c>
      <c r="BK122">
        <v>7856.23</v>
      </c>
      <c r="BL122">
        <v>17404.59</v>
      </c>
      <c r="BM122">
        <v>41224.92</v>
      </c>
      <c r="BN122">
        <v>125384.9</v>
      </c>
      <c r="BO122">
        <v>1438.67</v>
      </c>
      <c r="BP122">
        <v>142493.20000000001</v>
      </c>
      <c r="BQ122">
        <v>57351.57</v>
      </c>
      <c r="BR122">
        <v>63002.6</v>
      </c>
      <c r="BS122">
        <v>147839.6</v>
      </c>
      <c r="BT122">
        <v>1578.64</v>
      </c>
      <c r="BU122">
        <v>6477.12</v>
      </c>
      <c r="BV122">
        <v>258.47000000000003</v>
      </c>
      <c r="BW122">
        <v>118082.3</v>
      </c>
      <c r="BX122">
        <v>156.63999999999999</v>
      </c>
      <c r="BY122">
        <v>16366.7</v>
      </c>
      <c r="BZ122">
        <v>52002.66</v>
      </c>
      <c r="CA122">
        <v>12398.95</v>
      </c>
      <c r="CB122">
        <v>417555.4</v>
      </c>
      <c r="CC122">
        <v>84113.5</v>
      </c>
      <c r="CD122">
        <v>31285.43</v>
      </c>
      <c r="CE122">
        <v>4072.91</v>
      </c>
      <c r="CF122">
        <v>2149.1999999999998</v>
      </c>
      <c r="CG122">
        <v>611.1</v>
      </c>
      <c r="CH122">
        <v>158125.6</v>
      </c>
      <c r="CI122">
        <v>62977.77</v>
      </c>
      <c r="CJ122">
        <v>67817.38</v>
      </c>
      <c r="CK122">
        <v>265.77</v>
      </c>
      <c r="CL122">
        <v>2186.08</v>
      </c>
      <c r="CM122">
        <v>2087.6799999999998</v>
      </c>
      <c r="CN122">
        <v>53156.480000000003</v>
      </c>
      <c r="CO122">
        <v>314.70999999999998</v>
      </c>
      <c r="CP122">
        <v>14606.6</v>
      </c>
      <c r="CQ122">
        <v>74452.19</v>
      </c>
      <c r="CR122">
        <v>136.61000000000001</v>
      </c>
      <c r="CS122">
        <v>158736.6</v>
      </c>
      <c r="CT122">
        <v>2414.39</v>
      </c>
      <c r="CU122">
        <v>5195.33</v>
      </c>
      <c r="CV122">
        <v>115382.1</v>
      </c>
      <c r="CW122">
        <v>62829.11</v>
      </c>
      <c r="CX122">
        <v>890.08</v>
      </c>
    </row>
    <row r="123" spans="1:102" x14ac:dyDescent="0.35">
      <c r="A123" s="2">
        <v>43077</v>
      </c>
      <c r="B123">
        <v>1390.99</v>
      </c>
      <c r="C123">
        <v>785.63</v>
      </c>
      <c r="D123">
        <v>414732</v>
      </c>
      <c r="E123">
        <v>41631.43</v>
      </c>
      <c r="F123">
        <v>101540.8</v>
      </c>
      <c r="G123">
        <v>1852.58</v>
      </c>
      <c r="H123">
        <v>14026.9</v>
      </c>
      <c r="I123">
        <v>7015.27</v>
      </c>
      <c r="J123">
        <v>25040.02</v>
      </c>
      <c r="K123">
        <v>233777.9</v>
      </c>
      <c r="L123">
        <v>62146.15</v>
      </c>
      <c r="M123">
        <v>1352.07</v>
      </c>
      <c r="N123">
        <v>68501.38</v>
      </c>
      <c r="O123">
        <v>1444244</v>
      </c>
      <c r="P123">
        <v>12313.72</v>
      </c>
      <c r="Q123">
        <v>1375.83</v>
      </c>
      <c r="R123">
        <v>154720</v>
      </c>
      <c r="S123">
        <v>1029.96</v>
      </c>
      <c r="T123">
        <v>731.34</v>
      </c>
      <c r="U123">
        <v>435.72</v>
      </c>
      <c r="V123">
        <v>146.19</v>
      </c>
      <c r="W123">
        <v>512.82000000000005</v>
      </c>
      <c r="X123">
        <v>399.35</v>
      </c>
      <c r="Y123">
        <v>792127.9</v>
      </c>
      <c r="Z123">
        <v>6947.04</v>
      </c>
      <c r="AA123">
        <v>97334</v>
      </c>
      <c r="AB123">
        <v>292.75</v>
      </c>
      <c r="AC123">
        <v>651.05999999999995</v>
      </c>
      <c r="AD123">
        <v>103.32</v>
      </c>
      <c r="AE123">
        <v>357.46</v>
      </c>
      <c r="AF123">
        <v>148263.9</v>
      </c>
      <c r="AG123">
        <v>281.08</v>
      </c>
      <c r="AH123">
        <v>311914</v>
      </c>
      <c r="AI123">
        <v>77.33</v>
      </c>
      <c r="AJ123">
        <v>1119</v>
      </c>
      <c r="AK123">
        <v>397503.4</v>
      </c>
      <c r="AL123">
        <v>1378.82</v>
      </c>
      <c r="AM123">
        <v>2491.1999999999998</v>
      </c>
      <c r="AN123">
        <v>2803.2</v>
      </c>
      <c r="AO123">
        <v>669.46</v>
      </c>
      <c r="AP123">
        <v>1618.39</v>
      </c>
      <c r="AQ123">
        <v>240.47</v>
      </c>
      <c r="AR123">
        <v>1622.2</v>
      </c>
      <c r="AS123">
        <v>29694.76</v>
      </c>
      <c r="AT123">
        <v>52036.73</v>
      </c>
      <c r="AU123">
        <v>308.44</v>
      </c>
      <c r="AV123">
        <v>7383.27</v>
      </c>
      <c r="AW123">
        <v>25600.41</v>
      </c>
      <c r="AX123">
        <v>114202.8</v>
      </c>
      <c r="AY123">
        <v>95.02</v>
      </c>
      <c r="AZ123">
        <v>2051.92</v>
      </c>
      <c r="BA123">
        <v>16734.37</v>
      </c>
      <c r="BB123">
        <v>2849.13</v>
      </c>
      <c r="BC123">
        <v>2637.42</v>
      </c>
      <c r="BD123">
        <v>428.33</v>
      </c>
      <c r="BE123">
        <v>109821.2</v>
      </c>
      <c r="BF123">
        <v>1355.52</v>
      </c>
      <c r="BG123">
        <v>420440.1</v>
      </c>
      <c r="BH123">
        <v>1423.96</v>
      </c>
      <c r="BI123">
        <v>197.72</v>
      </c>
      <c r="BJ123">
        <v>330.02</v>
      </c>
      <c r="BK123">
        <v>7963.71</v>
      </c>
      <c r="BL123">
        <v>17487.240000000002</v>
      </c>
      <c r="BM123">
        <v>42253.18</v>
      </c>
      <c r="BN123">
        <v>127574.9</v>
      </c>
      <c r="BO123">
        <v>1472.97</v>
      </c>
      <c r="BP123">
        <v>144668.9</v>
      </c>
      <c r="BQ123">
        <v>57251.25</v>
      </c>
      <c r="BR123">
        <v>63204.66</v>
      </c>
      <c r="BS123">
        <v>149042.79999999999</v>
      </c>
      <c r="BT123">
        <v>1569.28</v>
      </c>
      <c r="BU123">
        <v>6616.04</v>
      </c>
      <c r="BV123">
        <v>260.13</v>
      </c>
      <c r="BW123">
        <v>118829.6</v>
      </c>
      <c r="BX123">
        <v>160.04</v>
      </c>
      <c r="BY123">
        <v>16559.73</v>
      </c>
      <c r="BZ123">
        <v>52653.98</v>
      </c>
      <c r="CA123">
        <v>12480.55</v>
      </c>
      <c r="CB123">
        <v>421369.3</v>
      </c>
      <c r="CC123">
        <v>87312.44</v>
      </c>
      <c r="CD123">
        <v>32174.39</v>
      </c>
      <c r="CE123">
        <v>4090.58</v>
      </c>
      <c r="CF123">
        <v>2219.4699999999998</v>
      </c>
      <c r="CG123">
        <v>608.65</v>
      </c>
      <c r="CH123">
        <v>159815.4</v>
      </c>
      <c r="CI123">
        <v>62617.9</v>
      </c>
      <c r="CJ123">
        <v>68655.75</v>
      </c>
      <c r="CK123">
        <v>267.91000000000003</v>
      </c>
      <c r="CL123">
        <v>2181.14</v>
      </c>
      <c r="CM123">
        <v>2096.7399999999998</v>
      </c>
      <c r="CN123">
        <v>53707.91</v>
      </c>
      <c r="CO123">
        <v>318.75</v>
      </c>
      <c r="CP123">
        <v>15036.43</v>
      </c>
      <c r="CQ123">
        <v>74781.19</v>
      </c>
      <c r="CR123">
        <v>137.9</v>
      </c>
      <c r="CS123">
        <v>159059.9</v>
      </c>
      <c r="CT123">
        <v>2420.31</v>
      </c>
      <c r="CU123">
        <v>5230.67</v>
      </c>
      <c r="CV123">
        <v>117320.8</v>
      </c>
      <c r="CW123">
        <v>63539.85</v>
      </c>
      <c r="CX123">
        <v>893.17</v>
      </c>
    </row>
    <row r="124" spans="1:102" x14ac:dyDescent="0.35">
      <c r="A124" s="2">
        <v>43080</v>
      </c>
      <c r="B124">
        <v>1395.5</v>
      </c>
      <c r="C124">
        <v>796.29</v>
      </c>
      <c r="D124">
        <v>424015.3</v>
      </c>
      <c r="E124">
        <v>41631.43</v>
      </c>
      <c r="F124">
        <v>101118.1</v>
      </c>
      <c r="G124">
        <v>1888.6</v>
      </c>
      <c r="H124">
        <v>14040.65</v>
      </c>
      <c r="I124">
        <v>7015.27</v>
      </c>
      <c r="J124">
        <v>25320.51</v>
      </c>
      <c r="K124">
        <v>233035.8</v>
      </c>
      <c r="L124">
        <v>62191.48</v>
      </c>
      <c r="M124">
        <v>1382.81</v>
      </c>
      <c r="N124">
        <v>69328.56</v>
      </c>
      <c r="O124">
        <v>1462666</v>
      </c>
      <c r="P124">
        <v>12200.92</v>
      </c>
      <c r="Q124">
        <v>1379.68</v>
      </c>
      <c r="R124">
        <v>153829.5</v>
      </c>
      <c r="S124">
        <v>1031.1400000000001</v>
      </c>
      <c r="T124">
        <v>729.7</v>
      </c>
      <c r="U124">
        <v>427.86</v>
      </c>
      <c r="V124">
        <v>146.82</v>
      </c>
      <c r="W124">
        <v>519.70000000000005</v>
      </c>
      <c r="X124">
        <v>401.32</v>
      </c>
      <c r="Y124">
        <v>791755.3</v>
      </c>
      <c r="Z124">
        <v>6982.02</v>
      </c>
      <c r="AA124">
        <v>97518.69</v>
      </c>
      <c r="AB124">
        <v>289.41000000000003</v>
      </c>
      <c r="AC124">
        <v>643.46</v>
      </c>
      <c r="AD124">
        <v>107.05</v>
      </c>
      <c r="AE124">
        <v>355.65</v>
      </c>
      <c r="AF124">
        <v>148125.29999999999</v>
      </c>
      <c r="AG124">
        <v>281.08</v>
      </c>
      <c r="AH124">
        <v>315669.09999999998</v>
      </c>
      <c r="AI124">
        <v>78.63</v>
      </c>
      <c r="AJ124">
        <v>1112.02</v>
      </c>
      <c r="AK124">
        <v>399080.8</v>
      </c>
      <c r="AL124">
        <v>1382.27</v>
      </c>
      <c r="AM124">
        <v>2554.06</v>
      </c>
      <c r="AN124">
        <v>2793.2</v>
      </c>
      <c r="AO124">
        <v>675.39</v>
      </c>
      <c r="AP124">
        <v>1623.48</v>
      </c>
      <c r="AQ124">
        <v>239.14</v>
      </c>
      <c r="AR124">
        <v>1615.77</v>
      </c>
      <c r="AS124">
        <v>30039.41</v>
      </c>
      <c r="AT124">
        <v>52866.02</v>
      </c>
      <c r="AU124">
        <v>302.45</v>
      </c>
      <c r="AV124">
        <v>7328.36</v>
      </c>
      <c r="AW124">
        <v>25480.22</v>
      </c>
      <c r="AX124">
        <v>114592.4</v>
      </c>
      <c r="AY124">
        <v>94.8</v>
      </c>
      <c r="AZ124">
        <v>2075.21</v>
      </c>
      <c r="BA124">
        <v>16482.57</v>
      </c>
      <c r="BB124">
        <v>2893.55</v>
      </c>
      <c r="BC124">
        <v>2647.2</v>
      </c>
      <c r="BD124">
        <v>436.67</v>
      </c>
      <c r="BE124">
        <v>109573.8</v>
      </c>
      <c r="BF124">
        <v>1357.38</v>
      </c>
      <c r="BG124">
        <v>414812.9</v>
      </c>
      <c r="BH124">
        <v>1412.18</v>
      </c>
      <c r="BI124">
        <v>194.11</v>
      </c>
      <c r="BJ124">
        <v>332.68</v>
      </c>
      <c r="BK124">
        <v>7894.66</v>
      </c>
      <c r="BL124">
        <v>17569.900000000001</v>
      </c>
      <c r="BM124">
        <v>42427.199999999997</v>
      </c>
      <c r="BN124">
        <v>127852.9</v>
      </c>
      <c r="BO124">
        <v>1464.4</v>
      </c>
      <c r="BP124">
        <v>145035.1</v>
      </c>
      <c r="BQ124">
        <v>57351.57</v>
      </c>
      <c r="BR124">
        <v>63022.81</v>
      </c>
      <c r="BS124">
        <v>152029.29999999999</v>
      </c>
      <c r="BT124">
        <v>1553.37</v>
      </c>
      <c r="BU124">
        <v>6608.97</v>
      </c>
      <c r="BV124">
        <v>263.22000000000003</v>
      </c>
      <c r="BW124">
        <v>120199.8</v>
      </c>
      <c r="BX124">
        <v>161.41999999999999</v>
      </c>
      <c r="BY124">
        <v>16504.580000000002</v>
      </c>
      <c r="BZ124">
        <v>52962.5</v>
      </c>
      <c r="CA124">
        <v>12480.55</v>
      </c>
      <c r="CB124">
        <v>423214.6</v>
      </c>
      <c r="CC124">
        <v>87116.19</v>
      </c>
      <c r="CD124">
        <v>31858.95</v>
      </c>
      <c r="CE124">
        <v>4094.51</v>
      </c>
      <c r="CF124">
        <v>2260.23</v>
      </c>
      <c r="CG124">
        <v>612.94000000000005</v>
      </c>
      <c r="CH124">
        <v>157642.79999999999</v>
      </c>
      <c r="CI124">
        <v>62377.98</v>
      </c>
      <c r="CJ124">
        <v>68842.06</v>
      </c>
      <c r="CK124">
        <v>263.27999999999997</v>
      </c>
      <c r="CL124">
        <v>2172.9</v>
      </c>
      <c r="CM124">
        <v>2105.8000000000002</v>
      </c>
      <c r="CN124">
        <v>54591.61</v>
      </c>
      <c r="CO124">
        <v>317.99</v>
      </c>
      <c r="CP124">
        <v>15103.13</v>
      </c>
      <c r="CQ124">
        <v>75128.5</v>
      </c>
      <c r="CR124">
        <v>137.9</v>
      </c>
      <c r="CS124">
        <v>159307.20000000001</v>
      </c>
      <c r="CT124">
        <v>2414.39</v>
      </c>
      <c r="CU124">
        <v>5255.75</v>
      </c>
      <c r="CV124">
        <v>114207.1</v>
      </c>
      <c r="CW124">
        <v>65198.23</v>
      </c>
      <c r="CX124">
        <v>893.68</v>
      </c>
    </row>
    <row r="125" spans="1:102" x14ac:dyDescent="0.35">
      <c r="A125" s="2">
        <v>43081</v>
      </c>
      <c r="B125">
        <v>1428.61</v>
      </c>
      <c r="C125">
        <v>795.14</v>
      </c>
      <c r="D125">
        <v>422622.8</v>
      </c>
      <c r="E125">
        <v>42476.85</v>
      </c>
      <c r="F125">
        <v>101752.1</v>
      </c>
      <c r="G125">
        <v>1911.06</v>
      </c>
      <c r="H125">
        <v>14081.91</v>
      </c>
      <c r="I125">
        <v>6996.38</v>
      </c>
      <c r="J125">
        <v>25575.5</v>
      </c>
      <c r="K125">
        <v>234705.6</v>
      </c>
      <c r="L125">
        <v>61949.72</v>
      </c>
      <c r="M125">
        <v>1393.4</v>
      </c>
      <c r="N125">
        <v>71038.5</v>
      </c>
      <c r="O125">
        <v>1474948</v>
      </c>
      <c r="P125">
        <v>12294.92</v>
      </c>
      <c r="Q125">
        <v>1384.56</v>
      </c>
      <c r="R125">
        <v>153087.5</v>
      </c>
      <c r="S125">
        <v>1024.02</v>
      </c>
      <c r="T125">
        <v>727.03</v>
      </c>
      <c r="U125">
        <v>437.84</v>
      </c>
      <c r="V125">
        <v>146.94</v>
      </c>
      <c r="W125">
        <v>519.36</v>
      </c>
      <c r="X125">
        <v>394.48</v>
      </c>
      <c r="Y125">
        <v>791941.8</v>
      </c>
      <c r="Z125">
        <v>7017.01</v>
      </c>
      <c r="AA125">
        <v>97814.13</v>
      </c>
      <c r="AB125">
        <v>292.42</v>
      </c>
      <c r="AC125">
        <v>643.46</v>
      </c>
      <c r="AD125">
        <v>106.23</v>
      </c>
      <c r="AE125">
        <v>364.51</v>
      </c>
      <c r="AF125">
        <v>146044.79999999999</v>
      </c>
      <c r="AG125">
        <v>276.99</v>
      </c>
      <c r="AH125">
        <v>318455.09999999998</v>
      </c>
      <c r="AI125">
        <v>77.760000000000005</v>
      </c>
      <c r="AJ125">
        <v>1081.74</v>
      </c>
      <c r="AK125">
        <v>403182</v>
      </c>
      <c r="AL125">
        <v>1396.92</v>
      </c>
      <c r="AM125">
        <v>2572.41</v>
      </c>
      <c r="AN125">
        <v>2821.83</v>
      </c>
      <c r="AO125">
        <v>677.67</v>
      </c>
      <c r="AP125">
        <v>1618.02</v>
      </c>
      <c r="AQ125">
        <v>239.14</v>
      </c>
      <c r="AR125">
        <v>1615.77</v>
      </c>
      <c r="AS125">
        <v>29821.73</v>
      </c>
      <c r="AT125">
        <v>52883.29</v>
      </c>
      <c r="AU125">
        <v>302.07</v>
      </c>
      <c r="AV125">
        <v>7310.8</v>
      </c>
      <c r="AW125">
        <v>25373.38</v>
      </c>
      <c r="AX125">
        <v>115111.9</v>
      </c>
      <c r="AY125">
        <v>95.88</v>
      </c>
      <c r="AZ125">
        <v>2080.62</v>
      </c>
      <c r="BA125">
        <v>16361.91</v>
      </c>
      <c r="BB125">
        <v>2927.95</v>
      </c>
      <c r="BC125">
        <v>2702.67</v>
      </c>
      <c r="BD125">
        <v>434.9</v>
      </c>
      <c r="BE125">
        <v>104674.1</v>
      </c>
      <c r="BF125">
        <v>1365.56</v>
      </c>
      <c r="BG125">
        <v>411999.3</v>
      </c>
      <c r="BH125">
        <v>1422</v>
      </c>
      <c r="BI125">
        <v>194.94</v>
      </c>
      <c r="BJ125">
        <v>331.85</v>
      </c>
      <c r="BK125">
        <v>7848.83</v>
      </c>
      <c r="BL125">
        <v>17664.36</v>
      </c>
      <c r="BM125">
        <v>41952.61</v>
      </c>
      <c r="BN125">
        <v>127088.2</v>
      </c>
      <c r="BO125">
        <v>1446.17</v>
      </c>
      <c r="BP125">
        <v>145681.29999999999</v>
      </c>
      <c r="BQ125">
        <v>57351.57</v>
      </c>
      <c r="BR125">
        <v>62901.56</v>
      </c>
      <c r="BS125">
        <v>152158.20000000001</v>
      </c>
      <c r="BT125">
        <v>1564.6</v>
      </c>
      <c r="BU125">
        <v>6613.68</v>
      </c>
      <c r="BV125">
        <v>267.69</v>
      </c>
      <c r="BW125">
        <v>121968.4</v>
      </c>
      <c r="BX125">
        <v>163.13999999999999</v>
      </c>
      <c r="BY125">
        <v>16477</v>
      </c>
      <c r="BZ125">
        <v>53545.26</v>
      </c>
      <c r="CA125">
        <v>11965.42</v>
      </c>
      <c r="CB125">
        <v>422107.4</v>
      </c>
      <c r="CC125">
        <v>86841.44</v>
      </c>
      <c r="CD125">
        <v>32231.74</v>
      </c>
      <c r="CE125">
        <v>4163.24</v>
      </c>
      <c r="CF125">
        <v>2287.92</v>
      </c>
      <c r="CG125">
        <v>620.29</v>
      </c>
      <c r="CH125">
        <v>158366.9</v>
      </c>
      <c r="CI125">
        <v>62797.83</v>
      </c>
      <c r="CJ125">
        <v>68935.25</v>
      </c>
      <c r="CK125">
        <v>265.2</v>
      </c>
      <c r="CL125">
        <v>2181.14</v>
      </c>
      <c r="CM125">
        <v>2107.61</v>
      </c>
      <c r="CN125">
        <v>54641.1</v>
      </c>
      <c r="CO125">
        <v>323.24</v>
      </c>
      <c r="CP125">
        <v>14925.27</v>
      </c>
      <c r="CQ125">
        <v>75183.38</v>
      </c>
      <c r="CR125">
        <v>139.28</v>
      </c>
      <c r="CS125">
        <v>160067.9</v>
      </c>
      <c r="CT125">
        <v>2441.0500000000002</v>
      </c>
      <c r="CU125">
        <v>5297.93</v>
      </c>
      <c r="CV125">
        <v>113355.3</v>
      </c>
      <c r="CW125">
        <v>64866.55</v>
      </c>
      <c r="CX125">
        <v>900.37</v>
      </c>
    </row>
    <row r="126" spans="1:102" x14ac:dyDescent="0.35">
      <c r="A126" s="2">
        <v>43082</v>
      </c>
      <c r="B126">
        <v>1443.65</v>
      </c>
      <c r="C126">
        <v>800.32</v>
      </c>
      <c r="D126">
        <v>426800.3</v>
      </c>
      <c r="E126">
        <v>40188.050000000003</v>
      </c>
      <c r="F126">
        <v>102245.1</v>
      </c>
      <c r="G126">
        <v>1907.18</v>
      </c>
      <c r="H126">
        <v>13793.12</v>
      </c>
      <c r="I126">
        <v>7122.32</v>
      </c>
      <c r="J126">
        <v>25983.48</v>
      </c>
      <c r="K126">
        <v>234520.1</v>
      </c>
      <c r="L126">
        <v>62267.040000000001</v>
      </c>
      <c r="M126">
        <v>1394.91</v>
      </c>
      <c r="N126">
        <v>70260</v>
      </c>
      <c r="O126">
        <v>1470561</v>
      </c>
      <c r="P126">
        <v>12435.91</v>
      </c>
      <c r="Q126">
        <v>1375.83</v>
      </c>
      <c r="R126">
        <v>152048.6</v>
      </c>
      <c r="S126">
        <v>1024.6199999999999</v>
      </c>
      <c r="T126">
        <v>719.46</v>
      </c>
      <c r="U126">
        <v>421.81</v>
      </c>
      <c r="V126">
        <v>146.5</v>
      </c>
      <c r="W126">
        <v>526.91999999999996</v>
      </c>
      <c r="X126">
        <v>392.51</v>
      </c>
      <c r="Y126">
        <v>791569.2</v>
      </c>
      <c r="Z126">
        <v>7066.99</v>
      </c>
      <c r="AA126">
        <v>97611</v>
      </c>
      <c r="AB126">
        <v>294.45999999999998</v>
      </c>
      <c r="AC126">
        <v>638.09</v>
      </c>
      <c r="AD126">
        <v>107.9</v>
      </c>
      <c r="AE126">
        <v>364.74</v>
      </c>
      <c r="AF126">
        <v>146044.79999999999</v>
      </c>
      <c r="AG126">
        <v>280.01</v>
      </c>
      <c r="AH126">
        <v>318334</v>
      </c>
      <c r="AI126">
        <v>79.23</v>
      </c>
      <c r="AJ126">
        <v>1062.53</v>
      </c>
      <c r="AK126">
        <v>400027.3</v>
      </c>
      <c r="AL126">
        <v>1458.96</v>
      </c>
      <c r="AM126">
        <v>2612.16</v>
      </c>
      <c r="AN126">
        <v>2788.65</v>
      </c>
      <c r="AO126">
        <v>674.93</v>
      </c>
      <c r="AP126">
        <v>1634.04</v>
      </c>
      <c r="AQ126">
        <v>239.9</v>
      </c>
      <c r="AR126">
        <v>1641.47</v>
      </c>
      <c r="AS126">
        <v>29767.31</v>
      </c>
      <c r="AT126">
        <v>52451.38</v>
      </c>
      <c r="AU126">
        <v>301.10000000000002</v>
      </c>
      <c r="AV126">
        <v>7297.62</v>
      </c>
      <c r="AW126">
        <v>25319.96</v>
      </c>
      <c r="AX126">
        <v>115198.5</v>
      </c>
      <c r="AY126">
        <v>95.82</v>
      </c>
      <c r="AZ126">
        <v>2074.12</v>
      </c>
      <c r="BA126">
        <v>16330.43</v>
      </c>
      <c r="BB126">
        <v>2874.92</v>
      </c>
      <c r="BC126">
        <v>2697.23</v>
      </c>
      <c r="BD126">
        <v>435.91</v>
      </c>
      <c r="BE126">
        <v>106158.9</v>
      </c>
      <c r="BF126">
        <v>1350.27</v>
      </c>
      <c r="BG126">
        <v>413030.9</v>
      </c>
      <c r="BH126">
        <v>1422.98</v>
      </c>
      <c r="BI126">
        <v>189.78</v>
      </c>
      <c r="BJ126">
        <v>334.84</v>
      </c>
      <c r="BK126">
        <v>7965.64</v>
      </c>
      <c r="BL126">
        <v>17711.59</v>
      </c>
      <c r="BM126">
        <v>41873.51</v>
      </c>
      <c r="BN126">
        <v>127679.2</v>
      </c>
      <c r="BO126">
        <v>1456.89</v>
      </c>
      <c r="BP126">
        <v>145336.6</v>
      </c>
      <c r="BQ126">
        <v>58120.75</v>
      </c>
      <c r="BR126">
        <v>62800.53</v>
      </c>
      <c r="BS126">
        <v>152416</v>
      </c>
      <c r="BT126">
        <v>1567.41</v>
      </c>
      <c r="BU126">
        <v>6613.68</v>
      </c>
      <c r="BV126">
        <v>265.37</v>
      </c>
      <c r="BW126">
        <v>121370.6</v>
      </c>
      <c r="BX126">
        <v>162.44999999999999</v>
      </c>
      <c r="BY126">
        <v>16504.580000000002</v>
      </c>
      <c r="BZ126">
        <v>53819.5</v>
      </c>
      <c r="CA126">
        <v>12143.93</v>
      </c>
      <c r="CB126">
        <v>428751</v>
      </c>
      <c r="CC126">
        <v>86566.69</v>
      </c>
      <c r="CD126">
        <v>32145.71</v>
      </c>
      <c r="CE126">
        <v>4096.47</v>
      </c>
      <c r="CF126">
        <v>2237.42</v>
      </c>
      <c r="CG126">
        <v>618.45000000000005</v>
      </c>
      <c r="CH126">
        <v>156918.5</v>
      </c>
      <c r="CI126">
        <v>62318</v>
      </c>
      <c r="CJ126">
        <v>68236.56</v>
      </c>
      <c r="CK126">
        <v>263.62</v>
      </c>
      <c r="CL126">
        <v>2163.02</v>
      </c>
      <c r="CM126">
        <v>2114.86</v>
      </c>
      <c r="CN126">
        <v>54718.86</v>
      </c>
      <c r="CO126">
        <v>325.68</v>
      </c>
      <c r="CP126">
        <v>14925.27</v>
      </c>
      <c r="CQ126">
        <v>76188.69</v>
      </c>
      <c r="CR126">
        <v>139.68</v>
      </c>
      <c r="CS126">
        <v>159421.29999999999</v>
      </c>
      <c r="CT126">
        <v>2404.02</v>
      </c>
      <c r="CU126">
        <v>5264.87</v>
      </c>
      <c r="CV126">
        <v>114353.9</v>
      </c>
      <c r="CW126">
        <v>64582.26</v>
      </c>
      <c r="CX126">
        <v>912.19</v>
      </c>
    </row>
    <row r="127" spans="1:102" x14ac:dyDescent="0.35">
      <c r="A127" s="2">
        <v>43083</v>
      </c>
      <c r="B127">
        <v>1440.64</v>
      </c>
      <c r="C127">
        <v>799.75</v>
      </c>
      <c r="D127">
        <v>424711.5</v>
      </c>
      <c r="E127">
        <v>39631.300000000003</v>
      </c>
      <c r="F127">
        <v>101774.9</v>
      </c>
      <c r="G127">
        <v>1891.5</v>
      </c>
      <c r="H127">
        <v>13765.61</v>
      </c>
      <c r="I127">
        <v>7084.54</v>
      </c>
      <c r="J127">
        <v>25843.25</v>
      </c>
      <c r="K127">
        <v>233777.9</v>
      </c>
      <c r="L127">
        <v>61964.82</v>
      </c>
      <c r="M127">
        <v>1398.94</v>
      </c>
      <c r="N127">
        <v>70065.38</v>
      </c>
      <c r="O127">
        <v>1440004</v>
      </c>
      <c r="P127">
        <v>12567.51</v>
      </c>
      <c r="Q127">
        <v>1405.86</v>
      </c>
      <c r="R127">
        <v>149822.39999999999</v>
      </c>
      <c r="S127">
        <v>1026.99</v>
      </c>
      <c r="T127">
        <v>708.93</v>
      </c>
      <c r="U127">
        <v>417.58</v>
      </c>
      <c r="V127">
        <v>146.44</v>
      </c>
      <c r="W127">
        <v>524.16999999999996</v>
      </c>
      <c r="X127">
        <v>384.45</v>
      </c>
      <c r="Y127">
        <v>799205.6</v>
      </c>
      <c r="Z127">
        <v>7071.98</v>
      </c>
      <c r="AA127">
        <v>97204.75</v>
      </c>
      <c r="AB127">
        <v>296.99</v>
      </c>
      <c r="AC127">
        <v>637.64</v>
      </c>
      <c r="AD127">
        <v>109.98</v>
      </c>
      <c r="AE127">
        <v>360.42</v>
      </c>
      <c r="AF127">
        <v>144380.5</v>
      </c>
      <c r="AG127">
        <v>280.87</v>
      </c>
      <c r="AH127">
        <v>312640.8</v>
      </c>
      <c r="AI127">
        <v>79.98</v>
      </c>
      <c r="AJ127">
        <v>1078.83</v>
      </c>
      <c r="AK127">
        <v>398449.9</v>
      </c>
      <c r="AL127">
        <v>1472.75</v>
      </c>
      <c r="AM127">
        <v>2570.37</v>
      </c>
      <c r="AN127">
        <v>2772.74</v>
      </c>
      <c r="AO127">
        <v>673.11</v>
      </c>
      <c r="AP127">
        <v>1639.86</v>
      </c>
      <c r="AQ127">
        <v>239.14</v>
      </c>
      <c r="AR127">
        <v>1612.56</v>
      </c>
      <c r="AS127">
        <v>30166.39</v>
      </c>
      <c r="AT127">
        <v>52140.39</v>
      </c>
      <c r="AU127">
        <v>299.56</v>
      </c>
      <c r="AV127">
        <v>7323.97</v>
      </c>
      <c r="AW127">
        <v>26134.59</v>
      </c>
      <c r="AX127">
        <v>115155.2</v>
      </c>
      <c r="AY127">
        <v>94.33</v>
      </c>
      <c r="AZ127">
        <v>2056.8000000000002</v>
      </c>
      <c r="BA127">
        <v>16225.52</v>
      </c>
      <c r="BB127">
        <v>2860.59</v>
      </c>
      <c r="BC127">
        <v>2707.02</v>
      </c>
      <c r="BD127">
        <v>448.81</v>
      </c>
      <c r="BE127">
        <v>105614.39999999999</v>
      </c>
      <c r="BF127">
        <v>1330.82</v>
      </c>
      <c r="BG127">
        <v>407497.6</v>
      </c>
      <c r="BH127">
        <v>1407.28</v>
      </c>
      <c r="BI127">
        <v>190.89</v>
      </c>
      <c r="BJ127">
        <v>334.84</v>
      </c>
      <c r="BK127">
        <v>7938.39</v>
      </c>
      <c r="BL127">
        <v>17428.21</v>
      </c>
      <c r="BM127">
        <v>41952.61</v>
      </c>
      <c r="BN127">
        <v>128165.8</v>
      </c>
      <c r="BO127">
        <v>1483.69</v>
      </c>
      <c r="BP127">
        <v>144324.20000000001</v>
      </c>
      <c r="BQ127">
        <v>57752.9</v>
      </c>
      <c r="BR127">
        <v>62376.2</v>
      </c>
      <c r="BS127">
        <v>153060.5</v>
      </c>
      <c r="BT127">
        <v>1540.27</v>
      </c>
      <c r="BU127">
        <v>6543.05</v>
      </c>
      <c r="BV127">
        <v>264.27</v>
      </c>
      <c r="BW127">
        <v>121046.8</v>
      </c>
      <c r="BX127">
        <v>162.44999999999999</v>
      </c>
      <c r="BY127">
        <v>16601.099999999999</v>
      </c>
      <c r="BZ127">
        <v>53716.65</v>
      </c>
      <c r="CA127">
        <v>12067.43</v>
      </c>
      <c r="CB127">
        <v>427028.6</v>
      </c>
      <c r="CC127">
        <v>85762</v>
      </c>
      <c r="CD127">
        <v>32575.85</v>
      </c>
      <c r="CE127">
        <v>4053.27</v>
      </c>
      <c r="CF127">
        <v>2241.98</v>
      </c>
      <c r="CG127">
        <v>606.80999999999995</v>
      </c>
      <c r="CH127">
        <v>155470</v>
      </c>
      <c r="CI127">
        <v>61238.38</v>
      </c>
      <c r="CJ127">
        <v>67305</v>
      </c>
      <c r="CK127">
        <v>268.47000000000003</v>
      </c>
      <c r="CL127">
        <v>2156.4299999999998</v>
      </c>
      <c r="CM127">
        <v>2123.92</v>
      </c>
      <c r="CN127">
        <v>53686.7</v>
      </c>
      <c r="CO127">
        <v>315.24</v>
      </c>
      <c r="CP127">
        <v>14925.27</v>
      </c>
      <c r="CQ127">
        <v>75658.63</v>
      </c>
      <c r="CR127">
        <v>141.66</v>
      </c>
      <c r="CS127">
        <v>157481.29999999999</v>
      </c>
      <c r="CT127">
        <v>2369.9499999999998</v>
      </c>
      <c r="CU127">
        <v>5237.51</v>
      </c>
      <c r="CV127">
        <v>112503.4</v>
      </c>
      <c r="CW127">
        <v>64155.82</v>
      </c>
      <c r="CX127">
        <v>924.53</v>
      </c>
    </row>
    <row r="128" spans="1:102" x14ac:dyDescent="0.35">
      <c r="A128" s="2">
        <v>43084</v>
      </c>
      <c r="B128">
        <v>1434.62</v>
      </c>
      <c r="C128">
        <v>812.13</v>
      </c>
      <c r="D128">
        <v>431906.1</v>
      </c>
      <c r="E128">
        <v>39053.949999999997</v>
      </c>
      <c r="F128">
        <v>101169.9</v>
      </c>
      <c r="G128">
        <v>1890.15</v>
      </c>
      <c r="H128">
        <v>13820.62</v>
      </c>
      <c r="I128">
        <v>7090.83</v>
      </c>
      <c r="J128">
        <v>25785.87</v>
      </c>
      <c r="K128">
        <v>232479.2</v>
      </c>
      <c r="L128">
        <v>62856.31</v>
      </c>
      <c r="M128">
        <v>1430.69</v>
      </c>
      <c r="N128">
        <v>70232.19</v>
      </c>
      <c r="O128">
        <v>1452431</v>
      </c>
      <c r="P128">
        <v>12614.51</v>
      </c>
      <c r="Q128">
        <v>1424.86</v>
      </c>
      <c r="R128">
        <v>149599.79999999999</v>
      </c>
      <c r="S128">
        <v>1022.24</v>
      </c>
      <c r="T128">
        <v>716.79</v>
      </c>
      <c r="U128">
        <v>417.28</v>
      </c>
      <c r="V128">
        <v>146.57</v>
      </c>
      <c r="W128">
        <v>527.61</v>
      </c>
      <c r="X128">
        <v>384.76</v>
      </c>
      <c r="Y128">
        <v>806655.5</v>
      </c>
      <c r="Z128">
        <v>7226.92</v>
      </c>
      <c r="AA128">
        <v>98054.19</v>
      </c>
      <c r="AB128">
        <v>298.20999999999998</v>
      </c>
      <c r="AC128">
        <v>633.62</v>
      </c>
      <c r="AD128">
        <v>109.44</v>
      </c>
      <c r="AE128">
        <v>363.83</v>
      </c>
      <c r="AF128">
        <v>146183.5</v>
      </c>
      <c r="AG128">
        <v>287.54000000000002</v>
      </c>
      <c r="AH128">
        <v>313731</v>
      </c>
      <c r="AI128">
        <v>81.19</v>
      </c>
      <c r="AJ128">
        <v>1080.58</v>
      </c>
      <c r="AK128">
        <v>394979.6</v>
      </c>
      <c r="AL128">
        <v>1469.3</v>
      </c>
      <c r="AM128">
        <v>2553.38</v>
      </c>
      <c r="AN128">
        <v>2804.56</v>
      </c>
      <c r="AO128">
        <v>674.93</v>
      </c>
      <c r="AP128">
        <v>1667.53</v>
      </c>
      <c r="AQ128">
        <v>239.33</v>
      </c>
      <c r="AR128">
        <v>1620.59</v>
      </c>
      <c r="AS128">
        <v>30057.54</v>
      </c>
      <c r="AT128">
        <v>52503.21</v>
      </c>
      <c r="AU128">
        <v>298.01</v>
      </c>
      <c r="AV128">
        <v>7284.45</v>
      </c>
      <c r="AW128">
        <v>26281.48</v>
      </c>
      <c r="AX128">
        <v>116107.6</v>
      </c>
      <c r="AY128">
        <v>94.47</v>
      </c>
      <c r="AZ128">
        <v>2046.51</v>
      </c>
      <c r="BA128">
        <v>15937</v>
      </c>
      <c r="BB128">
        <v>2849.13</v>
      </c>
      <c r="BC128">
        <v>2738.56</v>
      </c>
      <c r="BD128">
        <v>459.68</v>
      </c>
      <c r="BE128">
        <v>106653.8</v>
      </c>
      <c r="BF128">
        <v>1341.32</v>
      </c>
      <c r="BG128">
        <v>398212.9</v>
      </c>
      <c r="BH128">
        <v>1373.91</v>
      </c>
      <c r="BI128">
        <v>187.22</v>
      </c>
      <c r="BJ128">
        <v>337.83</v>
      </c>
      <c r="BK128">
        <v>7980.86</v>
      </c>
      <c r="BL128">
        <v>17121.2</v>
      </c>
      <c r="BM128">
        <v>41541.300000000003</v>
      </c>
      <c r="BN128">
        <v>128443.9</v>
      </c>
      <c r="BO128">
        <v>1491.2</v>
      </c>
      <c r="BP128">
        <v>144991.9</v>
      </c>
      <c r="BQ128">
        <v>57819.74</v>
      </c>
      <c r="BR128">
        <v>62517.65</v>
      </c>
      <c r="BS128">
        <v>155746.20000000001</v>
      </c>
      <c r="BT128">
        <v>1555.24</v>
      </c>
      <c r="BU128">
        <v>6505.38</v>
      </c>
      <c r="BV128">
        <v>267.95999999999998</v>
      </c>
      <c r="BW128">
        <v>122192.7</v>
      </c>
      <c r="BX128">
        <v>162.19</v>
      </c>
      <c r="BY128">
        <v>16752.77</v>
      </c>
      <c r="BZ128">
        <v>53579.53</v>
      </c>
      <c r="CA128">
        <v>12041.93</v>
      </c>
      <c r="CB128">
        <v>427151.6</v>
      </c>
      <c r="CC128">
        <v>85762</v>
      </c>
      <c r="CD128">
        <v>32948.639999999999</v>
      </c>
      <c r="CE128">
        <v>4104.32</v>
      </c>
      <c r="CF128">
        <v>2289.13</v>
      </c>
      <c r="CG128">
        <v>623.97</v>
      </c>
      <c r="CH128">
        <v>154745.79999999999</v>
      </c>
      <c r="CI128">
        <v>60218.75</v>
      </c>
      <c r="CJ128">
        <v>67258.44</v>
      </c>
      <c r="CK128">
        <v>271.41000000000003</v>
      </c>
      <c r="CL128">
        <v>2166.31</v>
      </c>
      <c r="CM128">
        <v>2145.67</v>
      </c>
      <c r="CN128">
        <v>53524.1</v>
      </c>
      <c r="CO128">
        <v>318.44</v>
      </c>
      <c r="CP128">
        <v>14962.32</v>
      </c>
      <c r="CQ128">
        <v>75786.559999999998</v>
      </c>
      <c r="CR128">
        <v>144.52000000000001</v>
      </c>
      <c r="CS128">
        <v>159611.5</v>
      </c>
      <c r="CT128">
        <v>2417.35</v>
      </c>
      <c r="CU128">
        <v>5244.35</v>
      </c>
      <c r="CV128">
        <v>113502.1</v>
      </c>
      <c r="CW128">
        <v>65814.19</v>
      </c>
      <c r="CX128">
        <v>925.05</v>
      </c>
    </row>
    <row r="129" spans="1:102" x14ac:dyDescent="0.35">
      <c r="A129" s="2">
        <v>43087</v>
      </c>
      <c r="B129">
        <v>1437.63</v>
      </c>
      <c r="C129">
        <v>852.74</v>
      </c>
      <c r="D129">
        <v>440493.2</v>
      </c>
      <c r="E129">
        <v>40146.800000000003</v>
      </c>
      <c r="F129">
        <v>101846.1</v>
      </c>
      <c r="G129">
        <v>1901.96</v>
      </c>
      <c r="H129">
        <v>13875.63</v>
      </c>
      <c r="I129">
        <v>7090.83</v>
      </c>
      <c r="J129">
        <v>26072.73</v>
      </c>
      <c r="K129">
        <v>238045.3</v>
      </c>
      <c r="L129">
        <v>63521.120000000003</v>
      </c>
      <c r="M129">
        <v>1445.3</v>
      </c>
      <c r="N129">
        <v>70857.75</v>
      </c>
      <c r="O129">
        <v>1450385</v>
      </c>
      <c r="P129">
        <v>12727.31</v>
      </c>
      <c r="Q129">
        <v>1413.57</v>
      </c>
      <c r="R129">
        <v>151751.70000000001</v>
      </c>
      <c r="S129">
        <v>1041.82</v>
      </c>
      <c r="T129">
        <v>719.02</v>
      </c>
      <c r="U129">
        <v>417.28</v>
      </c>
      <c r="V129">
        <v>148.27000000000001</v>
      </c>
      <c r="W129">
        <v>530.02</v>
      </c>
      <c r="X129">
        <v>386.73</v>
      </c>
      <c r="Y129">
        <v>814478.1</v>
      </c>
      <c r="Z129">
        <v>7261.9</v>
      </c>
      <c r="AA129">
        <v>98755.88</v>
      </c>
      <c r="AB129">
        <v>299.92</v>
      </c>
      <c r="AC129">
        <v>615.73</v>
      </c>
      <c r="AD129">
        <v>111.62</v>
      </c>
      <c r="AE129">
        <v>363.14</v>
      </c>
      <c r="AF129">
        <v>147015.70000000001</v>
      </c>
      <c r="AG129">
        <v>293.35000000000002</v>
      </c>
      <c r="AH129">
        <v>315911.40000000002</v>
      </c>
      <c r="AI129">
        <v>82.72</v>
      </c>
      <c r="AJ129">
        <v>1082.32</v>
      </c>
      <c r="AK129">
        <v>400342.7</v>
      </c>
      <c r="AL129">
        <v>1480.51</v>
      </c>
      <c r="AM129">
        <v>2569.0100000000002</v>
      </c>
      <c r="AN129">
        <v>2818.2</v>
      </c>
      <c r="AO129">
        <v>672.65</v>
      </c>
      <c r="AP129">
        <v>1683.18</v>
      </c>
      <c r="AQ129">
        <v>240.47</v>
      </c>
      <c r="AR129">
        <v>1638.26</v>
      </c>
      <c r="AS129">
        <v>29984.99</v>
      </c>
      <c r="AT129">
        <v>52796.91</v>
      </c>
      <c r="AU129">
        <v>299.17</v>
      </c>
      <c r="AV129">
        <v>7319.58</v>
      </c>
      <c r="AW129">
        <v>26548.57</v>
      </c>
      <c r="AX129">
        <v>116886.8</v>
      </c>
      <c r="AY129">
        <v>94.95</v>
      </c>
      <c r="AZ129">
        <v>2051.92</v>
      </c>
      <c r="BA129">
        <v>15999.95</v>
      </c>
      <c r="BB129">
        <v>2894.99</v>
      </c>
      <c r="BC129">
        <v>2750.52</v>
      </c>
      <c r="BD129">
        <v>469.54</v>
      </c>
      <c r="BE129">
        <v>105614.39999999999</v>
      </c>
      <c r="BF129">
        <v>1345.18</v>
      </c>
      <c r="BG129">
        <v>396712.4</v>
      </c>
      <c r="BH129">
        <v>1408.26</v>
      </c>
      <c r="BI129">
        <v>191.44</v>
      </c>
      <c r="BJ129">
        <v>353.94</v>
      </c>
      <c r="BK129">
        <v>7986.14</v>
      </c>
      <c r="BL129">
        <v>17144.82</v>
      </c>
      <c r="BM129">
        <v>42474.65</v>
      </c>
      <c r="BN129">
        <v>131294.29999999999</v>
      </c>
      <c r="BO129">
        <v>1520.14</v>
      </c>
      <c r="BP129">
        <v>144604.29999999999</v>
      </c>
      <c r="BQ129">
        <v>57886.64</v>
      </c>
      <c r="BR129">
        <v>63750.21</v>
      </c>
      <c r="BS129">
        <v>157787.29999999999</v>
      </c>
      <c r="BT129">
        <v>1601.09</v>
      </c>
      <c r="BU129">
        <v>6514.79</v>
      </c>
      <c r="BV129">
        <v>267.3</v>
      </c>
      <c r="BW129">
        <v>122192.7</v>
      </c>
      <c r="BX129">
        <v>163.87</v>
      </c>
      <c r="BY129">
        <v>16876.86</v>
      </c>
      <c r="BZ129">
        <v>53922.33</v>
      </c>
      <c r="CA129">
        <v>12077.63</v>
      </c>
      <c r="CB129">
        <v>431703.6</v>
      </c>
      <c r="CC129">
        <v>86429.31</v>
      </c>
      <c r="CD129">
        <v>33063.339999999997</v>
      </c>
      <c r="CE129">
        <v>4125.93</v>
      </c>
      <c r="CF129">
        <v>2297.9499999999998</v>
      </c>
      <c r="CG129">
        <v>627.03</v>
      </c>
      <c r="CH129">
        <v>154987.20000000001</v>
      </c>
      <c r="CI129">
        <v>61238.38</v>
      </c>
      <c r="CJ129">
        <v>68422.880000000005</v>
      </c>
      <c r="CK129">
        <v>276.70999999999998</v>
      </c>
      <c r="CL129">
        <v>2159.7199999999998</v>
      </c>
      <c r="CM129">
        <v>2163.79</v>
      </c>
      <c r="CN129">
        <v>54026.04</v>
      </c>
      <c r="CO129">
        <v>324.69</v>
      </c>
      <c r="CP129">
        <v>15221.7</v>
      </c>
      <c r="CQ129">
        <v>75329.56</v>
      </c>
      <c r="CR129">
        <v>147.09</v>
      </c>
      <c r="CS129">
        <v>160144.1</v>
      </c>
      <c r="CT129">
        <v>2448.4499999999998</v>
      </c>
      <c r="CU129">
        <v>5275.13</v>
      </c>
      <c r="CV129">
        <v>113120.3</v>
      </c>
      <c r="CW129">
        <v>64677.03</v>
      </c>
      <c r="CX129">
        <v>949.44</v>
      </c>
    </row>
    <row r="130" spans="1:102" x14ac:dyDescent="0.35">
      <c r="A130" s="2">
        <v>43088</v>
      </c>
      <c r="B130">
        <v>1457.95</v>
      </c>
      <c r="C130">
        <v>843.81</v>
      </c>
      <c r="D130">
        <v>436547.8</v>
      </c>
      <c r="E130">
        <v>40332.370000000003</v>
      </c>
      <c r="F130">
        <v>100138</v>
      </c>
      <c r="G130">
        <v>1892.66</v>
      </c>
      <c r="H130">
        <v>13903.13</v>
      </c>
      <c r="I130">
        <v>7103.43</v>
      </c>
      <c r="J130">
        <v>26034.48</v>
      </c>
      <c r="K130">
        <v>239715.1</v>
      </c>
      <c r="L130">
        <v>63430.46</v>
      </c>
      <c r="M130">
        <v>1426.15</v>
      </c>
      <c r="N130">
        <v>70593.63</v>
      </c>
      <c r="O130">
        <v>1460619</v>
      </c>
      <c r="P130">
        <v>12764.91</v>
      </c>
      <c r="Q130">
        <v>1405.35</v>
      </c>
      <c r="R130">
        <v>153458.4</v>
      </c>
      <c r="S130">
        <v>1044.79</v>
      </c>
      <c r="T130">
        <v>739.35</v>
      </c>
      <c r="U130">
        <v>415.77</v>
      </c>
      <c r="V130">
        <v>148.33000000000001</v>
      </c>
      <c r="W130">
        <v>538.62</v>
      </c>
      <c r="X130">
        <v>395.09</v>
      </c>
      <c r="Y130">
        <v>812988</v>
      </c>
      <c r="Z130">
        <v>7281.89</v>
      </c>
      <c r="AA130">
        <v>98515.81</v>
      </c>
      <c r="AB130">
        <v>300.98</v>
      </c>
      <c r="AC130">
        <v>633.16999999999996</v>
      </c>
      <c r="AD130">
        <v>110.74</v>
      </c>
      <c r="AE130">
        <v>362.01</v>
      </c>
      <c r="AF130">
        <v>150344.4</v>
      </c>
      <c r="AG130">
        <v>285.39</v>
      </c>
      <c r="AH130">
        <v>317364.90000000002</v>
      </c>
      <c r="AI130">
        <v>82.29</v>
      </c>
      <c r="AJ130">
        <v>1079.99</v>
      </c>
      <c r="AK130">
        <v>398765.3</v>
      </c>
      <c r="AL130">
        <v>1499.47</v>
      </c>
      <c r="AM130">
        <v>2569.69</v>
      </c>
      <c r="AN130">
        <v>2857.29</v>
      </c>
      <c r="AO130">
        <v>667.64</v>
      </c>
      <c r="AP130">
        <v>1680.27</v>
      </c>
      <c r="AQ130">
        <v>242.92</v>
      </c>
      <c r="AR130">
        <v>1639.87</v>
      </c>
      <c r="AS130">
        <v>29984.99</v>
      </c>
      <c r="AT130">
        <v>53194.26</v>
      </c>
      <c r="AU130">
        <v>296.08</v>
      </c>
      <c r="AV130">
        <v>7455.74</v>
      </c>
      <c r="AW130">
        <v>26455.09</v>
      </c>
      <c r="AX130">
        <v>117103.3</v>
      </c>
      <c r="AY130">
        <v>95.52</v>
      </c>
      <c r="AZ130">
        <v>2050.84</v>
      </c>
      <c r="BA130">
        <v>16209.78</v>
      </c>
      <c r="BB130">
        <v>2956.61</v>
      </c>
      <c r="BC130">
        <v>2702.67</v>
      </c>
      <c r="BD130">
        <v>461.96</v>
      </c>
      <c r="BE130">
        <v>105317.5</v>
      </c>
      <c r="BF130">
        <v>1348.27</v>
      </c>
      <c r="BG130">
        <v>397462.7</v>
      </c>
      <c r="BH130">
        <v>1399.43</v>
      </c>
      <c r="BI130">
        <v>191.89</v>
      </c>
      <c r="BJ130">
        <v>363.4</v>
      </c>
      <c r="BK130">
        <v>8121.59</v>
      </c>
      <c r="BL130">
        <v>17003.13</v>
      </c>
      <c r="BM130">
        <v>43012.5</v>
      </c>
      <c r="BN130">
        <v>130077.7</v>
      </c>
      <c r="BO130">
        <v>1510.49</v>
      </c>
      <c r="BP130">
        <v>143613.29999999999</v>
      </c>
      <c r="BQ130">
        <v>57585.68</v>
      </c>
      <c r="BR130">
        <v>63002.6</v>
      </c>
      <c r="BS130">
        <v>156605.6</v>
      </c>
      <c r="BT130">
        <v>1613.26</v>
      </c>
      <c r="BU130">
        <v>6528.92</v>
      </c>
      <c r="BV130">
        <v>266.52999999999997</v>
      </c>
      <c r="BW130">
        <v>121794.1</v>
      </c>
      <c r="BX130">
        <v>165.95</v>
      </c>
      <c r="BY130">
        <v>16945.8</v>
      </c>
      <c r="BZ130">
        <v>54059.45</v>
      </c>
      <c r="CA130">
        <v>12118.43</v>
      </c>
      <c r="CB130">
        <v>433549.1</v>
      </c>
      <c r="CC130">
        <v>86939.56</v>
      </c>
      <c r="CD130">
        <v>33120.69</v>
      </c>
      <c r="CE130">
        <v>4143.6000000000004</v>
      </c>
      <c r="CF130">
        <v>2384.96</v>
      </c>
      <c r="CG130">
        <v>625.80999999999995</v>
      </c>
      <c r="CH130">
        <v>155228.6</v>
      </c>
      <c r="CI130">
        <v>61838.17</v>
      </c>
      <c r="CJ130">
        <v>68888.69</v>
      </c>
      <c r="CK130">
        <v>275.47000000000003</v>
      </c>
      <c r="CL130">
        <v>2159.7199999999998</v>
      </c>
      <c r="CM130">
        <v>2176.48</v>
      </c>
      <c r="CN130">
        <v>54506.78</v>
      </c>
      <c r="CO130">
        <v>322.86</v>
      </c>
      <c r="CP130">
        <v>15318.04</v>
      </c>
      <c r="CQ130">
        <v>75311.31</v>
      </c>
      <c r="CR130">
        <v>149.27000000000001</v>
      </c>
      <c r="CS130">
        <v>159117</v>
      </c>
      <c r="CT130">
        <v>2458.8200000000002</v>
      </c>
      <c r="CU130">
        <v>5313.89</v>
      </c>
      <c r="CV130">
        <v>113502.1</v>
      </c>
      <c r="CW130">
        <v>64203.199999999997</v>
      </c>
      <c r="CX130">
        <v>934.91</v>
      </c>
    </row>
    <row r="131" spans="1:102" x14ac:dyDescent="0.35">
      <c r="A131" s="2">
        <v>43089</v>
      </c>
      <c r="B131">
        <v>1449.67</v>
      </c>
      <c r="C131">
        <v>858.21</v>
      </c>
      <c r="D131">
        <v>442349.8</v>
      </c>
      <c r="E131">
        <v>40600.44</v>
      </c>
      <c r="F131">
        <v>99568.63</v>
      </c>
      <c r="G131">
        <v>1882.01</v>
      </c>
      <c r="H131">
        <v>13727.11</v>
      </c>
      <c r="I131">
        <v>7166.4</v>
      </c>
      <c r="J131">
        <v>25951.61</v>
      </c>
      <c r="K131">
        <v>238601.9</v>
      </c>
      <c r="L131">
        <v>63611.8</v>
      </c>
      <c r="M131">
        <v>1445.81</v>
      </c>
      <c r="N131">
        <v>70718.75</v>
      </c>
      <c r="O131">
        <v>1438688</v>
      </c>
      <c r="P131">
        <v>12689.71</v>
      </c>
      <c r="Q131">
        <v>1386.87</v>
      </c>
      <c r="R131">
        <v>152864.9</v>
      </c>
      <c r="S131">
        <v>1043.5999999999999</v>
      </c>
      <c r="T131">
        <v>736.68</v>
      </c>
      <c r="U131">
        <v>418.19</v>
      </c>
      <c r="V131">
        <v>148.33000000000001</v>
      </c>
      <c r="W131">
        <v>534.15</v>
      </c>
      <c r="X131">
        <v>395.24</v>
      </c>
      <c r="Y131">
        <v>810194.3</v>
      </c>
      <c r="Z131">
        <v>7376.86</v>
      </c>
      <c r="AA131">
        <v>98091.13</v>
      </c>
      <c r="AB131">
        <v>300.57</v>
      </c>
      <c r="AC131">
        <v>637.64</v>
      </c>
      <c r="AD131">
        <v>114.53</v>
      </c>
      <c r="AE131">
        <v>362.24</v>
      </c>
      <c r="AF131">
        <v>149789.6</v>
      </c>
      <c r="AG131">
        <v>289.48</v>
      </c>
      <c r="AH131">
        <v>317364.90000000002</v>
      </c>
      <c r="AI131">
        <v>82.92</v>
      </c>
      <c r="AJ131">
        <v>1092.8</v>
      </c>
      <c r="AK131">
        <v>394664.1</v>
      </c>
      <c r="AL131">
        <v>1507.22</v>
      </c>
      <c r="AM131">
        <v>2576.4899999999998</v>
      </c>
      <c r="AN131">
        <v>2850.92</v>
      </c>
      <c r="AO131">
        <v>660.34</v>
      </c>
      <c r="AP131">
        <v>1676.63</v>
      </c>
      <c r="AQ131">
        <v>244.24</v>
      </c>
      <c r="AR131">
        <v>1649.5</v>
      </c>
      <c r="AS131">
        <v>29930.57</v>
      </c>
      <c r="AT131">
        <v>53107.89</v>
      </c>
      <c r="AU131">
        <v>294.54000000000002</v>
      </c>
      <c r="AV131">
        <v>7449.15</v>
      </c>
      <c r="AW131">
        <v>26374.959999999999</v>
      </c>
      <c r="AX131">
        <v>116453.9</v>
      </c>
      <c r="AY131">
        <v>94.7</v>
      </c>
      <c r="AZ131">
        <v>2030.27</v>
      </c>
      <c r="BA131">
        <v>16288.46</v>
      </c>
      <c r="BB131">
        <v>2935.12</v>
      </c>
      <c r="BC131">
        <v>2702.67</v>
      </c>
      <c r="BD131">
        <v>473.84</v>
      </c>
      <c r="BE131">
        <v>105020.5</v>
      </c>
      <c r="BF131">
        <v>1343.79</v>
      </c>
      <c r="BG131">
        <v>402620.8</v>
      </c>
      <c r="BH131">
        <v>1343.49</v>
      </c>
      <c r="BI131">
        <v>198.28</v>
      </c>
      <c r="BJ131">
        <v>367.56</v>
      </c>
      <c r="BK131">
        <v>8164.06</v>
      </c>
      <c r="BL131">
        <v>17156.63</v>
      </c>
      <c r="BM131">
        <v>43059.95</v>
      </c>
      <c r="BN131">
        <v>129382.39999999999</v>
      </c>
      <c r="BO131">
        <v>1527.65</v>
      </c>
      <c r="BP131">
        <v>141825.4</v>
      </c>
      <c r="BQ131">
        <v>57786.32</v>
      </c>
      <c r="BR131">
        <v>63285.48</v>
      </c>
      <c r="BS131">
        <v>159420.20000000001</v>
      </c>
      <c r="BT131">
        <v>1598.29</v>
      </c>
      <c r="BU131">
        <v>6467.7</v>
      </c>
      <c r="BV131">
        <v>265.98</v>
      </c>
      <c r="BW131">
        <v>121171.4</v>
      </c>
      <c r="BX131">
        <v>165.73</v>
      </c>
      <c r="BY131">
        <v>16890.650000000001</v>
      </c>
      <c r="BZ131">
        <v>54093.73</v>
      </c>
      <c r="CA131">
        <v>12067.43</v>
      </c>
      <c r="CB131">
        <v>431826.7</v>
      </c>
      <c r="CC131">
        <v>86252.69</v>
      </c>
      <c r="CD131">
        <v>33063.339999999997</v>
      </c>
      <c r="CE131">
        <v>4137.71</v>
      </c>
      <c r="CF131">
        <v>2350.58</v>
      </c>
      <c r="CG131">
        <v>623.36</v>
      </c>
      <c r="CH131">
        <v>154504.4</v>
      </c>
      <c r="CI131">
        <v>62078.09</v>
      </c>
      <c r="CJ131">
        <v>68981.81</v>
      </c>
      <c r="CK131">
        <v>273.55</v>
      </c>
      <c r="CL131">
        <v>2131.7199999999998</v>
      </c>
      <c r="CM131">
        <v>2158.35</v>
      </c>
      <c r="CN131">
        <v>54322.97</v>
      </c>
      <c r="CO131">
        <v>318.52</v>
      </c>
      <c r="CP131">
        <v>15266.16</v>
      </c>
      <c r="CQ131">
        <v>75366.13</v>
      </c>
      <c r="CR131">
        <v>150.16</v>
      </c>
      <c r="CS131">
        <v>156929.79999999999</v>
      </c>
      <c r="CT131">
        <v>2446.9699999999998</v>
      </c>
      <c r="CU131">
        <v>5289.95</v>
      </c>
      <c r="CV131">
        <v>113678.3</v>
      </c>
      <c r="CW131">
        <v>64108.44</v>
      </c>
      <c r="CX131">
        <v>925.05</v>
      </c>
    </row>
    <row r="132" spans="1:102" x14ac:dyDescent="0.35">
      <c r="A132" s="2">
        <v>43090</v>
      </c>
      <c r="B132">
        <v>1454.18</v>
      </c>
      <c r="C132">
        <v>868</v>
      </c>
      <c r="D132">
        <v>449312.3</v>
      </c>
      <c r="E132">
        <v>40765.4</v>
      </c>
      <c r="F132">
        <v>99497.5</v>
      </c>
      <c r="G132">
        <v>1906.22</v>
      </c>
      <c r="H132">
        <v>13765.61</v>
      </c>
      <c r="I132">
        <v>7160.11</v>
      </c>
      <c r="J132">
        <v>26079.1</v>
      </c>
      <c r="K132">
        <v>238230.8</v>
      </c>
      <c r="L132">
        <v>63007.39</v>
      </c>
      <c r="M132">
        <v>1480.58</v>
      </c>
      <c r="N132">
        <v>72220.13</v>
      </c>
      <c r="O132">
        <v>1465883</v>
      </c>
      <c r="P132">
        <v>12689.71</v>
      </c>
      <c r="Q132">
        <v>1406.63</v>
      </c>
      <c r="R132">
        <v>152716.4</v>
      </c>
      <c r="S132">
        <v>1047.1600000000001</v>
      </c>
      <c r="T132">
        <v>723.92</v>
      </c>
      <c r="U132">
        <v>416.37</v>
      </c>
      <c r="V132">
        <v>148.84</v>
      </c>
      <c r="W132">
        <v>541.37</v>
      </c>
      <c r="X132">
        <v>402.08</v>
      </c>
      <c r="Y132">
        <v>812615.7</v>
      </c>
      <c r="Z132">
        <v>7346.87</v>
      </c>
      <c r="AA132">
        <v>99143.69</v>
      </c>
      <c r="AB132">
        <v>302.69</v>
      </c>
      <c r="AC132">
        <v>638.09</v>
      </c>
      <c r="AD132">
        <v>115.35</v>
      </c>
      <c r="AE132">
        <v>365.19</v>
      </c>
      <c r="AF132">
        <v>149373.5</v>
      </c>
      <c r="AG132">
        <v>292.06</v>
      </c>
      <c r="AH132">
        <v>319787.59999999998</v>
      </c>
      <c r="AI132">
        <v>84.18</v>
      </c>
      <c r="AJ132">
        <v>1087.56</v>
      </c>
      <c r="AK132">
        <v>397818.9</v>
      </c>
      <c r="AL132">
        <v>1514.98</v>
      </c>
      <c r="AM132">
        <v>2601.9699999999998</v>
      </c>
      <c r="AN132">
        <v>2861.83</v>
      </c>
      <c r="AO132">
        <v>659.43</v>
      </c>
      <c r="AP132">
        <v>1711.94</v>
      </c>
      <c r="AQ132">
        <v>245.76</v>
      </c>
      <c r="AR132">
        <v>1662.35</v>
      </c>
      <c r="AS132">
        <v>29948.71</v>
      </c>
      <c r="AT132">
        <v>53038.77</v>
      </c>
      <c r="AU132">
        <v>295.31</v>
      </c>
      <c r="AV132">
        <v>7468.91</v>
      </c>
      <c r="AW132">
        <v>26481.8</v>
      </c>
      <c r="AX132">
        <v>116886.8</v>
      </c>
      <c r="AY132">
        <v>95.75</v>
      </c>
      <c r="AZ132">
        <v>2024.85</v>
      </c>
      <c r="BA132">
        <v>16393.39</v>
      </c>
      <c r="BB132">
        <v>2966.65</v>
      </c>
      <c r="BC132">
        <v>2713.55</v>
      </c>
      <c r="BD132">
        <v>476.62</v>
      </c>
      <c r="BE132">
        <v>106010.4</v>
      </c>
      <c r="BF132">
        <v>1339</v>
      </c>
      <c r="BG132">
        <v>414062.6</v>
      </c>
      <c r="BH132">
        <v>1382.25</v>
      </c>
      <c r="BI132">
        <v>198.83</v>
      </c>
      <c r="BJ132">
        <v>372.21</v>
      </c>
      <c r="BK132">
        <v>8146.1</v>
      </c>
      <c r="BL132">
        <v>17251.09</v>
      </c>
      <c r="BM132">
        <v>42727.74</v>
      </c>
      <c r="BN132">
        <v>130703.4</v>
      </c>
      <c r="BO132">
        <v>1523.36</v>
      </c>
      <c r="BP132">
        <v>144755</v>
      </c>
      <c r="BQ132">
        <v>57853.22</v>
      </c>
      <c r="BR132">
        <v>62820.75</v>
      </c>
      <c r="BS132">
        <v>162127.29999999999</v>
      </c>
      <c r="BT132">
        <v>1596.41</v>
      </c>
      <c r="BU132">
        <v>6510.09</v>
      </c>
      <c r="BV132">
        <v>270.89</v>
      </c>
      <c r="BW132">
        <v>123064.6</v>
      </c>
      <c r="BX132">
        <v>165.59</v>
      </c>
      <c r="BY132">
        <v>16959.59</v>
      </c>
      <c r="BZ132">
        <v>54059.45</v>
      </c>
      <c r="CA132">
        <v>12087.83</v>
      </c>
      <c r="CB132">
        <v>433918.1</v>
      </c>
      <c r="CC132">
        <v>87194.63</v>
      </c>
      <c r="CD132">
        <v>33120.69</v>
      </c>
      <c r="CE132">
        <v>4143.6000000000004</v>
      </c>
      <c r="CF132">
        <v>2382.52</v>
      </c>
      <c r="CG132">
        <v>623.36</v>
      </c>
      <c r="CH132">
        <v>154383.6</v>
      </c>
      <c r="CI132">
        <v>62138.07</v>
      </c>
      <c r="CJ132">
        <v>69401</v>
      </c>
      <c r="CK132">
        <v>278.63</v>
      </c>
      <c r="CL132">
        <v>2143.25</v>
      </c>
      <c r="CM132">
        <v>2176.48</v>
      </c>
      <c r="CN132">
        <v>54655.24</v>
      </c>
      <c r="CO132">
        <v>326.58999999999997</v>
      </c>
      <c r="CP132">
        <v>15221.7</v>
      </c>
      <c r="CQ132">
        <v>75859.69</v>
      </c>
      <c r="CR132">
        <v>151.44</v>
      </c>
      <c r="CS132">
        <v>157481.29999999999</v>
      </c>
      <c r="CT132">
        <v>2453.61</v>
      </c>
      <c r="CU132">
        <v>5368.62</v>
      </c>
      <c r="CV132">
        <v>114559.6</v>
      </c>
      <c r="CW132">
        <v>63587.23</v>
      </c>
      <c r="CX132">
        <v>935.43</v>
      </c>
    </row>
    <row r="133" spans="1:102" x14ac:dyDescent="0.35">
      <c r="A133" s="2">
        <v>43091</v>
      </c>
      <c r="B133">
        <v>1445.91</v>
      </c>
      <c r="C133">
        <v>864.54</v>
      </c>
      <c r="D133">
        <v>447455.7</v>
      </c>
      <c r="E133">
        <v>40084.94</v>
      </c>
      <c r="F133">
        <v>100315.9</v>
      </c>
      <c r="G133">
        <v>1913.77</v>
      </c>
      <c r="H133">
        <v>13751.86</v>
      </c>
      <c r="I133">
        <v>7153.81</v>
      </c>
      <c r="J133">
        <v>25773.11</v>
      </c>
      <c r="K133">
        <v>238973</v>
      </c>
      <c r="L133">
        <v>63521.120000000003</v>
      </c>
      <c r="M133">
        <v>1475.03</v>
      </c>
      <c r="N133">
        <v>71900.38</v>
      </c>
      <c r="O133">
        <v>1453309</v>
      </c>
      <c r="P133">
        <v>12670.91</v>
      </c>
      <c r="Q133">
        <v>1407.15</v>
      </c>
      <c r="R133">
        <v>153235.79999999999</v>
      </c>
      <c r="S133">
        <v>1050.1500000000001</v>
      </c>
      <c r="T133">
        <v>727.63</v>
      </c>
      <c r="U133">
        <v>419.7</v>
      </c>
      <c r="V133">
        <v>149.97</v>
      </c>
      <c r="W133">
        <v>539.65</v>
      </c>
      <c r="X133">
        <v>403.45</v>
      </c>
      <c r="Y133">
        <v>812615.7</v>
      </c>
      <c r="Z133">
        <v>7436.83</v>
      </c>
      <c r="AA133">
        <v>99328.38</v>
      </c>
      <c r="AB133">
        <v>304.57</v>
      </c>
      <c r="AC133">
        <v>646.14</v>
      </c>
      <c r="AD133">
        <v>114.49</v>
      </c>
      <c r="AE133">
        <v>362.92</v>
      </c>
      <c r="AF133">
        <v>150483.1</v>
      </c>
      <c r="AG133">
        <v>290.55</v>
      </c>
      <c r="AH133">
        <v>315426.90000000002</v>
      </c>
      <c r="AI133">
        <v>84.02</v>
      </c>
      <c r="AJ133">
        <v>1062.53</v>
      </c>
      <c r="AK133">
        <v>397503.4</v>
      </c>
      <c r="AL133">
        <v>1513.25</v>
      </c>
      <c r="AM133">
        <v>2587.6999999999998</v>
      </c>
      <c r="AN133">
        <v>2844.56</v>
      </c>
      <c r="AO133">
        <v>662.16</v>
      </c>
      <c r="AP133">
        <v>1717.4</v>
      </c>
      <c r="AQ133">
        <v>243.68</v>
      </c>
      <c r="AR133">
        <v>1659.14</v>
      </c>
      <c r="AS133">
        <v>29948.71</v>
      </c>
      <c r="AT133">
        <v>53056.07</v>
      </c>
      <c r="AU133">
        <v>295.89</v>
      </c>
      <c r="AV133">
        <v>7504.05</v>
      </c>
      <c r="AW133">
        <v>26361.61</v>
      </c>
      <c r="AX133">
        <v>117189.9</v>
      </c>
      <c r="AY133">
        <v>95.61</v>
      </c>
      <c r="AZ133">
        <v>2023.77</v>
      </c>
      <c r="BA133">
        <v>16445.849999999999</v>
      </c>
      <c r="BB133">
        <v>2991.01</v>
      </c>
      <c r="BC133">
        <v>2717.9</v>
      </c>
      <c r="BD133">
        <v>473.84</v>
      </c>
      <c r="BE133">
        <v>105762.9</v>
      </c>
      <c r="BF133">
        <v>1338.23</v>
      </c>
      <c r="BG133">
        <v>429443.4</v>
      </c>
      <c r="BH133">
        <v>1381.76</v>
      </c>
      <c r="BI133">
        <v>200.94</v>
      </c>
      <c r="BJ133">
        <v>369.22</v>
      </c>
      <c r="BK133">
        <v>8128.14</v>
      </c>
      <c r="BL133">
        <v>17357.36</v>
      </c>
      <c r="BM133">
        <v>43012.5</v>
      </c>
      <c r="BN133">
        <v>131190</v>
      </c>
      <c r="BO133">
        <v>1529.79</v>
      </c>
      <c r="BP133">
        <v>147189.1</v>
      </c>
      <c r="BQ133">
        <v>57920.11</v>
      </c>
      <c r="BR133">
        <v>62598.46</v>
      </c>
      <c r="BS133">
        <v>160988.6</v>
      </c>
      <c r="BT133">
        <v>1608.58</v>
      </c>
      <c r="BU133">
        <v>6493.61</v>
      </c>
      <c r="BV133">
        <v>270.61</v>
      </c>
      <c r="BW133">
        <v>123139.3</v>
      </c>
      <c r="BX133">
        <v>165.4</v>
      </c>
      <c r="BY133">
        <v>17028.53</v>
      </c>
      <c r="BZ133">
        <v>54539.37</v>
      </c>
      <c r="CA133">
        <v>12138.83</v>
      </c>
      <c r="CB133">
        <v>429243</v>
      </c>
      <c r="CC133">
        <v>87410.559999999998</v>
      </c>
      <c r="CD133">
        <v>33092.019999999997</v>
      </c>
      <c r="CE133">
        <v>4206.4399999999996</v>
      </c>
      <c r="CF133">
        <v>2360.92</v>
      </c>
      <c r="CG133">
        <v>622.13</v>
      </c>
      <c r="CH133">
        <v>156073.60000000001</v>
      </c>
      <c r="CI133">
        <v>61478.3</v>
      </c>
      <c r="CJ133">
        <v>69168.13</v>
      </c>
      <c r="CK133">
        <v>276.93</v>
      </c>
      <c r="CL133">
        <v>2148.19</v>
      </c>
      <c r="CM133">
        <v>2178.29</v>
      </c>
      <c r="CN133">
        <v>54322.97</v>
      </c>
      <c r="CO133">
        <v>326.37</v>
      </c>
      <c r="CP133">
        <v>15229.11</v>
      </c>
      <c r="CQ133">
        <v>75585.5</v>
      </c>
      <c r="CR133">
        <v>151.44</v>
      </c>
      <c r="CS133">
        <v>157024.79999999999</v>
      </c>
      <c r="CT133">
        <v>2462.64</v>
      </c>
      <c r="CU133">
        <v>5378.88</v>
      </c>
      <c r="CV133">
        <v>115969.60000000001</v>
      </c>
      <c r="CW133">
        <v>63729.38</v>
      </c>
      <c r="CX133">
        <v>935.43</v>
      </c>
    </row>
    <row r="134" spans="1:102" x14ac:dyDescent="0.35">
      <c r="A134" s="2">
        <v>43094</v>
      </c>
      <c r="B134">
        <v>1445.91</v>
      </c>
      <c r="C134">
        <v>864.54</v>
      </c>
      <c r="D134">
        <v>447455.7</v>
      </c>
      <c r="E134">
        <v>40084.94</v>
      </c>
      <c r="F134">
        <v>100315.9</v>
      </c>
      <c r="G134">
        <v>1913.77</v>
      </c>
      <c r="H134">
        <v>13751.86</v>
      </c>
      <c r="I134">
        <v>7153.81</v>
      </c>
      <c r="J134">
        <v>25773.11</v>
      </c>
      <c r="K134">
        <v>238973</v>
      </c>
      <c r="L134">
        <v>63521.120000000003</v>
      </c>
      <c r="M134">
        <v>1475.03</v>
      </c>
      <c r="N134">
        <v>71900.38</v>
      </c>
      <c r="O134">
        <v>1453309</v>
      </c>
      <c r="P134">
        <v>12670.91</v>
      </c>
      <c r="Q134">
        <v>1407.15</v>
      </c>
      <c r="R134">
        <v>153235.79999999999</v>
      </c>
      <c r="S134">
        <v>1050.1500000000001</v>
      </c>
      <c r="T134">
        <v>727.63</v>
      </c>
      <c r="U134">
        <v>419.7</v>
      </c>
      <c r="V134">
        <v>149.97</v>
      </c>
      <c r="W134">
        <v>539.65</v>
      </c>
      <c r="X134">
        <v>403.45</v>
      </c>
      <c r="Y134">
        <v>812615.7</v>
      </c>
      <c r="Z134">
        <v>7436.83</v>
      </c>
      <c r="AA134">
        <v>99328.38</v>
      </c>
      <c r="AB134">
        <v>304.57</v>
      </c>
      <c r="AC134">
        <v>646.14</v>
      </c>
      <c r="AD134">
        <v>114.49</v>
      </c>
      <c r="AE134">
        <v>362.92</v>
      </c>
      <c r="AF134">
        <v>150483.1</v>
      </c>
      <c r="AG134">
        <v>290.55</v>
      </c>
      <c r="AH134">
        <v>315426.90000000002</v>
      </c>
      <c r="AI134">
        <v>84.02</v>
      </c>
      <c r="AJ134">
        <v>1062.53</v>
      </c>
      <c r="AK134">
        <v>397503.4</v>
      </c>
      <c r="AL134">
        <v>1513.25</v>
      </c>
      <c r="AM134">
        <v>2587.6999999999998</v>
      </c>
      <c r="AN134">
        <v>2844.56</v>
      </c>
      <c r="AO134">
        <v>662.16</v>
      </c>
      <c r="AP134">
        <v>1717.4</v>
      </c>
      <c r="AQ134">
        <v>243.68</v>
      </c>
      <c r="AR134">
        <v>1659.14</v>
      </c>
      <c r="AS134">
        <v>29948.71</v>
      </c>
      <c r="AT134">
        <v>53056.07</v>
      </c>
      <c r="AU134">
        <v>295.89</v>
      </c>
      <c r="AV134">
        <v>7504.05</v>
      </c>
      <c r="AW134">
        <v>26361.61</v>
      </c>
      <c r="AX134">
        <v>117189.9</v>
      </c>
      <c r="AY134">
        <v>95.61</v>
      </c>
      <c r="AZ134">
        <v>2023.77</v>
      </c>
      <c r="BA134">
        <v>16445.849999999999</v>
      </c>
      <c r="BB134">
        <v>2991.01</v>
      </c>
      <c r="BC134">
        <v>2717.9</v>
      </c>
      <c r="BD134">
        <v>473.84</v>
      </c>
      <c r="BE134">
        <v>105762.9</v>
      </c>
      <c r="BF134">
        <v>1338.23</v>
      </c>
      <c r="BG134">
        <v>429443.4</v>
      </c>
      <c r="BH134">
        <v>1381.76</v>
      </c>
      <c r="BI134">
        <v>200.94</v>
      </c>
      <c r="BJ134">
        <v>369.22</v>
      </c>
      <c r="BK134">
        <v>8128.78</v>
      </c>
      <c r="BL134">
        <v>17357.36</v>
      </c>
      <c r="BM134">
        <v>43012.5</v>
      </c>
      <c r="BN134">
        <v>131190</v>
      </c>
      <c r="BO134">
        <v>1529.79</v>
      </c>
      <c r="BP134">
        <v>147189.1</v>
      </c>
      <c r="BQ134">
        <v>57920.11</v>
      </c>
      <c r="BR134">
        <v>62598.46</v>
      </c>
      <c r="BS134">
        <v>160988.6</v>
      </c>
      <c r="BT134">
        <v>1608.58</v>
      </c>
      <c r="BU134">
        <v>6493.61</v>
      </c>
      <c r="BV134">
        <v>270.61</v>
      </c>
      <c r="BW134">
        <v>123139.3</v>
      </c>
      <c r="BX134">
        <v>165.4</v>
      </c>
      <c r="BY134">
        <v>17028.53</v>
      </c>
      <c r="BZ134">
        <v>54539.37</v>
      </c>
      <c r="CA134">
        <v>12138.83</v>
      </c>
      <c r="CB134">
        <v>429243</v>
      </c>
      <c r="CC134">
        <v>87410.559999999998</v>
      </c>
      <c r="CD134">
        <v>33092.019999999997</v>
      </c>
      <c r="CE134">
        <v>4206.4399999999996</v>
      </c>
      <c r="CF134">
        <v>2360.92</v>
      </c>
      <c r="CG134">
        <v>622.13</v>
      </c>
      <c r="CH134">
        <v>156073.60000000001</v>
      </c>
      <c r="CI134">
        <v>61478.3</v>
      </c>
      <c r="CJ134">
        <v>69168.13</v>
      </c>
      <c r="CK134">
        <v>276.93</v>
      </c>
      <c r="CL134">
        <v>2148.19</v>
      </c>
      <c r="CM134">
        <v>2178.29</v>
      </c>
      <c r="CN134">
        <v>54322.97</v>
      </c>
      <c r="CO134">
        <v>326.37</v>
      </c>
      <c r="CP134">
        <v>15229.11</v>
      </c>
      <c r="CQ134">
        <v>75585.5</v>
      </c>
      <c r="CR134">
        <v>151.44</v>
      </c>
      <c r="CS134">
        <v>157024.79999999999</v>
      </c>
      <c r="CT134">
        <v>2462.64</v>
      </c>
      <c r="CU134">
        <v>5378.88</v>
      </c>
      <c r="CV134">
        <v>115969.60000000001</v>
      </c>
      <c r="CW134">
        <v>63729.38</v>
      </c>
      <c r="CX134">
        <v>935.43</v>
      </c>
    </row>
    <row r="135" spans="1:102" x14ac:dyDescent="0.35">
      <c r="A135" s="2">
        <v>43095</v>
      </c>
      <c r="B135">
        <v>1445.91</v>
      </c>
      <c r="C135">
        <v>864.54</v>
      </c>
      <c r="D135">
        <v>447455.7</v>
      </c>
      <c r="E135">
        <v>40084.94</v>
      </c>
      <c r="F135">
        <v>100315.9</v>
      </c>
      <c r="G135">
        <v>1913.77</v>
      </c>
      <c r="H135">
        <v>13751.86</v>
      </c>
      <c r="I135">
        <v>7153.81</v>
      </c>
      <c r="J135">
        <v>25773.11</v>
      </c>
      <c r="K135">
        <v>238973</v>
      </c>
      <c r="L135">
        <v>63521.120000000003</v>
      </c>
      <c r="M135">
        <v>1475.03</v>
      </c>
      <c r="N135">
        <v>71900.38</v>
      </c>
      <c r="O135">
        <v>1453309</v>
      </c>
      <c r="P135">
        <v>12670.91</v>
      </c>
      <c r="Q135">
        <v>1407.15</v>
      </c>
      <c r="R135">
        <v>153235.79999999999</v>
      </c>
      <c r="S135">
        <v>1050.1500000000001</v>
      </c>
      <c r="T135">
        <v>727.63</v>
      </c>
      <c r="U135">
        <v>419.7</v>
      </c>
      <c r="V135">
        <v>149.97</v>
      </c>
      <c r="W135">
        <v>539.65</v>
      </c>
      <c r="X135">
        <v>403.45</v>
      </c>
      <c r="Y135">
        <v>812615.7</v>
      </c>
      <c r="Z135">
        <v>7436.83</v>
      </c>
      <c r="AA135">
        <v>99328.38</v>
      </c>
      <c r="AB135">
        <v>304.57</v>
      </c>
      <c r="AC135">
        <v>646.14</v>
      </c>
      <c r="AD135">
        <v>114.49</v>
      </c>
      <c r="AE135">
        <v>362.92</v>
      </c>
      <c r="AF135">
        <v>150483.1</v>
      </c>
      <c r="AG135">
        <v>290.55</v>
      </c>
      <c r="AH135">
        <v>315426.90000000002</v>
      </c>
      <c r="AI135">
        <v>84.02</v>
      </c>
      <c r="AJ135">
        <v>1062.53</v>
      </c>
      <c r="AK135">
        <v>397503.4</v>
      </c>
      <c r="AL135">
        <v>1513.25</v>
      </c>
      <c r="AM135">
        <v>2587.6999999999998</v>
      </c>
      <c r="AN135">
        <v>2844.56</v>
      </c>
      <c r="AO135">
        <v>662.16</v>
      </c>
      <c r="AP135">
        <v>1717.4</v>
      </c>
      <c r="AQ135">
        <v>243.68</v>
      </c>
      <c r="AR135">
        <v>1659.14</v>
      </c>
      <c r="AS135">
        <v>29948.71</v>
      </c>
      <c r="AT135">
        <v>53056.07</v>
      </c>
      <c r="AU135">
        <v>295.89</v>
      </c>
      <c r="AV135">
        <v>7504.05</v>
      </c>
      <c r="AW135">
        <v>26361.61</v>
      </c>
      <c r="AX135">
        <v>117189.9</v>
      </c>
      <c r="AY135">
        <v>95.61</v>
      </c>
      <c r="AZ135">
        <v>2023.77</v>
      </c>
      <c r="BA135">
        <v>16445.849999999999</v>
      </c>
      <c r="BB135">
        <v>2991.01</v>
      </c>
      <c r="BC135">
        <v>2717.9</v>
      </c>
      <c r="BD135">
        <v>473.84</v>
      </c>
      <c r="BE135">
        <v>105762.9</v>
      </c>
      <c r="BF135">
        <v>1338.23</v>
      </c>
      <c r="BG135">
        <v>429443.4</v>
      </c>
      <c r="BH135">
        <v>1381.76</v>
      </c>
      <c r="BI135">
        <v>200.94</v>
      </c>
      <c r="BJ135">
        <v>369.22</v>
      </c>
      <c r="BK135">
        <v>8129.41</v>
      </c>
      <c r="BL135">
        <v>17357.36</v>
      </c>
      <c r="BM135">
        <v>43012.5</v>
      </c>
      <c r="BN135">
        <v>131190</v>
      </c>
      <c r="BO135">
        <v>1529.79</v>
      </c>
      <c r="BP135">
        <v>147189.1</v>
      </c>
      <c r="BQ135">
        <v>57920.11</v>
      </c>
      <c r="BR135">
        <v>62598.46</v>
      </c>
      <c r="BS135">
        <v>160988.6</v>
      </c>
      <c r="BT135">
        <v>1608.58</v>
      </c>
      <c r="BU135">
        <v>6493.61</v>
      </c>
      <c r="BV135">
        <v>270.61</v>
      </c>
      <c r="BW135">
        <v>123139.3</v>
      </c>
      <c r="BX135">
        <v>165.4</v>
      </c>
      <c r="BY135">
        <v>17028.53</v>
      </c>
      <c r="BZ135">
        <v>54539.37</v>
      </c>
      <c r="CA135">
        <v>12138.83</v>
      </c>
      <c r="CB135">
        <v>429243</v>
      </c>
      <c r="CC135">
        <v>87410.559999999998</v>
      </c>
      <c r="CD135">
        <v>33092.019999999997</v>
      </c>
      <c r="CE135">
        <v>4206.4399999999996</v>
      </c>
      <c r="CF135">
        <v>2360.92</v>
      </c>
      <c r="CG135">
        <v>622.13</v>
      </c>
      <c r="CH135">
        <v>156073.60000000001</v>
      </c>
      <c r="CI135">
        <v>61478.3</v>
      </c>
      <c r="CJ135">
        <v>69168.13</v>
      </c>
      <c r="CK135">
        <v>276.93</v>
      </c>
      <c r="CL135">
        <v>2148.19</v>
      </c>
      <c r="CM135">
        <v>2178.29</v>
      </c>
      <c r="CN135">
        <v>54322.97</v>
      </c>
      <c r="CO135">
        <v>326.37</v>
      </c>
      <c r="CP135">
        <v>15229.11</v>
      </c>
      <c r="CQ135">
        <v>75585.5</v>
      </c>
      <c r="CR135">
        <v>151.44</v>
      </c>
      <c r="CS135">
        <v>157024.79999999999</v>
      </c>
      <c r="CT135">
        <v>2462.64</v>
      </c>
      <c r="CU135">
        <v>5378.88</v>
      </c>
      <c r="CV135">
        <v>115969.60000000001</v>
      </c>
      <c r="CW135">
        <v>63729.38</v>
      </c>
      <c r="CX135">
        <v>935.43</v>
      </c>
    </row>
    <row r="136" spans="1:102" x14ac:dyDescent="0.35">
      <c r="A136" s="2">
        <v>43096</v>
      </c>
      <c r="B136">
        <v>1470.73</v>
      </c>
      <c r="C136">
        <v>877.79</v>
      </c>
      <c r="D136">
        <v>456971.1</v>
      </c>
      <c r="E136">
        <v>40476.720000000001</v>
      </c>
      <c r="F136">
        <v>100885.3</v>
      </c>
      <c r="G136">
        <v>1915.12</v>
      </c>
      <c r="H136">
        <v>13751.86</v>
      </c>
      <c r="I136">
        <v>7166.4</v>
      </c>
      <c r="J136">
        <v>25836.86</v>
      </c>
      <c r="K136">
        <v>241385</v>
      </c>
      <c r="L136">
        <v>63672.22</v>
      </c>
      <c r="M136">
        <v>1497.71</v>
      </c>
      <c r="N136">
        <v>72108.94</v>
      </c>
      <c r="O136">
        <v>1463543</v>
      </c>
      <c r="P136">
        <v>12840.11</v>
      </c>
      <c r="Q136">
        <v>1407.92</v>
      </c>
      <c r="R136">
        <v>152048.6</v>
      </c>
      <c r="S136">
        <v>1069.8499999999999</v>
      </c>
      <c r="T136">
        <v>724.06</v>
      </c>
      <c r="U136">
        <v>415.46</v>
      </c>
      <c r="V136">
        <v>151.86000000000001</v>
      </c>
      <c r="W136">
        <v>540.67999999999995</v>
      </c>
      <c r="X136">
        <v>404.67</v>
      </c>
      <c r="Y136">
        <v>818762</v>
      </c>
      <c r="Z136">
        <v>7436.83</v>
      </c>
      <c r="AA136">
        <v>99180.56</v>
      </c>
      <c r="AB136">
        <v>305.55</v>
      </c>
      <c r="AC136">
        <v>644.35</v>
      </c>
      <c r="AD136">
        <v>115.48</v>
      </c>
      <c r="AE136">
        <v>368.6</v>
      </c>
      <c r="AF136">
        <v>147709.20000000001</v>
      </c>
      <c r="AG136">
        <v>300.67</v>
      </c>
      <c r="AH136">
        <v>317486.09999999998</v>
      </c>
      <c r="AI136">
        <v>85.75</v>
      </c>
      <c r="AJ136">
        <v>1079.99</v>
      </c>
      <c r="AK136">
        <v>400658.2</v>
      </c>
      <c r="AL136">
        <v>1534.8</v>
      </c>
      <c r="AM136">
        <v>2594.5</v>
      </c>
      <c r="AN136">
        <v>2840.92</v>
      </c>
      <c r="AO136">
        <v>661.25</v>
      </c>
      <c r="AP136">
        <v>1716.67</v>
      </c>
      <c r="AQ136">
        <v>245</v>
      </c>
      <c r="AR136">
        <v>1654.32</v>
      </c>
      <c r="AS136">
        <v>29749.18</v>
      </c>
      <c r="AT136">
        <v>53280.639999999999</v>
      </c>
      <c r="AU136">
        <v>295.31</v>
      </c>
      <c r="AV136">
        <v>7517.23</v>
      </c>
      <c r="AW136">
        <v>26682.12</v>
      </c>
      <c r="AX136">
        <v>116973.4</v>
      </c>
      <c r="AY136">
        <v>96.42</v>
      </c>
      <c r="AZ136">
        <v>2028.1</v>
      </c>
      <c r="BA136">
        <v>16587.48</v>
      </c>
      <c r="BB136">
        <v>3009.64</v>
      </c>
      <c r="BC136">
        <v>2698.32</v>
      </c>
      <c r="BD136">
        <v>481.17</v>
      </c>
      <c r="BE136">
        <v>107198.2</v>
      </c>
      <c r="BF136">
        <v>1339.77</v>
      </c>
      <c r="BG136">
        <v>425316.9</v>
      </c>
      <c r="BH136">
        <v>1424.45</v>
      </c>
      <c r="BI136">
        <v>208.67</v>
      </c>
      <c r="BJ136">
        <v>378.35</v>
      </c>
      <c r="BK136">
        <v>8130.05</v>
      </c>
      <c r="BL136">
        <v>17298.32</v>
      </c>
      <c r="BM136">
        <v>43202.32</v>
      </c>
      <c r="BN136">
        <v>131016.3</v>
      </c>
      <c r="BO136">
        <v>1558.74</v>
      </c>
      <c r="BP136">
        <v>146478.29999999999</v>
      </c>
      <c r="BQ136">
        <v>57920.11</v>
      </c>
      <c r="BR136">
        <v>63548.17</v>
      </c>
      <c r="BS136">
        <v>163266</v>
      </c>
      <c r="BT136">
        <v>1589.86</v>
      </c>
      <c r="BU136">
        <v>6493.61</v>
      </c>
      <c r="BV136">
        <v>271.83</v>
      </c>
      <c r="BW136">
        <v>123936.5</v>
      </c>
      <c r="BX136">
        <v>166.17</v>
      </c>
      <c r="BY136">
        <v>17262.93</v>
      </c>
      <c r="BZ136">
        <v>54470.81</v>
      </c>
      <c r="CA136">
        <v>12281.64</v>
      </c>
      <c r="CB136">
        <v>431826.7</v>
      </c>
      <c r="CC136">
        <v>87803.06</v>
      </c>
      <c r="CD136">
        <v>33206.720000000001</v>
      </c>
      <c r="CE136">
        <v>4196.62</v>
      </c>
      <c r="CF136">
        <v>2369.14</v>
      </c>
      <c r="CG136">
        <v>612.94000000000005</v>
      </c>
      <c r="CH136">
        <v>155228.6</v>
      </c>
      <c r="CI136">
        <v>61838.17</v>
      </c>
      <c r="CJ136">
        <v>69494.19</v>
      </c>
      <c r="CK136">
        <v>279.19</v>
      </c>
      <c r="CL136">
        <v>2144.89</v>
      </c>
      <c r="CM136">
        <v>2192.79</v>
      </c>
      <c r="CN136">
        <v>54605.75</v>
      </c>
      <c r="CO136">
        <v>330.1</v>
      </c>
      <c r="CP136">
        <v>15347.68</v>
      </c>
      <c r="CQ136">
        <v>76444.63</v>
      </c>
      <c r="CR136">
        <v>151.05000000000001</v>
      </c>
      <c r="CS136">
        <v>157272.1</v>
      </c>
      <c r="CT136">
        <v>2468.66</v>
      </c>
      <c r="CU136">
        <v>5340.12</v>
      </c>
      <c r="CV136">
        <v>116322.1</v>
      </c>
      <c r="CW136">
        <v>63539.85</v>
      </c>
      <c r="CX136">
        <v>944.25</v>
      </c>
    </row>
    <row r="137" spans="1:102" x14ac:dyDescent="0.35">
      <c r="A137" s="2">
        <v>43097</v>
      </c>
      <c r="B137">
        <v>1473.74</v>
      </c>
      <c r="C137">
        <v>885.57</v>
      </c>
      <c r="D137">
        <v>460684.4</v>
      </c>
      <c r="E137">
        <v>40600.44</v>
      </c>
      <c r="F137">
        <v>100814.1</v>
      </c>
      <c r="G137">
        <v>1935.65</v>
      </c>
      <c r="H137">
        <v>13779.37</v>
      </c>
      <c r="I137">
        <v>7160.11</v>
      </c>
      <c r="J137">
        <v>25932.49</v>
      </c>
      <c r="K137">
        <v>240642.8</v>
      </c>
      <c r="L137">
        <v>63989.54</v>
      </c>
      <c r="M137">
        <v>1511.32</v>
      </c>
      <c r="N137">
        <v>72095</v>
      </c>
      <c r="O137">
        <v>1461818</v>
      </c>
      <c r="P137">
        <v>12887.11</v>
      </c>
      <c r="Q137">
        <v>1397.39</v>
      </c>
      <c r="R137">
        <v>152716.4</v>
      </c>
      <c r="S137">
        <v>1068.6500000000001</v>
      </c>
      <c r="T137">
        <v>725.7</v>
      </c>
      <c r="U137">
        <v>417.28</v>
      </c>
      <c r="V137">
        <v>152.18</v>
      </c>
      <c r="W137">
        <v>542.4</v>
      </c>
      <c r="X137">
        <v>404.67</v>
      </c>
      <c r="Y137">
        <v>820438.3</v>
      </c>
      <c r="Z137">
        <v>7456.82</v>
      </c>
      <c r="AA137">
        <v>99513</v>
      </c>
      <c r="AB137">
        <v>306.61</v>
      </c>
      <c r="AC137">
        <v>644.35</v>
      </c>
      <c r="AD137">
        <v>116.41</v>
      </c>
      <c r="AE137">
        <v>367.92</v>
      </c>
      <c r="AF137">
        <v>148541.29999999999</v>
      </c>
      <c r="AG137">
        <v>299.16000000000003</v>
      </c>
      <c r="AH137">
        <v>317364.90000000002</v>
      </c>
      <c r="AI137">
        <v>86.27</v>
      </c>
      <c r="AJ137">
        <v>1086.98</v>
      </c>
      <c r="AK137">
        <v>398042.9</v>
      </c>
      <c r="AL137">
        <v>1538.25</v>
      </c>
      <c r="AM137">
        <v>2590.42</v>
      </c>
      <c r="AN137">
        <v>2848.65</v>
      </c>
      <c r="AO137">
        <v>661.71</v>
      </c>
      <c r="AP137">
        <v>1716.3</v>
      </c>
      <c r="AQ137">
        <v>244.81</v>
      </c>
      <c r="AR137">
        <v>1652.71</v>
      </c>
      <c r="AS137">
        <v>29821.73</v>
      </c>
      <c r="AT137">
        <v>53401.59</v>
      </c>
      <c r="AU137">
        <v>293.38</v>
      </c>
      <c r="AV137">
        <v>7565.54</v>
      </c>
      <c r="AW137">
        <v>26895.79</v>
      </c>
      <c r="AX137">
        <v>117319.8</v>
      </c>
      <c r="AY137">
        <v>96.12</v>
      </c>
      <c r="AZ137">
        <v>2029.19</v>
      </c>
      <c r="BA137">
        <v>16592.73</v>
      </c>
      <c r="BB137">
        <v>3008.21</v>
      </c>
      <c r="BC137">
        <v>2689.62</v>
      </c>
      <c r="BD137">
        <v>483.7</v>
      </c>
      <c r="BE137">
        <v>108484.9</v>
      </c>
      <c r="BF137">
        <v>1343.48</v>
      </c>
      <c r="BG137">
        <v>426067.1</v>
      </c>
      <c r="BH137">
        <v>1393.05</v>
      </c>
      <c r="BI137">
        <v>213.72</v>
      </c>
      <c r="BJ137">
        <v>373.53</v>
      </c>
      <c r="BK137">
        <v>8195.7999999999993</v>
      </c>
      <c r="BL137">
        <v>17310.13</v>
      </c>
      <c r="BM137">
        <v>43328.88</v>
      </c>
      <c r="BN137">
        <v>130842.5</v>
      </c>
      <c r="BO137">
        <v>1556.59</v>
      </c>
      <c r="BP137">
        <v>146822.9</v>
      </c>
      <c r="BQ137">
        <v>58020.43</v>
      </c>
      <c r="BR137">
        <v>63305.7</v>
      </c>
      <c r="BS137">
        <v>165779.79999999999</v>
      </c>
      <c r="BT137">
        <v>1584.25</v>
      </c>
      <c r="BU137">
        <v>6503.02</v>
      </c>
      <c r="BV137">
        <v>271.55</v>
      </c>
      <c r="BW137">
        <v>123886.8</v>
      </c>
      <c r="BX137">
        <v>165.44</v>
      </c>
      <c r="BY137">
        <v>17235.36</v>
      </c>
      <c r="BZ137">
        <v>54162.29</v>
      </c>
      <c r="CA137">
        <v>12337.74</v>
      </c>
      <c r="CB137">
        <v>433056.9</v>
      </c>
      <c r="CC137">
        <v>87744.19</v>
      </c>
      <c r="CD137">
        <v>33321.43</v>
      </c>
      <c r="CE137">
        <v>4228.04</v>
      </c>
      <c r="CF137">
        <v>2360.62</v>
      </c>
      <c r="CG137">
        <v>614.78</v>
      </c>
      <c r="CH137">
        <v>154987.20000000001</v>
      </c>
      <c r="CI137">
        <v>61418.32</v>
      </c>
      <c r="CJ137">
        <v>69540.75</v>
      </c>
      <c r="CK137">
        <v>279.3</v>
      </c>
      <c r="CL137">
        <v>2141.6</v>
      </c>
      <c r="CM137">
        <v>2203.66</v>
      </c>
      <c r="CN137">
        <v>54704.73</v>
      </c>
      <c r="CO137">
        <v>328.35</v>
      </c>
      <c r="CP137">
        <v>15340.27</v>
      </c>
      <c r="CQ137">
        <v>76188.69</v>
      </c>
      <c r="CR137">
        <v>151.24</v>
      </c>
      <c r="CS137">
        <v>156872.70000000001</v>
      </c>
      <c r="CT137">
        <v>2473.1799999999998</v>
      </c>
      <c r="CU137">
        <v>5342.4</v>
      </c>
      <c r="CV137">
        <v>116380.8</v>
      </c>
      <c r="CW137">
        <v>64013.68</v>
      </c>
      <c r="CX137">
        <v>941.66</v>
      </c>
    </row>
    <row r="138" spans="1:102" x14ac:dyDescent="0.35">
      <c r="A138" s="2">
        <v>43098</v>
      </c>
      <c r="B138">
        <v>1506.09</v>
      </c>
      <c r="C138">
        <v>892.48</v>
      </c>
      <c r="D138">
        <v>466486.4</v>
      </c>
      <c r="E138">
        <v>41074.68</v>
      </c>
      <c r="F138">
        <v>100351.5</v>
      </c>
      <c r="G138">
        <v>1983.08</v>
      </c>
      <c r="H138">
        <v>13930.63</v>
      </c>
      <c r="I138">
        <v>7216.78</v>
      </c>
      <c r="J138">
        <v>25894.240000000002</v>
      </c>
      <c r="K138">
        <v>240271.8</v>
      </c>
      <c r="L138">
        <v>63415.360000000001</v>
      </c>
      <c r="M138">
        <v>1534.5</v>
      </c>
      <c r="N138">
        <v>72665</v>
      </c>
      <c r="O138">
        <v>1480255</v>
      </c>
      <c r="P138">
        <v>12999.9</v>
      </c>
      <c r="Q138">
        <v>1420.13</v>
      </c>
      <c r="R138">
        <v>153755.29999999999</v>
      </c>
      <c r="S138">
        <v>1069.8499999999999</v>
      </c>
      <c r="T138">
        <v>725.99</v>
      </c>
      <c r="U138">
        <v>415.16</v>
      </c>
      <c r="V138">
        <v>152.55000000000001</v>
      </c>
      <c r="W138">
        <v>550.30999999999995</v>
      </c>
      <c r="X138">
        <v>403.75</v>
      </c>
      <c r="Y138">
        <v>823977.1</v>
      </c>
      <c r="Z138">
        <v>7461.82</v>
      </c>
      <c r="AA138">
        <v>100639.4</v>
      </c>
      <c r="AB138">
        <v>311.17</v>
      </c>
      <c r="AC138">
        <v>654.64</v>
      </c>
      <c r="AD138">
        <v>116.13</v>
      </c>
      <c r="AE138">
        <v>371.78</v>
      </c>
      <c r="AF138">
        <v>147847.9</v>
      </c>
      <c r="AG138">
        <v>307.56</v>
      </c>
      <c r="AH138">
        <v>320393.3</v>
      </c>
      <c r="AI138">
        <v>87.29</v>
      </c>
      <c r="AJ138">
        <v>1077.08</v>
      </c>
      <c r="AK138">
        <v>399310.6</v>
      </c>
      <c r="AL138">
        <v>1552.9</v>
      </c>
      <c r="AM138">
        <v>2605.71</v>
      </c>
      <c r="AN138">
        <v>2878.2</v>
      </c>
      <c r="AO138">
        <v>658.52</v>
      </c>
      <c r="AP138">
        <v>1717.76</v>
      </c>
      <c r="AQ138">
        <v>245.94</v>
      </c>
      <c r="AR138">
        <v>1667.17</v>
      </c>
      <c r="AS138">
        <v>30021.27</v>
      </c>
      <c r="AT138">
        <v>53125.16</v>
      </c>
      <c r="AU138">
        <v>301.49</v>
      </c>
      <c r="AV138">
        <v>7416.21</v>
      </c>
      <c r="AW138">
        <v>26922.5</v>
      </c>
      <c r="AX138">
        <v>118315.4</v>
      </c>
      <c r="AY138">
        <v>96.82</v>
      </c>
      <c r="AZ138">
        <v>2053.5500000000002</v>
      </c>
      <c r="BA138">
        <v>16514.04</v>
      </c>
      <c r="BB138">
        <v>3041.17</v>
      </c>
      <c r="BC138">
        <v>2744</v>
      </c>
      <c r="BD138">
        <v>488.25</v>
      </c>
      <c r="BE138">
        <v>108831.4</v>
      </c>
      <c r="BF138">
        <v>1351.36</v>
      </c>
      <c r="BG138">
        <v>424379.1</v>
      </c>
      <c r="BH138">
        <v>1415.62</v>
      </c>
      <c r="BI138">
        <v>220.61</v>
      </c>
      <c r="BJ138">
        <v>384.83</v>
      </c>
      <c r="BK138">
        <v>8210.39</v>
      </c>
      <c r="BL138">
        <v>17380.97</v>
      </c>
      <c r="BM138">
        <v>43313.07</v>
      </c>
      <c r="BN138">
        <v>132476.20000000001</v>
      </c>
      <c r="BO138">
        <v>1588.75</v>
      </c>
      <c r="BP138">
        <v>149041.70000000001</v>
      </c>
      <c r="BQ138">
        <v>58154.18</v>
      </c>
      <c r="BR138">
        <v>64255.38</v>
      </c>
      <c r="BS138">
        <v>169389.3</v>
      </c>
      <c r="BT138">
        <v>1585.19</v>
      </c>
      <c r="BU138">
        <v>6545.4</v>
      </c>
      <c r="BV138">
        <v>273.64999999999998</v>
      </c>
      <c r="BW138">
        <v>124982.9</v>
      </c>
      <c r="BX138">
        <v>165.18</v>
      </c>
      <c r="BY138">
        <v>17442.18</v>
      </c>
      <c r="BZ138">
        <v>54710.77</v>
      </c>
      <c r="CA138">
        <v>12312.24</v>
      </c>
      <c r="CB138">
        <v>432564.8</v>
      </c>
      <c r="CC138">
        <v>88117.06</v>
      </c>
      <c r="CD138">
        <v>33665.54</v>
      </c>
      <c r="CE138">
        <v>4245.72</v>
      </c>
      <c r="CF138">
        <v>2372.79</v>
      </c>
      <c r="CG138">
        <v>620.29</v>
      </c>
      <c r="CH138">
        <v>155470</v>
      </c>
      <c r="CI138">
        <v>62078.09</v>
      </c>
      <c r="CJ138">
        <v>69401</v>
      </c>
      <c r="CK138">
        <v>282.8</v>
      </c>
      <c r="CL138">
        <v>2174.5500000000002</v>
      </c>
      <c r="CM138">
        <v>2221.7800000000002</v>
      </c>
      <c r="CN138">
        <v>55150.11</v>
      </c>
      <c r="CO138">
        <v>332.61</v>
      </c>
      <c r="CP138">
        <v>15295.8</v>
      </c>
      <c r="CQ138">
        <v>76499.44</v>
      </c>
      <c r="CR138">
        <v>152.22999999999999</v>
      </c>
      <c r="CS138">
        <v>156929.79999999999</v>
      </c>
      <c r="CT138">
        <v>2497.2600000000002</v>
      </c>
      <c r="CU138">
        <v>5358.36</v>
      </c>
      <c r="CV138">
        <v>117497</v>
      </c>
      <c r="CW138">
        <v>63539.85</v>
      </c>
      <c r="CX138">
        <v>947.88</v>
      </c>
    </row>
    <row r="139" spans="1:102" x14ac:dyDescent="0.35">
      <c r="A139" s="2">
        <v>43101</v>
      </c>
      <c r="B139">
        <v>1506.09</v>
      </c>
      <c r="C139">
        <v>892.48</v>
      </c>
      <c r="D139">
        <v>466486.4</v>
      </c>
      <c r="E139">
        <v>41074.68</v>
      </c>
      <c r="F139">
        <v>100351.5</v>
      </c>
      <c r="G139">
        <v>1983.08</v>
      </c>
      <c r="H139">
        <v>13930.63</v>
      </c>
      <c r="I139">
        <v>7216.78</v>
      </c>
      <c r="J139">
        <v>25894.240000000002</v>
      </c>
      <c r="K139">
        <v>240271.8</v>
      </c>
      <c r="L139">
        <v>63415.360000000001</v>
      </c>
      <c r="M139">
        <v>1534.5</v>
      </c>
      <c r="N139">
        <v>72665</v>
      </c>
      <c r="O139">
        <v>1480255</v>
      </c>
      <c r="P139">
        <v>12999.9</v>
      </c>
      <c r="Q139">
        <v>1420.13</v>
      </c>
      <c r="R139">
        <v>153755.29999999999</v>
      </c>
      <c r="S139">
        <v>1069.8499999999999</v>
      </c>
      <c r="T139">
        <v>725.99</v>
      </c>
      <c r="U139">
        <v>415.16</v>
      </c>
      <c r="V139">
        <v>152.55000000000001</v>
      </c>
      <c r="W139">
        <v>550.30999999999995</v>
      </c>
      <c r="X139">
        <v>403.75</v>
      </c>
      <c r="Y139">
        <v>823977.1</v>
      </c>
      <c r="Z139">
        <v>7461.82</v>
      </c>
      <c r="AA139">
        <v>100639.4</v>
      </c>
      <c r="AB139">
        <v>311.17</v>
      </c>
      <c r="AC139">
        <v>654.64</v>
      </c>
      <c r="AD139">
        <v>116.13</v>
      </c>
      <c r="AE139">
        <v>371.78</v>
      </c>
      <c r="AF139">
        <v>147847.9</v>
      </c>
      <c r="AG139">
        <v>307.56</v>
      </c>
      <c r="AH139">
        <v>320393.3</v>
      </c>
      <c r="AI139">
        <v>87.29</v>
      </c>
      <c r="AJ139">
        <v>1077.08</v>
      </c>
      <c r="AK139">
        <v>399310.6</v>
      </c>
      <c r="AL139">
        <v>1552.9</v>
      </c>
      <c r="AM139">
        <v>2605.71</v>
      </c>
      <c r="AN139">
        <v>2878.2</v>
      </c>
      <c r="AO139">
        <v>658.52</v>
      </c>
      <c r="AP139">
        <v>1717.76</v>
      </c>
      <c r="AQ139">
        <v>245.94</v>
      </c>
      <c r="AR139">
        <v>1667.17</v>
      </c>
      <c r="AS139">
        <v>30021.27</v>
      </c>
      <c r="AT139">
        <v>53125.16</v>
      </c>
      <c r="AU139">
        <v>301.49</v>
      </c>
      <c r="AV139">
        <v>7416.21</v>
      </c>
      <c r="AW139">
        <v>26922.5</v>
      </c>
      <c r="AX139">
        <v>118315.4</v>
      </c>
      <c r="AY139">
        <v>96.82</v>
      </c>
      <c r="AZ139">
        <v>2053.5500000000002</v>
      </c>
      <c r="BA139">
        <v>16514.04</v>
      </c>
      <c r="BB139">
        <v>3041.17</v>
      </c>
      <c r="BC139">
        <v>2744</v>
      </c>
      <c r="BD139">
        <v>488.25</v>
      </c>
      <c r="BE139">
        <v>108831.4</v>
      </c>
      <c r="BF139">
        <v>1351.36</v>
      </c>
      <c r="BG139">
        <v>424379.1</v>
      </c>
      <c r="BH139">
        <v>1415.62</v>
      </c>
      <c r="BI139">
        <v>220.61</v>
      </c>
      <c r="BJ139">
        <v>384.83</v>
      </c>
      <c r="BK139">
        <v>8211.0300000000007</v>
      </c>
      <c r="BL139">
        <v>17380.97</v>
      </c>
      <c r="BM139">
        <v>43313.07</v>
      </c>
      <c r="BN139">
        <v>132476.20000000001</v>
      </c>
      <c r="BO139">
        <v>1588.75</v>
      </c>
      <c r="BP139">
        <v>149041.70000000001</v>
      </c>
      <c r="BQ139">
        <v>58154.18</v>
      </c>
      <c r="BR139">
        <v>64255.38</v>
      </c>
      <c r="BS139">
        <v>169389.3</v>
      </c>
      <c r="BT139">
        <v>1585.19</v>
      </c>
      <c r="BU139">
        <v>6545.4</v>
      </c>
      <c r="BV139">
        <v>273.64999999999998</v>
      </c>
      <c r="BW139">
        <v>124982.9</v>
      </c>
      <c r="BX139">
        <v>165.18</v>
      </c>
      <c r="BY139">
        <v>17442.18</v>
      </c>
      <c r="BZ139">
        <v>54710.77</v>
      </c>
      <c r="CA139">
        <v>12312.24</v>
      </c>
      <c r="CB139">
        <v>432564.8</v>
      </c>
      <c r="CC139">
        <v>88117.06</v>
      </c>
      <c r="CD139">
        <v>33665.54</v>
      </c>
      <c r="CE139">
        <v>4245.72</v>
      </c>
      <c r="CF139">
        <v>2372.79</v>
      </c>
      <c r="CG139">
        <v>620.29</v>
      </c>
      <c r="CH139">
        <v>155470</v>
      </c>
      <c r="CI139">
        <v>62078.09</v>
      </c>
      <c r="CJ139">
        <v>69401</v>
      </c>
      <c r="CK139">
        <v>282.8</v>
      </c>
      <c r="CL139">
        <v>2174.5500000000002</v>
      </c>
      <c r="CM139">
        <v>2221.7800000000002</v>
      </c>
      <c r="CN139">
        <v>55150.11</v>
      </c>
      <c r="CO139">
        <v>332.61</v>
      </c>
      <c r="CP139">
        <v>15295.8</v>
      </c>
      <c r="CQ139">
        <v>76499.44</v>
      </c>
      <c r="CR139">
        <v>152.22999999999999</v>
      </c>
      <c r="CS139">
        <v>156929.79999999999</v>
      </c>
      <c r="CT139">
        <v>2497.2600000000002</v>
      </c>
      <c r="CU139">
        <v>5358.36</v>
      </c>
      <c r="CV139">
        <v>117497</v>
      </c>
      <c r="CW139">
        <v>63539.85</v>
      </c>
      <c r="CX139">
        <v>947.88</v>
      </c>
    </row>
    <row r="140" spans="1:102" x14ac:dyDescent="0.35">
      <c r="A140" s="2">
        <v>43102</v>
      </c>
      <c r="B140">
        <v>1465.84</v>
      </c>
      <c r="C140">
        <v>918.69</v>
      </c>
      <c r="D140">
        <v>464629.8</v>
      </c>
      <c r="E140">
        <v>40538.58</v>
      </c>
      <c r="F140">
        <v>98892.5</v>
      </c>
      <c r="G140">
        <v>1976.89</v>
      </c>
      <c r="H140">
        <v>13828.87</v>
      </c>
      <c r="I140">
        <v>7247.01</v>
      </c>
      <c r="J140">
        <v>25906.98</v>
      </c>
      <c r="K140">
        <v>242461.1</v>
      </c>
      <c r="L140">
        <v>63778</v>
      </c>
      <c r="M140">
        <v>1541.05</v>
      </c>
      <c r="N140">
        <v>71942.13</v>
      </c>
      <c r="O140">
        <v>1457245</v>
      </c>
      <c r="P140">
        <v>12862.66</v>
      </c>
      <c r="Q140">
        <v>1437.38</v>
      </c>
      <c r="R140">
        <v>151677.6</v>
      </c>
      <c r="S140">
        <v>1064.48</v>
      </c>
      <c r="T140">
        <v>727.48</v>
      </c>
      <c r="U140">
        <v>426.95</v>
      </c>
      <c r="V140">
        <v>149.97</v>
      </c>
      <c r="W140">
        <v>543.42999999999995</v>
      </c>
      <c r="X140">
        <v>402.84</v>
      </c>
      <c r="Y140">
        <v>820065.6</v>
      </c>
      <c r="Z140">
        <v>7486.81</v>
      </c>
      <c r="AA140">
        <v>98903.63</v>
      </c>
      <c r="AB140">
        <v>303.26</v>
      </c>
      <c r="AC140">
        <v>671.18</v>
      </c>
      <c r="AD140">
        <v>121.15</v>
      </c>
      <c r="AE140">
        <v>363.49</v>
      </c>
      <c r="AF140">
        <v>148014.29999999999</v>
      </c>
      <c r="AG140">
        <v>308.85000000000002</v>
      </c>
      <c r="AH140">
        <v>320223.7</v>
      </c>
      <c r="AI140">
        <v>88.23</v>
      </c>
      <c r="AJ140">
        <v>1099.79</v>
      </c>
      <c r="AK140">
        <v>397409.1</v>
      </c>
      <c r="AL140">
        <v>1570.99</v>
      </c>
      <c r="AM140">
        <v>2599.59</v>
      </c>
      <c r="AN140">
        <v>2869.11</v>
      </c>
      <c r="AO140">
        <v>657.6</v>
      </c>
      <c r="AP140">
        <v>1713.39</v>
      </c>
      <c r="AQ140">
        <v>252.67</v>
      </c>
      <c r="AR140">
        <v>1645.33</v>
      </c>
      <c r="AS140">
        <v>30438.49</v>
      </c>
      <c r="AT140">
        <v>53004.21</v>
      </c>
      <c r="AU140">
        <v>299.94</v>
      </c>
      <c r="AV140">
        <v>7541.39</v>
      </c>
      <c r="AW140">
        <v>26575.279999999999</v>
      </c>
      <c r="AX140">
        <v>116973.4</v>
      </c>
      <c r="AY140">
        <v>96.3</v>
      </c>
      <c r="AZ140">
        <v>2025.94</v>
      </c>
      <c r="BA140">
        <v>16582.240000000002</v>
      </c>
      <c r="BB140">
        <v>3026.84</v>
      </c>
      <c r="BC140">
        <v>2704.85</v>
      </c>
      <c r="BD140">
        <v>488.76</v>
      </c>
      <c r="BE140">
        <v>108385.9</v>
      </c>
      <c r="BF140">
        <v>1330.97</v>
      </c>
      <c r="BG140">
        <v>422034.4</v>
      </c>
      <c r="BH140">
        <v>1407.28</v>
      </c>
      <c r="BI140">
        <v>218.06</v>
      </c>
      <c r="BJ140">
        <v>380.01</v>
      </c>
      <c r="BK140">
        <v>8281.4500000000007</v>
      </c>
      <c r="BL140">
        <v>17347.91</v>
      </c>
      <c r="BM140">
        <v>43518.7</v>
      </c>
      <c r="BN140">
        <v>130842.5</v>
      </c>
      <c r="BO140">
        <v>1596.47</v>
      </c>
      <c r="BP140">
        <v>146478.29999999999</v>
      </c>
      <c r="BQ140">
        <v>57351.57</v>
      </c>
      <c r="BR140">
        <v>62133.73</v>
      </c>
      <c r="BS140">
        <v>171387.4</v>
      </c>
      <c r="BT140">
        <v>1576.58</v>
      </c>
      <c r="BU140">
        <v>6528.92</v>
      </c>
      <c r="BV140">
        <v>273.14999999999998</v>
      </c>
      <c r="BW140">
        <v>124559.3</v>
      </c>
      <c r="BX140">
        <v>166.17</v>
      </c>
      <c r="BY140">
        <v>17069.89</v>
      </c>
      <c r="BZ140">
        <v>53997.75</v>
      </c>
      <c r="CA140">
        <v>12302.04</v>
      </c>
      <c r="CB140">
        <v>432195.8</v>
      </c>
      <c r="CC140">
        <v>87999.31</v>
      </c>
      <c r="CD140">
        <v>33206.720000000001</v>
      </c>
      <c r="CE140">
        <v>4198.59</v>
      </c>
      <c r="CF140">
        <v>2367.92</v>
      </c>
      <c r="CG140">
        <v>622.74</v>
      </c>
      <c r="CH140">
        <v>152452.29999999999</v>
      </c>
      <c r="CI140">
        <v>61634.239999999998</v>
      </c>
      <c r="CJ140">
        <v>68748.94</v>
      </c>
      <c r="CK140">
        <v>278.63</v>
      </c>
      <c r="CL140">
        <v>2141.6</v>
      </c>
      <c r="CM140">
        <v>2241.7199999999998</v>
      </c>
      <c r="CN140">
        <v>54980.45</v>
      </c>
      <c r="CO140">
        <v>324.08</v>
      </c>
      <c r="CP140">
        <v>15421.79</v>
      </c>
      <c r="CQ140">
        <v>76225.25</v>
      </c>
      <c r="CR140">
        <v>152.97</v>
      </c>
      <c r="CS140">
        <v>153867.6</v>
      </c>
      <c r="CT140">
        <v>2458.4299999999998</v>
      </c>
      <c r="CU140">
        <v>5331</v>
      </c>
      <c r="CV140">
        <v>116615.8</v>
      </c>
      <c r="CW140">
        <v>63326.63</v>
      </c>
      <c r="CX140">
        <v>953.17</v>
      </c>
    </row>
    <row r="141" spans="1:102" x14ac:dyDescent="0.35">
      <c r="A141" s="2">
        <v>43103</v>
      </c>
      <c r="B141">
        <v>1449.67</v>
      </c>
      <c r="C141">
        <v>911.31</v>
      </c>
      <c r="D141">
        <v>452654.3</v>
      </c>
      <c r="E141">
        <v>41322.11</v>
      </c>
      <c r="F141">
        <v>100956.4</v>
      </c>
      <c r="G141">
        <v>2000.51</v>
      </c>
      <c r="H141">
        <v>13834.37</v>
      </c>
      <c r="I141">
        <v>7236.93</v>
      </c>
      <c r="J141">
        <v>25970.73</v>
      </c>
      <c r="K141">
        <v>242312.7</v>
      </c>
      <c r="L141">
        <v>63838.43</v>
      </c>
      <c r="M141">
        <v>1556.57</v>
      </c>
      <c r="N141">
        <v>72873.5</v>
      </c>
      <c r="O141">
        <v>1456213</v>
      </c>
      <c r="P141">
        <v>12896.5</v>
      </c>
      <c r="Q141">
        <v>1423.79</v>
      </c>
      <c r="R141">
        <v>151900.1</v>
      </c>
      <c r="S141">
        <v>1068.3599999999999</v>
      </c>
      <c r="T141">
        <v>723.77</v>
      </c>
      <c r="U141">
        <v>422.42</v>
      </c>
      <c r="V141">
        <v>149.91</v>
      </c>
      <c r="W141">
        <v>537.41</v>
      </c>
      <c r="X141">
        <v>407.1</v>
      </c>
      <c r="Y141">
        <v>830868.3</v>
      </c>
      <c r="Z141">
        <v>7441.83</v>
      </c>
      <c r="AA141">
        <v>99217.56</v>
      </c>
      <c r="AB141">
        <v>300.49</v>
      </c>
      <c r="AC141">
        <v>684.82</v>
      </c>
      <c r="AD141">
        <v>122.96</v>
      </c>
      <c r="AE141">
        <v>371.67</v>
      </c>
      <c r="AF141">
        <v>148735.5</v>
      </c>
      <c r="AG141">
        <v>301.32</v>
      </c>
      <c r="AH141">
        <v>325408.09999999998</v>
      </c>
      <c r="AI141">
        <v>87.28</v>
      </c>
      <c r="AJ141">
        <v>1120.75</v>
      </c>
      <c r="AK141">
        <v>400261.3</v>
      </c>
      <c r="AL141">
        <v>1552.46</v>
      </c>
      <c r="AM141">
        <v>2593.8200000000002</v>
      </c>
      <c r="AN141">
        <v>2856.83</v>
      </c>
      <c r="AO141">
        <v>650.49</v>
      </c>
      <c r="AP141">
        <v>1708.66</v>
      </c>
      <c r="AQ141">
        <v>252.29</v>
      </c>
      <c r="AR141">
        <v>1671.02</v>
      </c>
      <c r="AS141">
        <v>31000.81</v>
      </c>
      <c r="AT141">
        <v>53850.77</v>
      </c>
      <c r="AU141">
        <v>312.83999999999997</v>
      </c>
      <c r="AV141">
        <v>7515.04</v>
      </c>
      <c r="AW141">
        <v>26572.61</v>
      </c>
      <c r="AX141">
        <v>116627.1</v>
      </c>
      <c r="AY141">
        <v>95.98</v>
      </c>
      <c r="AZ141">
        <v>2029.73</v>
      </c>
      <c r="BA141">
        <v>16813.05</v>
      </c>
      <c r="BB141">
        <v>3062.67</v>
      </c>
      <c r="BC141">
        <v>2738.56</v>
      </c>
      <c r="BD141">
        <v>488.25</v>
      </c>
      <c r="BE141">
        <v>110514.1</v>
      </c>
      <c r="BF141">
        <v>1319.24</v>
      </c>
      <c r="BG141">
        <v>450170</v>
      </c>
      <c r="BH141">
        <v>1432.79</v>
      </c>
      <c r="BI141">
        <v>235</v>
      </c>
      <c r="BJ141">
        <v>376.03</v>
      </c>
      <c r="BK141">
        <v>8161.12</v>
      </c>
      <c r="BL141">
        <v>17385.7</v>
      </c>
      <c r="BM141">
        <v>43550.35</v>
      </c>
      <c r="BN141">
        <v>131051.1</v>
      </c>
      <c r="BO141">
        <v>1563.88</v>
      </c>
      <c r="BP141">
        <v>145379.70000000001</v>
      </c>
      <c r="BQ141">
        <v>57117.51</v>
      </c>
      <c r="BR141">
        <v>61810.44</v>
      </c>
      <c r="BS141">
        <v>171301.5</v>
      </c>
      <c r="BT141">
        <v>1593.05</v>
      </c>
      <c r="BU141">
        <v>6486.54</v>
      </c>
      <c r="BV141">
        <v>277.12</v>
      </c>
      <c r="BW141">
        <v>126278.3</v>
      </c>
      <c r="BX141">
        <v>167.63</v>
      </c>
      <c r="BY141">
        <v>16970.62</v>
      </c>
      <c r="BZ141">
        <v>54505.09</v>
      </c>
      <c r="CA141">
        <v>12419.35</v>
      </c>
      <c r="CB141">
        <v>433180</v>
      </c>
      <c r="CC141">
        <v>89569.31</v>
      </c>
      <c r="CD141">
        <v>33447.599999999999</v>
      </c>
      <c r="CE141">
        <v>4175.0200000000004</v>
      </c>
      <c r="CF141">
        <v>2372.79</v>
      </c>
      <c r="CG141">
        <v>621.52</v>
      </c>
      <c r="CH141">
        <v>152693.79999999999</v>
      </c>
      <c r="CI141">
        <v>61562.27</v>
      </c>
      <c r="CJ141">
        <v>69866.81</v>
      </c>
      <c r="CK141">
        <v>277.72000000000003</v>
      </c>
      <c r="CL141">
        <v>2136.66</v>
      </c>
      <c r="CM141">
        <v>2241.7199999999998</v>
      </c>
      <c r="CN141">
        <v>54966.3</v>
      </c>
      <c r="CO141">
        <v>321.87</v>
      </c>
      <c r="CP141">
        <v>15495.89</v>
      </c>
      <c r="CQ141">
        <v>76627.44</v>
      </c>
      <c r="CR141">
        <v>153.72</v>
      </c>
      <c r="CS141">
        <v>154381.1</v>
      </c>
      <c r="CT141">
        <v>2424.11</v>
      </c>
      <c r="CU141">
        <v>5323.02</v>
      </c>
      <c r="CV141">
        <v>116733.3</v>
      </c>
      <c r="CW141">
        <v>61739.32</v>
      </c>
      <c r="CX141">
        <v>957.32</v>
      </c>
    </row>
    <row r="142" spans="1:102" x14ac:dyDescent="0.35">
      <c r="A142" s="2">
        <v>43104</v>
      </c>
      <c r="B142">
        <v>1450.8</v>
      </c>
      <c r="C142">
        <v>924.45</v>
      </c>
      <c r="D142">
        <v>457760.2</v>
      </c>
      <c r="E142">
        <v>41631.43</v>
      </c>
      <c r="F142">
        <v>101134.39999999999</v>
      </c>
      <c r="G142">
        <v>2002.45</v>
      </c>
      <c r="H142">
        <v>13988.39</v>
      </c>
      <c r="I142">
        <v>7229.38</v>
      </c>
      <c r="J142">
        <v>26072.73</v>
      </c>
      <c r="K142">
        <v>242015.8</v>
      </c>
      <c r="L142">
        <v>63385.14</v>
      </c>
      <c r="M142">
        <v>1574.51</v>
      </c>
      <c r="N142">
        <v>73679.81</v>
      </c>
      <c r="O142">
        <v>1449724</v>
      </c>
      <c r="P142">
        <v>12646.85</v>
      </c>
      <c r="Q142">
        <v>1406.28</v>
      </c>
      <c r="R142">
        <v>152196.9</v>
      </c>
      <c r="S142">
        <v>1046.8599999999999</v>
      </c>
      <c r="T142">
        <v>721.99</v>
      </c>
      <c r="U142">
        <v>428.77</v>
      </c>
      <c r="V142">
        <v>149.65</v>
      </c>
      <c r="W142">
        <v>538.27</v>
      </c>
      <c r="X142">
        <v>416.97</v>
      </c>
      <c r="Y142">
        <v>829005.6</v>
      </c>
      <c r="Z142">
        <v>7456.82</v>
      </c>
      <c r="AA142">
        <v>98755.88</v>
      </c>
      <c r="AB142">
        <v>298.77999999999997</v>
      </c>
      <c r="AC142">
        <v>675.2</v>
      </c>
      <c r="AD142">
        <v>126.38</v>
      </c>
      <c r="AE142">
        <v>374.04</v>
      </c>
      <c r="AF142">
        <v>148846.5</v>
      </c>
      <c r="AG142">
        <v>301.42</v>
      </c>
      <c r="AH142">
        <v>324535.90000000002</v>
      </c>
      <c r="AI142">
        <v>87.51</v>
      </c>
      <c r="AJ142">
        <v>1143.46</v>
      </c>
      <c r="AK142">
        <v>401212</v>
      </c>
      <c r="AL142">
        <v>1558.07</v>
      </c>
      <c r="AM142">
        <v>2602.9899999999998</v>
      </c>
      <c r="AN142">
        <v>2845.01</v>
      </c>
      <c r="AO142">
        <v>651.04</v>
      </c>
      <c r="AP142">
        <v>1709.02</v>
      </c>
      <c r="AQ142">
        <v>251.08</v>
      </c>
      <c r="AR142">
        <v>1687.73</v>
      </c>
      <c r="AS142">
        <v>30937.32</v>
      </c>
      <c r="AT142">
        <v>54697.33</v>
      </c>
      <c r="AU142">
        <v>309.75</v>
      </c>
      <c r="AV142">
        <v>7499.66</v>
      </c>
      <c r="AW142">
        <v>25942.28</v>
      </c>
      <c r="AX142">
        <v>116886.8</v>
      </c>
      <c r="AY142">
        <v>96.82</v>
      </c>
      <c r="AZ142">
        <v>2029.73</v>
      </c>
      <c r="BA142">
        <v>16199.29</v>
      </c>
      <c r="BB142">
        <v>3085.6</v>
      </c>
      <c r="BC142">
        <v>2777.71</v>
      </c>
      <c r="BD142">
        <v>490.15</v>
      </c>
      <c r="BE142">
        <v>110118.1</v>
      </c>
      <c r="BF142">
        <v>1327.42</v>
      </c>
      <c r="BG142">
        <v>449513.5</v>
      </c>
      <c r="BH142">
        <v>1511.3</v>
      </c>
      <c r="BI142">
        <v>243.22</v>
      </c>
      <c r="BJ142">
        <v>374.36</v>
      </c>
      <c r="BK142">
        <v>8152.45</v>
      </c>
      <c r="BL142">
        <v>17329.02</v>
      </c>
      <c r="BM142">
        <v>43566.16</v>
      </c>
      <c r="BN142">
        <v>131954.79999999999</v>
      </c>
      <c r="BO142">
        <v>1552.73</v>
      </c>
      <c r="BP142">
        <v>144173.4</v>
      </c>
      <c r="BQ142">
        <v>57234.559999999998</v>
      </c>
      <c r="BR142">
        <v>62032.7</v>
      </c>
      <c r="BS142">
        <v>171301.5</v>
      </c>
      <c r="BT142">
        <v>1608.02</v>
      </c>
      <c r="BU142">
        <v>6545.4</v>
      </c>
      <c r="BV142">
        <v>279.49</v>
      </c>
      <c r="BW142">
        <v>127598.6</v>
      </c>
      <c r="BX142">
        <v>165.81</v>
      </c>
      <c r="BY142">
        <v>17207.78</v>
      </c>
      <c r="BZ142">
        <v>54820.47</v>
      </c>
      <c r="CA142">
        <v>12347.94</v>
      </c>
      <c r="CB142">
        <v>435640.5</v>
      </c>
      <c r="CC142">
        <v>90354.31</v>
      </c>
      <c r="CD142">
        <v>33229.660000000003</v>
      </c>
      <c r="CE142">
        <v>4163.24</v>
      </c>
      <c r="CF142">
        <v>2357.58</v>
      </c>
      <c r="CG142">
        <v>617.23</v>
      </c>
      <c r="CH142">
        <v>151788.4</v>
      </c>
      <c r="CI142">
        <v>61754.2</v>
      </c>
      <c r="CJ142">
        <v>71194.25</v>
      </c>
      <c r="CK142">
        <v>278.85000000000002</v>
      </c>
      <c r="CL142">
        <v>2141.6</v>
      </c>
      <c r="CM142">
        <v>2254.4</v>
      </c>
      <c r="CN142">
        <v>55963.12</v>
      </c>
      <c r="CO142">
        <v>325.98</v>
      </c>
      <c r="CP142">
        <v>15436.61</v>
      </c>
      <c r="CQ142">
        <v>77212.38</v>
      </c>
      <c r="CR142">
        <v>153.52000000000001</v>
      </c>
      <c r="CS142">
        <v>154856.6</v>
      </c>
      <c r="CT142">
        <v>2407.85</v>
      </c>
      <c r="CU142">
        <v>5365.2</v>
      </c>
      <c r="CV142">
        <v>117526.39999999999</v>
      </c>
      <c r="CW142">
        <v>62497.43</v>
      </c>
      <c r="CX142">
        <v>968.94</v>
      </c>
    </row>
    <row r="143" spans="1:102" x14ac:dyDescent="0.35">
      <c r="A143" s="2">
        <v>43105</v>
      </c>
      <c r="B143">
        <v>1408.29</v>
      </c>
      <c r="C143">
        <v>923.52</v>
      </c>
      <c r="D143">
        <v>455717.8</v>
      </c>
      <c r="E143">
        <v>41548.93</v>
      </c>
      <c r="F143">
        <v>102557.8</v>
      </c>
      <c r="G143">
        <v>2015.23</v>
      </c>
      <c r="H143">
        <v>13933.39</v>
      </c>
      <c r="I143">
        <v>7204.19</v>
      </c>
      <c r="J143">
        <v>25394.46</v>
      </c>
      <c r="K143">
        <v>244093.9</v>
      </c>
      <c r="L143">
        <v>63838.43</v>
      </c>
      <c r="M143">
        <v>1573.91</v>
      </c>
      <c r="N143">
        <v>73624.25</v>
      </c>
      <c r="O143">
        <v>1466095</v>
      </c>
      <c r="P143">
        <v>12829.36</v>
      </c>
      <c r="Q143">
        <v>1416.47</v>
      </c>
      <c r="R143">
        <v>153087.5</v>
      </c>
      <c r="S143">
        <v>1064.18</v>
      </c>
      <c r="T143">
        <v>720.06</v>
      </c>
      <c r="U143">
        <v>441.92</v>
      </c>
      <c r="V143">
        <v>150.22</v>
      </c>
      <c r="W143">
        <v>539.29999999999995</v>
      </c>
      <c r="X143">
        <v>419.71</v>
      </c>
      <c r="Y143">
        <v>834220.7</v>
      </c>
      <c r="Z143">
        <v>7546.78</v>
      </c>
      <c r="AA143">
        <v>98682</v>
      </c>
      <c r="AB143">
        <v>301.47000000000003</v>
      </c>
      <c r="AC143">
        <v>675.88</v>
      </c>
      <c r="AD143">
        <v>126.79</v>
      </c>
      <c r="AE143">
        <v>377.02</v>
      </c>
      <c r="AF143">
        <v>150621.79999999999</v>
      </c>
      <c r="AG143">
        <v>300.13</v>
      </c>
      <c r="AH143">
        <v>329720.40000000002</v>
      </c>
      <c r="AI143">
        <v>86.97</v>
      </c>
      <c r="AJ143">
        <v>1127.74</v>
      </c>
      <c r="AK143">
        <v>408817.9</v>
      </c>
      <c r="AL143">
        <v>1571.85</v>
      </c>
      <c r="AM143">
        <v>2594.16</v>
      </c>
      <c r="AN143">
        <v>2881.83</v>
      </c>
      <c r="AO143">
        <v>658.52</v>
      </c>
      <c r="AP143">
        <v>1707.57</v>
      </c>
      <c r="AQ143">
        <v>250.86</v>
      </c>
      <c r="AR143">
        <v>1708.29</v>
      </c>
      <c r="AS143">
        <v>31000.81</v>
      </c>
      <c r="AT143">
        <v>55267.45</v>
      </c>
      <c r="AU143">
        <v>313.07</v>
      </c>
      <c r="AV143">
        <v>7457.93</v>
      </c>
      <c r="AW143">
        <v>26324.22</v>
      </c>
      <c r="AX143">
        <v>117622.8</v>
      </c>
      <c r="AY143">
        <v>96.83</v>
      </c>
      <c r="AZ143">
        <v>2034.6</v>
      </c>
      <c r="BA143">
        <v>16456.34</v>
      </c>
      <c r="BB143">
        <v>3118.56</v>
      </c>
      <c r="BC143">
        <v>2808.17</v>
      </c>
      <c r="BD143">
        <v>487.62</v>
      </c>
      <c r="BE143">
        <v>111454.39999999999</v>
      </c>
      <c r="BF143">
        <v>1341.01</v>
      </c>
      <c r="BG143">
        <v>459548.9</v>
      </c>
      <c r="BH143">
        <v>1539.76</v>
      </c>
      <c r="BI143">
        <v>242.89</v>
      </c>
      <c r="BJ143">
        <v>374.53</v>
      </c>
      <c r="BK143">
        <v>8255.4599999999991</v>
      </c>
      <c r="BL143">
        <v>17362.080000000002</v>
      </c>
      <c r="BM143">
        <v>43945.83</v>
      </c>
      <c r="BN143">
        <v>133519.1</v>
      </c>
      <c r="BO143">
        <v>1558.31</v>
      </c>
      <c r="BP143">
        <v>147361.5</v>
      </c>
      <c r="BQ143">
        <v>57301.41</v>
      </c>
      <c r="BR143">
        <v>62820.75</v>
      </c>
      <c r="BS143">
        <v>170141.3</v>
      </c>
      <c r="BT143">
        <v>1617</v>
      </c>
      <c r="BU143">
        <v>6505.38</v>
      </c>
      <c r="BV143">
        <v>279.16000000000003</v>
      </c>
      <c r="BW143">
        <v>127698.3</v>
      </c>
      <c r="BX143">
        <v>166.39</v>
      </c>
      <c r="BY143">
        <v>17251.900000000001</v>
      </c>
      <c r="BZ143">
        <v>55327.81</v>
      </c>
      <c r="CA143">
        <v>12291.84</v>
      </c>
      <c r="CB143">
        <v>438224</v>
      </c>
      <c r="CC143">
        <v>90668.31</v>
      </c>
      <c r="CD143">
        <v>33642.6</v>
      </c>
      <c r="CE143">
        <v>4202.5200000000004</v>
      </c>
      <c r="CF143">
        <v>2357.58</v>
      </c>
      <c r="CG143">
        <v>618.76</v>
      </c>
      <c r="CH143">
        <v>155168.29999999999</v>
      </c>
      <c r="CI143">
        <v>62138.07</v>
      </c>
      <c r="CJ143">
        <v>71962.81</v>
      </c>
      <c r="CK143">
        <v>277.95</v>
      </c>
      <c r="CL143">
        <v>2181.14</v>
      </c>
      <c r="CM143">
        <v>2267.09</v>
      </c>
      <c r="CN143">
        <v>56132.79</v>
      </c>
      <c r="CO143">
        <v>325.83</v>
      </c>
      <c r="CP143">
        <v>15651.52</v>
      </c>
      <c r="CQ143">
        <v>76664</v>
      </c>
      <c r="CR143">
        <v>153.66999999999999</v>
      </c>
      <c r="CS143">
        <v>155674.4</v>
      </c>
      <c r="CT143">
        <v>2462.04</v>
      </c>
      <c r="CU143">
        <v>5399.4</v>
      </c>
      <c r="CV143">
        <v>117320.8</v>
      </c>
      <c r="CW143">
        <v>63468.78</v>
      </c>
      <c r="CX143">
        <v>979.32</v>
      </c>
    </row>
    <row r="144" spans="1:102" x14ac:dyDescent="0.35">
      <c r="A144" s="2">
        <v>43108</v>
      </c>
      <c r="B144">
        <v>1419.95</v>
      </c>
      <c r="C144">
        <v>937.12</v>
      </c>
      <c r="D144">
        <v>461380.6</v>
      </c>
      <c r="E144">
        <v>41652.04</v>
      </c>
      <c r="F144">
        <v>101490.3</v>
      </c>
      <c r="G144">
        <v>1995.48</v>
      </c>
      <c r="H144">
        <v>13922.39</v>
      </c>
      <c r="I144">
        <v>7204.19</v>
      </c>
      <c r="J144">
        <v>25511.759999999998</v>
      </c>
      <c r="K144">
        <v>240234.6</v>
      </c>
      <c r="L144">
        <v>63762.879999999997</v>
      </c>
      <c r="M144">
        <v>1598.1</v>
      </c>
      <c r="N144">
        <v>73318.38</v>
      </c>
      <c r="O144">
        <v>1452821</v>
      </c>
      <c r="P144">
        <v>12939.63</v>
      </c>
      <c r="Q144">
        <v>1400.53</v>
      </c>
      <c r="R144">
        <v>152048.6</v>
      </c>
      <c r="S144">
        <v>1056.71</v>
      </c>
      <c r="T144">
        <v>714.86</v>
      </c>
      <c r="U144">
        <v>438.6</v>
      </c>
      <c r="V144">
        <v>150.29</v>
      </c>
      <c r="W144">
        <v>531.91</v>
      </c>
      <c r="X144">
        <v>418.65</v>
      </c>
      <c r="Y144">
        <v>837573.3</v>
      </c>
      <c r="Z144">
        <v>7536.79</v>
      </c>
      <c r="AA144">
        <v>98515.81</v>
      </c>
      <c r="AB144">
        <v>299.51</v>
      </c>
      <c r="AC144">
        <v>681.69</v>
      </c>
      <c r="AD144">
        <v>126.75</v>
      </c>
      <c r="AE144">
        <v>377.24</v>
      </c>
      <c r="AF144">
        <v>148957.4</v>
      </c>
      <c r="AG144">
        <v>302.93</v>
      </c>
      <c r="AH144">
        <v>327879.2</v>
      </c>
      <c r="AI144">
        <v>88.42</v>
      </c>
      <c r="AJ144">
        <v>1110.27</v>
      </c>
      <c r="AK144">
        <v>407550.3</v>
      </c>
      <c r="AL144">
        <v>1552.9</v>
      </c>
      <c r="AM144">
        <v>2575.4699999999998</v>
      </c>
      <c r="AN144">
        <v>2877.29</v>
      </c>
      <c r="AO144">
        <v>671.28</v>
      </c>
      <c r="AP144">
        <v>1705.38</v>
      </c>
      <c r="AQ144">
        <v>250.33</v>
      </c>
      <c r="AR144">
        <v>1697.37</v>
      </c>
      <c r="AS144">
        <v>30755.94</v>
      </c>
      <c r="AT144">
        <v>55042.85</v>
      </c>
      <c r="AU144">
        <v>310.52</v>
      </c>
      <c r="AV144">
        <v>7409.62</v>
      </c>
      <c r="AW144">
        <v>26674.11</v>
      </c>
      <c r="AX144">
        <v>117319.8</v>
      </c>
      <c r="AY144">
        <v>96.82</v>
      </c>
      <c r="AZ144">
        <v>2027.02</v>
      </c>
      <c r="BA144">
        <v>16304.2</v>
      </c>
      <c r="BB144">
        <v>3162.99</v>
      </c>
      <c r="BC144">
        <v>2332.89</v>
      </c>
      <c r="BD144">
        <v>484.46</v>
      </c>
      <c r="BE144">
        <v>112295.8</v>
      </c>
      <c r="BF144">
        <v>1335.14</v>
      </c>
      <c r="BG144">
        <v>466933.7</v>
      </c>
      <c r="BH144">
        <v>1553.5</v>
      </c>
      <c r="BI144">
        <v>238.33</v>
      </c>
      <c r="BJ144">
        <v>374.03</v>
      </c>
      <c r="BK144">
        <v>8186.29</v>
      </c>
      <c r="BL144">
        <v>17187.330000000002</v>
      </c>
      <c r="BM144">
        <v>43471.25</v>
      </c>
      <c r="BN144">
        <v>132371.9</v>
      </c>
      <c r="BO144">
        <v>1547.16</v>
      </c>
      <c r="BP144">
        <v>146478.29999999999</v>
      </c>
      <c r="BQ144">
        <v>56849.97</v>
      </c>
      <c r="BR144">
        <v>62800.53</v>
      </c>
      <c r="BS144">
        <v>173492.9</v>
      </c>
      <c r="BT144">
        <v>1625.61</v>
      </c>
      <c r="BU144">
        <v>6561.88</v>
      </c>
      <c r="BV144">
        <v>278.67</v>
      </c>
      <c r="BW144">
        <v>127548.8</v>
      </c>
      <c r="BX144">
        <v>167.38</v>
      </c>
      <c r="BY144">
        <v>17114.02</v>
      </c>
      <c r="BZ144">
        <v>54998.73</v>
      </c>
      <c r="CA144">
        <v>12291.84</v>
      </c>
      <c r="CB144">
        <v>439946.4</v>
      </c>
      <c r="CC144">
        <v>91531.81</v>
      </c>
      <c r="CD144">
        <v>33699.949999999997</v>
      </c>
      <c r="CE144">
        <v>4184.84</v>
      </c>
      <c r="CF144">
        <v>2229.5100000000002</v>
      </c>
      <c r="CG144">
        <v>621.82000000000005</v>
      </c>
      <c r="CH144">
        <v>155107.9</v>
      </c>
      <c r="CI144">
        <v>61490.3</v>
      </c>
      <c r="CJ144">
        <v>71031.25</v>
      </c>
      <c r="CK144">
        <v>273.66000000000003</v>
      </c>
      <c r="CL144">
        <v>2190.1999999999998</v>
      </c>
      <c r="CM144">
        <v>2254.4</v>
      </c>
      <c r="CN144">
        <v>56231.77</v>
      </c>
      <c r="CO144">
        <v>329.18</v>
      </c>
      <c r="CP144">
        <v>15458.84</v>
      </c>
      <c r="CQ144">
        <v>78345.69</v>
      </c>
      <c r="CR144">
        <v>154.41</v>
      </c>
      <c r="CS144">
        <v>155636.4</v>
      </c>
      <c r="CT144">
        <v>2444.58</v>
      </c>
      <c r="CU144">
        <v>5418.78</v>
      </c>
      <c r="CV144">
        <v>116204.6</v>
      </c>
      <c r="CW144">
        <v>62971.26</v>
      </c>
      <c r="CX144">
        <v>954.83</v>
      </c>
    </row>
    <row r="145" spans="1:102" x14ac:dyDescent="0.35">
      <c r="A145" s="2">
        <v>43109</v>
      </c>
      <c r="B145">
        <v>1437.26</v>
      </c>
      <c r="C145">
        <v>965.92</v>
      </c>
      <c r="D145">
        <v>464165.6</v>
      </c>
      <c r="E145">
        <v>42229.39</v>
      </c>
      <c r="F145">
        <v>101134.39999999999</v>
      </c>
      <c r="G145">
        <v>1999.74</v>
      </c>
      <c r="H145">
        <v>14197.42</v>
      </c>
      <c r="I145">
        <v>7211.74</v>
      </c>
      <c r="J145">
        <v>25728.49</v>
      </c>
      <c r="K145">
        <v>238750.4</v>
      </c>
      <c r="L145">
        <v>64065.07</v>
      </c>
      <c r="M145">
        <v>1619.26</v>
      </c>
      <c r="N145">
        <v>73401.81</v>
      </c>
      <c r="O145">
        <v>1462998</v>
      </c>
      <c r="P145">
        <v>13034.69</v>
      </c>
      <c r="Q145">
        <v>1430.06</v>
      </c>
      <c r="R145">
        <v>150119.20000000001</v>
      </c>
      <c r="S145">
        <v>1060.8900000000001</v>
      </c>
      <c r="T145">
        <v>730.15</v>
      </c>
      <c r="U145">
        <v>427.56</v>
      </c>
      <c r="V145">
        <v>150.03</v>
      </c>
      <c r="W145">
        <v>533.63</v>
      </c>
      <c r="X145">
        <v>420.01</v>
      </c>
      <c r="Y145">
        <v>840367</v>
      </c>
      <c r="Z145">
        <v>7661.73</v>
      </c>
      <c r="AA145">
        <v>98238.88</v>
      </c>
      <c r="AB145">
        <v>304.08</v>
      </c>
      <c r="AC145">
        <v>674.09</v>
      </c>
      <c r="AD145">
        <v>129.38999999999999</v>
      </c>
      <c r="AE145">
        <v>381.82</v>
      </c>
      <c r="AF145">
        <v>152397.1</v>
      </c>
      <c r="AG145">
        <v>302.61</v>
      </c>
      <c r="AH145">
        <v>326280.3</v>
      </c>
      <c r="AI145">
        <v>89.12</v>
      </c>
      <c r="AJ145">
        <v>1106.19</v>
      </c>
      <c r="AK145">
        <v>413888.6</v>
      </c>
      <c r="AL145">
        <v>1564.96</v>
      </c>
      <c r="AM145">
        <v>2603.67</v>
      </c>
      <c r="AN145">
        <v>2884.56</v>
      </c>
      <c r="AO145">
        <v>684.05</v>
      </c>
      <c r="AP145">
        <v>1708.66</v>
      </c>
      <c r="AQ145">
        <v>250.86</v>
      </c>
      <c r="AR145">
        <v>1694.15</v>
      </c>
      <c r="AS145">
        <v>30792.21</v>
      </c>
      <c r="AT145">
        <v>55630.25</v>
      </c>
      <c r="AU145">
        <v>306.12</v>
      </c>
      <c r="AV145">
        <v>7486.48</v>
      </c>
      <c r="AW145">
        <v>26628.7</v>
      </c>
      <c r="AX145">
        <v>117363.1</v>
      </c>
      <c r="AY145">
        <v>97.3</v>
      </c>
      <c r="AZ145">
        <v>2013.48</v>
      </c>
      <c r="BA145">
        <v>16697.64</v>
      </c>
      <c r="BB145">
        <v>3104.23</v>
      </c>
      <c r="BC145">
        <v>2393.79</v>
      </c>
      <c r="BD145">
        <v>487.62</v>
      </c>
      <c r="BE145">
        <v>114968.3</v>
      </c>
      <c r="BF145">
        <v>1313.68</v>
      </c>
      <c r="BG145">
        <v>475264.9</v>
      </c>
      <c r="BH145">
        <v>1578.03</v>
      </c>
      <c r="BI145">
        <v>235.78</v>
      </c>
      <c r="BJ145">
        <v>377.35</v>
      </c>
      <c r="BK145">
        <v>8191.59</v>
      </c>
      <c r="BL145">
        <v>17432.93</v>
      </c>
      <c r="BM145">
        <v>42949.21</v>
      </c>
      <c r="BN145">
        <v>132650.1</v>
      </c>
      <c r="BO145">
        <v>1542.87</v>
      </c>
      <c r="BP145">
        <v>147512.29999999999</v>
      </c>
      <c r="BQ145">
        <v>56649.33</v>
      </c>
      <c r="BR145">
        <v>62638.89</v>
      </c>
      <c r="BS145">
        <v>175920.8</v>
      </c>
      <c r="BT145">
        <v>1622.24</v>
      </c>
      <c r="BU145">
        <v>6604.26</v>
      </c>
      <c r="BV145">
        <v>279.72000000000003</v>
      </c>
      <c r="BW145">
        <v>127997.2</v>
      </c>
      <c r="BX145">
        <v>168.84</v>
      </c>
      <c r="BY145">
        <v>17152.63</v>
      </c>
      <c r="BZ145">
        <v>55204.4</v>
      </c>
      <c r="CA145">
        <v>12669.27</v>
      </c>
      <c r="CB145">
        <v>446466.8</v>
      </c>
      <c r="CC145">
        <v>92277.56</v>
      </c>
      <c r="CD145">
        <v>33688.47</v>
      </c>
      <c r="CE145">
        <v>4051.31</v>
      </c>
      <c r="CF145">
        <v>2256.2800000000002</v>
      </c>
      <c r="CG145">
        <v>623.97</v>
      </c>
      <c r="CH145">
        <v>154323.29999999999</v>
      </c>
      <c r="CI145">
        <v>61418.32</v>
      </c>
      <c r="CJ145">
        <v>71846.38</v>
      </c>
      <c r="CK145">
        <v>280.66000000000003</v>
      </c>
      <c r="CL145">
        <v>2158.0700000000002</v>
      </c>
      <c r="CM145">
        <v>2275.2399999999998</v>
      </c>
      <c r="CN145">
        <v>56047.96</v>
      </c>
      <c r="CO145">
        <v>331.39</v>
      </c>
      <c r="CP145">
        <v>15481.07</v>
      </c>
      <c r="CQ145">
        <v>78382.25</v>
      </c>
      <c r="CR145">
        <v>154.46</v>
      </c>
      <c r="CS145">
        <v>155351.1</v>
      </c>
      <c r="CT145">
        <v>2354.86</v>
      </c>
      <c r="CU145">
        <v>5426.76</v>
      </c>
      <c r="CV145">
        <v>115822.6</v>
      </c>
      <c r="CW145">
        <v>63492.46</v>
      </c>
      <c r="CX145">
        <v>953.38</v>
      </c>
    </row>
    <row r="146" spans="1:102" x14ac:dyDescent="0.35">
      <c r="A146" s="2">
        <v>43110</v>
      </c>
      <c r="B146">
        <v>1433.87</v>
      </c>
      <c r="C146">
        <v>979.39</v>
      </c>
      <c r="D146">
        <v>470896.1</v>
      </c>
      <c r="E146">
        <v>42332.49</v>
      </c>
      <c r="F146">
        <v>101098.8</v>
      </c>
      <c r="G146">
        <v>1988.89</v>
      </c>
      <c r="H146">
        <v>14439.45</v>
      </c>
      <c r="I146">
        <v>7277.23</v>
      </c>
      <c r="J146">
        <v>25652</v>
      </c>
      <c r="K146">
        <v>235336.4</v>
      </c>
      <c r="L146">
        <v>63687.32</v>
      </c>
      <c r="M146">
        <v>1612.01</v>
      </c>
      <c r="N146">
        <v>73749.38</v>
      </c>
      <c r="O146">
        <v>1464620</v>
      </c>
      <c r="P146">
        <v>12825.56</v>
      </c>
      <c r="Q146">
        <v>1425.88</v>
      </c>
      <c r="R146">
        <v>148783.5</v>
      </c>
      <c r="S146">
        <v>1062.3900000000001</v>
      </c>
      <c r="T146">
        <v>750.93</v>
      </c>
      <c r="U146">
        <v>424.84</v>
      </c>
      <c r="V146">
        <v>150.1</v>
      </c>
      <c r="W146">
        <v>531.91</v>
      </c>
      <c r="X146">
        <v>417.73</v>
      </c>
      <c r="Y146">
        <v>826212</v>
      </c>
      <c r="Z146">
        <v>7716.71</v>
      </c>
      <c r="AA146">
        <v>97832.63</v>
      </c>
      <c r="AB146">
        <v>305.47000000000003</v>
      </c>
      <c r="AC146">
        <v>661.34</v>
      </c>
      <c r="AD146">
        <v>128.09</v>
      </c>
      <c r="AE146">
        <v>383.3</v>
      </c>
      <c r="AF146">
        <v>152397.1</v>
      </c>
      <c r="AG146">
        <v>305.08</v>
      </c>
      <c r="AH146">
        <v>322452.5</v>
      </c>
      <c r="AI146">
        <v>90.72</v>
      </c>
      <c r="AJ146">
        <v>1116.0899999999999</v>
      </c>
      <c r="AK146">
        <v>408817.9</v>
      </c>
      <c r="AL146">
        <v>1561.08</v>
      </c>
      <c r="AM146">
        <v>2702.88</v>
      </c>
      <c r="AN146">
        <v>2848.65</v>
      </c>
      <c r="AO146">
        <v>681.13</v>
      </c>
      <c r="AP146">
        <v>1709.75</v>
      </c>
      <c r="AQ146">
        <v>248.36</v>
      </c>
      <c r="AR146">
        <v>1676.16</v>
      </c>
      <c r="AS146">
        <v>30511.05</v>
      </c>
      <c r="AT146">
        <v>54109.93</v>
      </c>
      <c r="AU146">
        <v>296.32</v>
      </c>
      <c r="AV146">
        <v>7504.05</v>
      </c>
      <c r="AW146">
        <v>26265.46</v>
      </c>
      <c r="AX146">
        <v>118142.3</v>
      </c>
      <c r="AY146">
        <v>98.13</v>
      </c>
      <c r="AZ146">
        <v>2003.2</v>
      </c>
      <c r="BA146">
        <v>16996.66</v>
      </c>
      <c r="BB146">
        <v>3066.97</v>
      </c>
      <c r="BC146">
        <v>2467.75</v>
      </c>
      <c r="BD146">
        <v>479.66</v>
      </c>
      <c r="BE146">
        <v>113582.5</v>
      </c>
      <c r="BF146">
        <v>1294.8399999999999</v>
      </c>
      <c r="BG146">
        <v>477158.40000000002</v>
      </c>
      <c r="BH146">
        <v>1571.17</v>
      </c>
      <c r="BI146">
        <v>227.28</v>
      </c>
      <c r="BJ146">
        <v>375.36</v>
      </c>
      <c r="BK146">
        <v>7889.69</v>
      </c>
      <c r="BL146">
        <v>17173.16</v>
      </c>
      <c r="BM146">
        <v>42284.800000000003</v>
      </c>
      <c r="BN146">
        <v>136995.29999999999</v>
      </c>
      <c r="BO146">
        <v>1556.59</v>
      </c>
      <c r="BP146">
        <v>146176.70000000001</v>
      </c>
      <c r="BQ146">
        <v>56131</v>
      </c>
      <c r="BR146">
        <v>62618.68</v>
      </c>
      <c r="BS146">
        <v>175705.9</v>
      </c>
      <c r="BT146">
        <v>1570.21</v>
      </c>
      <c r="BU146">
        <v>6907.99</v>
      </c>
      <c r="BV146">
        <v>282.14</v>
      </c>
      <c r="BW146">
        <v>129267.7</v>
      </c>
      <c r="BX146">
        <v>167.56</v>
      </c>
      <c r="BY146">
        <v>17240.87</v>
      </c>
      <c r="BZ146">
        <v>54793.04</v>
      </c>
      <c r="CA146">
        <v>12949.79</v>
      </c>
      <c r="CB146">
        <v>445113.5</v>
      </c>
      <c r="CC146">
        <v>91845.81</v>
      </c>
      <c r="CD146">
        <v>32977.31</v>
      </c>
      <c r="CE146">
        <v>4021.85</v>
      </c>
      <c r="CF146">
        <v>2227.38</v>
      </c>
      <c r="CG146">
        <v>624.28</v>
      </c>
      <c r="CH146">
        <v>151607.4</v>
      </c>
      <c r="CI146">
        <v>61466.3</v>
      </c>
      <c r="CJ146">
        <v>72754.63</v>
      </c>
      <c r="CK146">
        <v>279.52999999999997</v>
      </c>
      <c r="CL146">
        <v>2149.84</v>
      </c>
      <c r="CM146">
        <v>2278.87</v>
      </c>
      <c r="CN146">
        <v>57878.99</v>
      </c>
      <c r="CO146">
        <v>334.29</v>
      </c>
      <c r="CP146">
        <v>14836.34</v>
      </c>
      <c r="CQ146">
        <v>77468.31</v>
      </c>
      <c r="CR146">
        <v>155.05000000000001</v>
      </c>
      <c r="CS146">
        <v>152365.1</v>
      </c>
      <c r="CT146">
        <v>2313.92</v>
      </c>
      <c r="CU146">
        <v>5303.64</v>
      </c>
      <c r="CV146">
        <v>114559.6</v>
      </c>
      <c r="CW146">
        <v>62876.5</v>
      </c>
      <c r="CX146">
        <v>982.02</v>
      </c>
    </row>
    <row r="147" spans="1:102" x14ac:dyDescent="0.35">
      <c r="A147" s="2">
        <v>43111</v>
      </c>
      <c r="B147">
        <v>1431.99</v>
      </c>
      <c r="C147">
        <v>1014.3</v>
      </c>
      <c r="D147">
        <v>476233.9</v>
      </c>
      <c r="E147">
        <v>42744.88</v>
      </c>
      <c r="F147">
        <v>100280.3</v>
      </c>
      <c r="G147">
        <v>1987.34</v>
      </c>
      <c r="H147">
        <v>14499.96</v>
      </c>
      <c r="I147">
        <v>7377.99</v>
      </c>
      <c r="J147">
        <v>25001.78</v>
      </c>
      <c r="K147">
        <v>228953.9</v>
      </c>
      <c r="L147">
        <v>62584.32</v>
      </c>
      <c r="M147">
        <v>1640.83</v>
      </c>
      <c r="N147">
        <v>74096.88</v>
      </c>
      <c r="O147">
        <v>1489694</v>
      </c>
      <c r="P147">
        <v>12669.66</v>
      </c>
      <c r="Q147">
        <v>1415.69</v>
      </c>
      <c r="R147">
        <v>152122.79999999999</v>
      </c>
      <c r="S147">
        <v>1062.3900000000001</v>
      </c>
      <c r="T147">
        <v>748.85</v>
      </c>
      <c r="U147">
        <v>427.71</v>
      </c>
      <c r="V147">
        <v>151.36000000000001</v>
      </c>
      <c r="W147">
        <v>530.53</v>
      </c>
      <c r="X147">
        <v>411.2</v>
      </c>
      <c r="Y147">
        <v>826212</v>
      </c>
      <c r="Z147">
        <v>7751.7</v>
      </c>
      <c r="AA147">
        <v>98257.31</v>
      </c>
      <c r="AB147">
        <v>306.77</v>
      </c>
      <c r="AC147">
        <v>687.05</v>
      </c>
      <c r="AD147">
        <v>130.79</v>
      </c>
      <c r="AE147">
        <v>380.9</v>
      </c>
      <c r="AF147">
        <v>150954.6</v>
      </c>
      <c r="AG147">
        <v>305.62</v>
      </c>
      <c r="AH147">
        <v>322355.59999999998</v>
      </c>
      <c r="AI147">
        <v>91.04</v>
      </c>
      <c r="AJ147">
        <v>1112.02</v>
      </c>
      <c r="AK147">
        <v>409768.7</v>
      </c>
      <c r="AL147">
        <v>1555.48</v>
      </c>
      <c r="AM147">
        <v>2704.58</v>
      </c>
      <c r="AN147">
        <v>2887.74</v>
      </c>
      <c r="AO147">
        <v>680.41</v>
      </c>
      <c r="AP147">
        <v>1727.22</v>
      </c>
      <c r="AQ147">
        <v>252.37</v>
      </c>
      <c r="AR147">
        <v>1672.95</v>
      </c>
      <c r="AS147">
        <v>30429.41</v>
      </c>
      <c r="AT147">
        <v>53591.63</v>
      </c>
      <c r="AU147">
        <v>310.29000000000002</v>
      </c>
      <c r="AV147">
        <v>7508.45</v>
      </c>
      <c r="AW147">
        <v>25971.66</v>
      </c>
      <c r="AX147">
        <v>117882.5</v>
      </c>
      <c r="AY147">
        <v>99.33</v>
      </c>
      <c r="AZ147">
        <v>1975.59</v>
      </c>
      <c r="BA147">
        <v>15800.6</v>
      </c>
      <c r="BB147">
        <v>3081.3</v>
      </c>
      <c r="BC147">
        <v>2480.8000000000002</v>
      </c>
      <c r="BD147">
        <v>480.92</v>
      </c>
      <c r="BE147">
        <v>111949.3</v>
      </c>
      <c r="BF147">
        <v>1304.57</v>
      </c>
      <c r="BG147">
        <v>469868.6</v>
      </c>
      <c r="BH147">
        <v>1552.52</v>
      </c>
      <c r="BI147">
        <v>227.78</v>
      </c>
      <c r="BJ147">
        <v>374.2</v>
      </c>
      <c r="BK147">
        <v>7825.16</v>
      </c>
      <c r="BL147">
        <v>17078.7</v>
      </c>
      <c r="BM147">
        <v>41810.22</v>
      </c>
      <c r="BN147">
        <v>137064.70000000001</v>
      </c>
      <c r="BO147">
        <v>1559.59</v>
      </c>
      <c r="BP147">
        <v>146478.29999999999</v>
      </c>
      <c r="BQ147">
        <v>55562.5</v>
      </c>
      <c r="BR147">
        <v>62780.34</v>
      </c>
      <c r="BS147">
        <v>178993.2</v>
      </c>
      <c r="BT147">
        <v>1585.56</v>
      </c>
      <c r="BU147">
        <v>6988.04</v>
      </c>
      <c r="BV147">
        <v>283.63</v>
      </c>
      <c r="BW147">
        <v>129890.5</v>
      </c>
      <c r="BX147">
        <v>166.9</v>
      </c>
      <c r="BY147">
        <v>17373.240000000002</v>
      </c>
      <c r="BZ147">
        <v>55382.66</v>
      </c>
      <c r="CA147">
        <v>12679.47</v>
      </c>
      <c r="CB147">
        <v>444375.4</v>
      </c>
      <c r="CC147">
        <v>91885.06</v>
      </c>
      <c r="CD147">
        <v>32862.61</v>
      </c>
      <c r="CE147">
        <v>3998.28</v>
      </c>
      <c r="CF147">
        <v>2219.17</v>
      </c>
      <c r="CG147">
        <v>624.89</v>
      </c>
      <c r="CH147">
        <v>151728.1</v>
      </c>
      <c r="CI147">
        <v>60242.74</v>
      </c>
      <c r="CJ147">
        <v>73010.81</v>
      </c>
      <c r="CK147">
        <v>281.56</v>
      </c>
      <c r="CL147">
        <v>2171.25</v>
      </c>
      <c r="CM147">
        <v>2246.25</v>
      </c>
      <c r="CN147">
        <v>58635.43</v>
      </c>
      <c r="CO147">
        <v>337.18</v>
      </c>
      <c r="CP147">
        <v>14562.14</v>
      </c>
      <c r="CQ147">
        <v>73958.63</v>
      </c>
      <c r="CR147">
        <v>155.94</v>
      </c>
      <c r="CS147">
        <v>152479.20000000001</v>
      </c>
      <c r="CT147">
        <v>2312.11</v>
      </c>
      <c r="CU147">
        <v>5209.01</v>
      </c>
      <c r="CV147">
        <v>112679.6</v>
      </c>
      <c r="CW147">
        <v>62734.35</v>
      </c>
      <c r="CX147">
        <v>984.72</v>
      </c>
    </row>
    <row r="148" spans="1:102" x14ac:dyDescent="0.35">
      <c r="A148" s="2">
        <v>43112</v>
      </c>
      <c r="B148">
        <v>1419.58</v>
      </c>
      <c r="C148">
        <v>1018.45</v>
      </c>
      <c r="D148">
        <v>479018.9</v>
      </c>
      <c r="E148">
        <v>43404.73</v>
      </c>
      <c r="F148">
        <v>100529.4</v>
      </c>
      <c r="G148">
        <v>1987.34</v>
      </c>
      <c r="H148">
        <v>14675.99</v>
      </c>
      <c r="I148">
        <v>7425.85</v>
      </c>
      <c r="J148">
        <v>24797.78</v>
      </c>
      <c r="K148">
        <v>230512.4</v>
      </c>
      <c r="L148">
        <v>62327.46</v>
      </c>
      <c r="M148">
        <v>1660.38</v>
      </c>
      <c r="N148">
        <v>74347.13</v>
      </c>
      <c r="O148">
        <v>1465505</v>
      </c>
      <c r="P148">
        <v>12795.14</v>
      </c>
      <c r="Q148">
        <v>1436.86</v>
      </c>
      <c r="R148">
        <v>151454.9</v>
      </c>
      <c r="S148">
        <v>1069.25</v>
      </c>
      <c r="T148">
        <v>747.96</v>
      </c>
      <c r="U148">
        <v>432.85</v>
      </c>
      <c r="V148">
        <v>151.29</v>
      </c>
      <c r="W148">
        <v>533.29</v>
      </c>
      <c r="X148">
        <v>410.9</v>
      </c>
      <c r="Y148">
        <v>821183.1</v>
      </c>
      <c r="Z148">
        <v>7696.72</v>
      </c>
      <c r="AA148">
        <v>97537.13</v>
      </c>
      <c r="AB148">
        <v>302.45</v>
      </c>
      <c r="AC148">
        <v>683.92</v>
      </c>
      <c r="AD148">
        <v>128.09</v>
      </c>
      <c r="AE148">
        <v>383.3</v>
      </c>
      <c r="AF148">
        <v>152008.70000000001</v>
      </c>
      <c r="AG148">
        <v>309.17</v>
      </c>
      <c r="AH148">
        <v>327782.3</v>
      </c>
      <c r="AI148">
        <v>91.22</v>
      </c>
      <c r="AJ148">
        <v>1094.55</v>
      </c>
      <c r="AK148">
        <v>407867.2</v>
      </c>
      <c r="AL148">
        <v>1562.81</v>
      </c>
      <c r="AM148">
        <v>2689.97</v>
      </c>
      <c r="AN148">
        <v>2872.74</v>
      </c>
      <c r="AO148">
        <v>680.59</v>
      </c>
      <c r="AP148">
        <v>1739.96</v>
      </c>
      <c r="AQ148">
        <v>252.67</v>
      </c>
      <c r="AR148">
        <v>1674.24</v>
      </c>
      <c r="AS148">
        <v>30474.77</v>
      </c>
      <c r="AT148">
        <v>54662.77</v>
      </c>
      <c r="AU148">
        <v>308.20999999999998</v>
      </c>
      <c r="AV148">
        <v>7644.6</v>
      </c>
      <c r="AW148">
        <v>26025.08</v>
      </c>
      <c r="AX148">
        <v>118921.5</v>
      </c>
      <c r="AY148">
        <v>100.29</v>
      </c>
      <c r="AZ148">
        <v>2003.2</v>
      </c>
      <c r="BA148">
        <v>16220.27</v>
      </c>
      <c r="BB148">
        <v>3260.44</v>
      </c>
      <c r="BC148">
        <v>2477.54</v>
      </c>
      <c r="BD148">
        <v>486.36</v>
      </c>
      <c r="BE148">
        <v>112889.60000000001</v>
      </c>
      <c r="BF148">
        <v>1300.7</v>
      </c>
      <c r="BG148">
        <v>472424.6</v>
      </c>
      <c r="BH148">
        <v>1522.1</v>
      </c>
      <c r="BI148">
        <v>238.22</v>
      </c>
      <c r="BJ148">
        <v>380.01</v>
      </c>
      <c r="BK148">
        <v>7877.01</v>
      </c>
      <c r="BL148">
        <v>17073.97</v>
      </c>
      <c r="BM148">
        <v>41873.51</v>
      </c>
      <c r="BN148">
        <v>137203.79999999999</v>
      </c>
      <c r="BO148">
        <v>1565.6</v>
      </c>
      <c r="BP148">
        <v>146521.4</v>
      </c>
      <c r="BQ148">
        <v>55478.87</v>
      </c>
      <c r="BR148">
        <v>62840.94</v>
      </c>
      <c r="BS148">
        <v>179186.5</v>
      </c>
      <c r="BT148">
        <v>1611.01</v>
      </c>
      <c r="BU148">
        <v>7119.89</v>
      </c>
      <c r="BV148">
        <v>283.95999999999998</v>
      </c>
      <c r="BW148">
        <v>129691.2</v>
      </c>
      <c r="BX148">
        <v>168.94</v>
      </c>
      <c r="BY148">
        <v>17290.509999999998</v>
      </c>
      <c r="BZ148">
        <v>55629.48</v>
      </c>
      <c r="CA148">
        <v>12888.59</v>
      </c>
      <c r="CB148">
        <v>445974.8</v>
      </c>
      <c r="CC148">
        <v>91845.81</v>
      </c>
      <c r="CD148">
        <v>32954.379999999997</v>
      </c>
      <c r="CE148">
        <v>3957.04</v>
      </c>
      <c r="CF148">
        <v>2178.71</v>
      </c>
      <c r="CG148">
        <v>625.20000000000005</v>
      </c>
      <c r="CH148">
        <v>152874.79999999999</v>
      </c>
      <c r="CI148">
        <v>60338.7</v>
      </c>
      <c r="CJ148">
        <v>76946.69</v>
      </c>
      <c r="CK148">
        <v>285.83999999999997</v>
      </c>
      <c r="CL148">
        <v>2176.19</v>
      </c>
      <c r="CM148">
        <v>2251.6799999999998</v>
      </c>
      <c r="CN148">
        <v>58889.94</v>
      </c>
      <c r="CO148">
        <v>336.04</v>
      </c>
      <c r="CP148">
        <v>14662.19</v>
      </c>
      <c r="CQ148">
        <v>74909.13</v>
      </c>
      <c r="CR148">
        <v>156.88</v>
      </c>
      <c r="CS148">
        <v>151547.20000000001</v>
      </c>
      <c r="CT148">
        <v>2305.4899999999998</v>
      </c>
      <c r="CU148">
        <v>5229.53</v>
      </c>
      <c r="CV148">
        <v>114588.9</v>
      </c>
      <c r="CW148">
        <v>64179.51</v>
      </c>
      <c r="CX148">
        <v>986.38</v>
      </c>
    </row>
    <row r="149" spans="1:102" x14ac:dyDescent="0.35">
      <c r="A149" s="2">
        <v>43115</v>
      </c>
      <c r="B149">
        <v>1405.66</v>
      </c>
      <c r="C149">
        <v>1027.31</v>
      </c>
      <c r="D149">
        <v>482036</v>
      </c>
      <c r="E149">
        <v>43466.59</v>
      </c>
      <c r="F149">
        <v>100636.2</v>
      </c>
      <c r="G149">
        <v>1986.57</v>
      </c>
      <c r="H149">
        <v>14571.47</v>
      </c>
      <c r="I149">
        <v>7448.52</v>
      </c>
      <c r="J149">
        <v>24930.38</v>
      </c>
      <c r="K149">
        <v>228731.3</v>
      </c>
      <c r="L149">
        <v>61949.72</v>
      </c>
      <c r="M149">
        <v>1673.08</v>
      </c>
      <c r="N149">
        <v>74055.19</v>
      </c>
      <c r="O149">
        <v>1479370</v>
      </c>
      <c r="P149">
        <v>12779.93</v>
      </c>
      <c r="Q149">
        <v>1441.04</v>
      </c>
      <c r="R149">
        <v>151751.70000000001</v>
      </c>
      <c r="S149">
        <v>1057.31</v>
      </c>
      <c r="T149">
        <v>746.47</v>
      </c>
      <c r="U149">
        <v>433.91</v>
      </c>
      <c r="V149">
        <v>149.84</v>
      </c>
      <c r="W149">
        <v>526.75</v>
      </c>
      <c r="X149">
        <v>409.22</v>
      </c>
      <c r="Y149">
        <v>817272</v>
      </c>
      <c r="Z149">
        <v>7676.73</v>
      </c>
      <c r="AA149">
        <v>96761.56</v>
      </c>
      <c r="AB149">
        <v>300.82</v>
      </c>
      <c r="AC149">
        <v>676.1</v>
      </c>
      <c r="AD149">
        <v>128.53</v>
      </c>
      <c r="AE149">
        <v>380.1</v>
      </c>
      <c r="AF149">
        <v>155059.9</v>
      </c>
      <c r="AG149">
        <v>307.33999999999997</v>
      </c>
      <c r="AH149">
        <v>327782.3</v>
      </c>
      <c r="AI149">
        <v>91.66</v>
      </c>
      <c r="AJ149">
        <v>1082.32</v>
      </c>
      <c r="AK149">
        <v>405965.7</v>
      </c>
      <c r="AL149">
        <v>1567.98</v>
      </c>
      <c r="AM149">
        <v>2666.87</v>
      </c>
      <c r="AN149">
        <v>2860.47</v>
      </c>
      <c r="AO149">
        <v>680.41</v>
      </c>
      <c r="AP149">
        <v>1742.51</v>
      </c>
      <c r="AQ149">
        <v>247.23</v>
      </c>
      <c r="AR149">
        <v>1666.53</v>
      </c>
      <c r="AS149">
        <v>31191.279999999999</v>
      </c>
      <c r="AT149">
        <v>55440.2</v>
      </c>
      <c r="AU149">
        <v>304.95999999999998</v>
      </c>
      <c r="AV149">
        <v>7620.45</v>
      </c>
      <c r="AW149">
        <v>26150.61</v>
      </c>
      <c r="AX149">
        <v>118748.4</v>
      </c>
      <c r="AY149">
        <v>100.43</v>
      </c>
      <c r="AZ149">
        <v>1989.66</v>
      </c>
      <c r="BA149">
        <v>16104.86</v>
      </c>
      <c r="BB149">
        <v>3304.87</v>
      </c>
      <c r="BC149">
        <v>2404.67</v>
      </c>
      <c r="BD149">
        <v>488.13</v>
      </c>
      <c r="BE149">
        <v>113236.1</v>
      </c>
      <c r="BF149">
        <v>1300.24</v>
      </c>
      <c r="BG149">
        <v>473750.1</v>
      </c>
      <c r="BH149">
        <v>1487.75</v>
      </c>
      <c r="BI149">
        <v>237.78</v>
      </c>
      <c r="BJ149">
        <v>381.67</v>
      </c>
      <c r="BK149">
        <v>7942.82</v>
      </c>
      <c r="BL149">
        <v>17225.11</v>
      </c>
      <c r="BM149">
        <v>41430.57</v>
      </c>
      <c r="BN149">
        <v>136543.29999999999</v>
      </c>
      <c r="BO149">
        <v>1576.75</v>
      </c>
      <c r="BP149">
        <v>145832.1</v>
      </c>
      <c r="BQ149">
        <v>55077.59</v>
      </c>
      <c r="BR149">
        <v>62396.42</v>
      </c>
      <c r="BS149">
        <v>179294</v>
      </c>
      <c r="BT149">
        <v>1601.28</v>
      </c>
      <c r="BU149">
        <v>7065.74</v>
      </c>
      <c r="BV149">
        <v>283.25</v>
      </c>
      <c r="BW149">
        <v>129990.1</v>
      </c>
      <c r="BX149">
        <v>166.5</v>
      </c>
      <c r="BY149">
        <v>17185.72</v>
      </c>
      <c r="BZ149">
        <v>55560.91</v>
      </c>
      <c r="CA149">
        <v>12796.78</v>
      </c>
      <c r="CB149">
        <v>449419.6</v>
      </c>
      <c r="CC149">
        <v>91374.81</v>
      </c>
      <c r="CD149">
        <v>32816.730000000003</v>
      </c>
      <c r="CE149">
        <v>3978.64</v>
      </c>
      <c r="CF149">
        <v>2151.33</v>
      </c>
      <c r="CG149">
        <v>623.34</v>
      </c>
      <c r="CH149">
        <v>151848.79999999999</v>
      </c>
      <c r="CI149">
        <v>60890.51</v>
      </c>
      <c r="CJ149">
        <v>77924.75</v>
      </c>
      <c r="CK149">
        <v>286.75</v>
      </c>
      <c r="CL149">
        <v>2191.02</v>
      </c>
      <c r="CM149">
        <v>2252.59</v>
      </c>
      <c r="CN149">
        <v>57695.18</v>
      </c>
      <c r="CO149">
        <v>333.07</v>
      </c>
      <c r="CP149">
        <v>14651.07</v>
      </c>
      <c r="CQ149">
        <v>76005.94</v>
      </c>
      <c r="CR149">
        <v>156.97999999999999</v>
      </c>
      <c r="CS149">
        <v>152155.9</v>
      </c>
      <c r="CT149">
        <v>2297.06</v>
      </c>
      <c r="CU149">
        <v>5198.75</v>
      </c>
      <c r="CV149">
        <v>114559.6</v>
      </c>
      <c r="CW149">
        <v>65956.31</v>
      </c>
      <c r="CX149">
        <v>976</v>
      </c>
    </row>
    <row r="150" spans="1:102" x14ac:dyDescent="0.35">
      <c r="A150" s="2">
        <v>43116</v>
      </c>
      <c r="B150">
        <v>1415.44</v>
      </c>
      <c r="C150">
        <v>1010.96</v>
      </c>
      <c r="D150">
        <v>468575.2</v>
      </c>
      <c r="E150">
        <v>44023.33</v>
      </c>
      <c r="F150">
        <v>102878.1</v>
      </c>
      <c r="G150">
        <v>1955.2</v>
      </c>
      <c r="H150">
        <v>14488.96</v>
      </c>
      <c r="I150">
        <v>7466.16</v>
      </c>
      <c r="J150">
        <v>25422.51</v>
      </c>
      <c r="K150">
        <v>229473.4</v>
      </c>
      <c r="L150">
        <v>62251.91</v>
      </c>
      <c r="M150">
        <v>1632.77</v>
      </c>
      <c r="N150">
        <v>72053.31</v>
      </c>
      <c r="O150">
        <v>1484680</v>
      </c>
      <c r="P150">
        <v>12951.04</v>
      </c>
      <c r="Q150">
        <v>1432.15</v>
      </c>
      <c r="R150">
        <v>151974.29999999999</v>
      </c>
      <c r="S150">
        <v>1065.67</v>
      </c>
      <c r="T150">
        <v>742.02</v>
      </c>
      <c r="U150">
        <v>436.03</v>
      </c>
      <c r="V150">
        <v>147.26</v>
      </c>
      <c r="W150">
        <v>526.05999999999995</v>
      </c>
      <c r="X150">
        <v>407.25</v>
      </c>
      <c r="Y150">
        <v>823604.4</v>
      </c>
      <c r="Z150">
        <v>7686.72</v>
      </c>
      <c r="AA150">
        <v>96078.31</v>
      </c>
      <c r="AB150">
        <v>300.89999999999998</v>
      </c>
      <c r="AC150">
        <v>683.7</v>
      </c>
      <c r="AD150">
        <v>127.71</v>
      </c>
      <c r="AE150">
        <v>380.56</v>
      </c>
      <c r="AF150">
        <v>158166.70000000001</v>
      </c>
      <c r="AG150">
        <v>296.69</v>
      </c>
      <c r="AH150">
        <v>328266.8</v>
      </c>
      <c r="AI150">
        <v>90.8</v>
      </c>
      <c r="AJ150">
        <v>1089.31</v>
      </c>
      <c r="AK150">
        <v>408501</v>
      </c>
      <c r="AL150">
        <v>1589.09</v>
      </c>
      <c r="AM150">
        <v>2694.39</v>
      </c>
      <c r="AN150">
        <v>2848.65</v>
      </c>
      <c r="AO150">
        <v>681.68</v>
      </c>
      <c r="AP150">
        <v>1763.62</v>
      </c>
      <c r="AQ150">
        <v>248.82</v>
      </c>
      <c r="AR150">
        <v>1680.02</v>
      </c>
      <c r="AS150">
        <v>30674.3</v>
      </c>
      <c r="AT150">
        <v>57012.37</v>
      </c>
      <c r="AU150">
        <v>311.22000000000003</v>
      </c>
      <c r="AV150">
        <v>7583.11</v>
      </c>
      <c r="AW150">
        <v>26620.69</v>
      </c>
      <c r="AX150">
        <v>119094.7</v>
      </c>
      <c r="AY150">
        <v>100.27</v>
      </c>
      <c r="AZ150">
        <v>2002.66</v>
      </c>
      <c r="BA150">
        <v>16272.73</v>
      </c>
      <c r="BB150">
        <v>3357.9</v>
      </c>
      <c r="BC150">
        <v>2426.42</v>
      </c>
      <c r="BD150">
        <v>489.77</v>
      </c>
      <c r="BE150">
        <v>113582.5</v>
      </c>
      <c r="BF150">
        <v>1299.31</v>
      </c>
      <c r="BG150">
        <v>477158.40000000002</v>
      </c>
      <c r="BH150">
        <v>1522.1</v>
      </c>
      <c r="BI150">
        <v>236.94</v>
      </c>
      <c r="BJ150">
        <v>388.15</v>
      </c>
      <c r="BK150">
        <v>7878.28</v>
      </c>
      <c r="BL150">
        <v>16965.34</v>
      </c>
      <c r="BM150">
        <v>41462.22</v>
      </c>
      <c r="BN150">
        <v>136682.4</v>
      </c>
      <c r="BO150">
        <v>1542.01</v>
      </c>
      <c r="BP150">
        <v>145853.6</v>
      </c>
      <c r="BQ150">
        <v>55328.39</v>
      </c>
      <c r="BR150">
        <v>62638.89</v>
      </c>
      <c r="BS150">
        <v>173879.7</v>
      </c>
      <c r="BT150">
        <v>1597.54</v>
      </c>
      <c r="BU150">
        <v>7032.78</v>
      </c>
      <c r="BV150">
        <v>280.54000000000002</v>
      </c>
      <c r="BW150">
        <v>129018.6</v>
      </c>
      <c r="BX150">
        <v>169.68</v>
      </c>
      <c r="BY150">
        <v>17119.54</v>
      </c>
      <c r="BZ150">
        <v>55218.11</v>
      </c>
      <c r="CA150">
        <v>13067.1</v>
      </c>
      <c r="CB150">
        <v>451511</v>
      </c>
      <c r="CC150">
        <v>91963.56</v>
      </c>
      <c r="CD150">
        <v>33069.07</v>
      </c>
      <c r="CE150">
        <v>4015.96</v>
      </c>
      <c r="CF150">
        <v>2175.06</v>
      </c>
      <c r="CG150">
        <v>623.96</v>
      </c>
      <c r="CH150">
        <v>151426.29999999999</v>
      </c>
      <c r="CI150">
        <v>61562.27</v>
      </c>
      <c r="CJ150">
        <v>77854.880000000005</v>
      </c>
      <c r="CK150">
        <v>289.91000000000003</v>
      </c>
      <c r="CL150">
        <v>2195.96</v>
      </c>
      <c r="CM150">
        <v>2258.0300000000002</v>
      </c>
      <c r="CN150">
        <v>57787.08</v>
      </c>
      <c r="CO150">
        <v>332.16</v>
      </c>
      <c r="CP150">
        <v>14688.13</v>
      </c>
      <c r="CQ150">
        <v>77431.69</v>
      </c>
      <c r="CR150">
        <v>158.02000000000001</v>
      </c>
      <c r="CS150">
        <v>151775.4</v>
      </c>
      <c r="CT150">
        <v>2321.75</v>
      </c>
      <c r="CU150">
        <v>5268.29</v>
      </c>
      <c r="CV150">
        <v>115910.8</v>
      </c>
      <c r="CW150">
        <v>65435.15</v>
      </c>
      <c r="CX150">
        <v>984.72</v>
      </c>
    </row>
    <row r="151" spans="1:102" x14ac:dyDescent="0.35">
      <c r="A151" s="2">
        <v>43117</v>
      </c>
      <c r="B151">
        <v>1411.68</v>
      </c>
      <c r="C151">
        <v>1010.84</v>
      </c>
      <c r="D151">
        <v>466254.4</v>
      </c>
      <c r="E151">
        <v>44250.15</v>
      </c>
      <c r="F151">
        <v>101668.2</v>
      </c>
      <c r="G151">
        <v>1932.55</v>
      </c>
      <c r="H151">
        <v>14494.46</v>
      </c>
      <c r="I151">
        <v>7458.6</v>
      </c>
      <c r="J151">
        <v>25310.31</v>
      </c>
      <c r="K151">
        <v>226282.2</v>
      </c>
      <c r="L151">
        <v>62387.89</v>
      </c>
      <c r="M151">
        <v>1619.67</v>
      </c>
      <c r="N151">
        <v>71775.31</v>
      </c>
      <c r="O151">
        <v>1475830</v>
      </c>
      <c r="P151">
        <v>13030.89</v>
      </c>
      <c r="Q151">
        <v>1406.02</v>
      </c>
      <c r="R151">
        <v>152864.9</v>
      </c>
      <c r="S151">
        <v>966.57</v>
      </c>
      <c r="T151">
        <v>734.6</v>
      </c>
      <c r="U151">
        <v>430.58</v>
      </c>
      <c r="V151">
        <v>148.77000000000001</v>
      </c>
      <c r="W151">
        <v>524.86</v>
      </c>
      <c r="X151">
        <v>404.36</v>
      </c>
      <c r="Y151">
        <v>825653.3</v>
      </c>
      <c r="Z151">
        <v>7591.76</v>
      </c>
      <c r="AA151">
        <v>96687.69</v>
      </c>
      <c r="AB151">
        <v>303.43</v>
      </c>
      <c r="AC151">
        <v>677.44</v>
      </c>
      <c r="AD151">
        <v>127.44</v>
      </c>
      <c r="AE151">
        <v>379.99</v>
      </c>
      <c r="AF151">
        <v>157833.79999999999</v>
      </c>
      <c r="AG151">
        <v>299.16000000000003</v>
      </c>
      <c r="AH151">
        <v>329284.3</v>
      </c>
      <c r="AI151">
        <v>91.09</v>
      </c>
      <c r="AJ151">
        <v>1075.3399999999999</v>
      </c>
      <c r="AK151">
        <v>414205.4</v>
      </c>
      <c r="AL151">
        <v>1585.64</v>
      </c>
      <c r="AM151">
        <v>2693.71</v>
      </c>
      <c r="AN151">
        <v>2793.2</v>
      </c>
      <c r="AO151">
        <v>643.01</v>
      </c>
      <c r="AP151">
        <v>1752.7</v>
      </c>
      <c r="AQ151">
        <v>244.81</v>
      </c>
      <c r="AR151">
        <v>1690.3</v>
      </c>
      <c r="AS151">
        <v>29994.05</v>
      </c>
      <c r="AT151">
        <v>55664.800000000003</v>
      </c>
      <c r="AU151">
        <v>309.98</v>
      </c>
      <c r="AV151">
        <v>7519.43</v>
      </c>
      <c r="AW151">
        <v>26858.39</v>
      </c>
      <c r="AX151">
        <v>119700.8</v>
      </c>
      <c r="AY151">
        <v>100.19</v>
      </c>
      <c r="AZ151">
        <v>1997.24</v>
      </c>
      <c r="BA151">
        <v>16125.85</v>
      </c>
      <c r="BB151">
        <v>3367.93</v>
      </c>
      <c r="BC151">
        <v>2365.52</v>
      </c>
      <c r="BD151">
        <v>483.32</v>
      </c>
      <c r="BE151">
        <v>113285.6</v>
      </c>
      <c r="BF151">
        <v>1302.71</v>
      </c>
      <c r="BG151">
        <v>473560.8</v>
      </c>
      <c r="BH151">
        <v>1546.63</v>
      </c>
      <c r="BI151">
        <v>232.94</v>
      </c>
      <c r="BJ151">
        <v>389.98</v>
      </c>
      <c r="BK151">
        <v>7785.79</v>
      </c>
      <c r="BL151">
        <v>16176.59</v>
      </c>
      <c r="BM151">
        <v>41288.21</v>
      </c>
      <c r="BN151">
        <v>137481.79999999999</v>
      </c>
      <c r="BO151">
        <v>1551.02</v>
      </c>
      <c r="BP151">
        <v>146478.29999999999</v>
      </c>
      <c r="BQ151">
        <v>54843.48</v>
      </c>
      <c r="BR151">
        <v>62638.89</v>
      </c>
      <c r="BS151">
        <v>172074.9</v>
      </c>
      <c r="BT151">
        <v>1684.38</v>
      </c>
      <c r="BU151">
        <v>6940.95</v>
      </c>
      <c r="BV151">
        <v>278.45</v>
      </c>
      <c r="BW151">
        <v>127972.3</v>
      </c>
      <c r="BX151">
        <v>170.55</v>
      </c>
      <c r="BY151">
        <v>17202.27</v>
      </c>
      <c r="BZ151">
        <v>54957.59</v>
      </c>
      <c r="CA151">
        <v>13097.7</v>
      </c>
      <c r="CB151">
        <v>452126.1</v>
      </c>
      <c r="CC151">
        <v>90982.31</v>
      </c>
      <c r="CD151">
        <v>33195.25</v>
      </c>
      <c r="CE151">
        <v>3970.79</v>
      </c>
      <c r="CF151">
        <v>2129.4299999999998</v>
      </c>
      <c r="CG151">
        <v>622.1</v>
      </c>
      <c r="CH151">
        <v>150521.1</v>
      </c>
      <c r="CI151">
        <v>61442.31</v>
      </c>
      <c r="CJ151">
        <v>78483.75</v>
      </c>
      <c r="CK151">
        <v>291.02999999999997</v>
      </c>
      <c r="CL151">
        <v>2210.79</v>
      </c>
      <c r="CM151">
        <v>2269.8000000000002</v>
      </c>
      <c r="CN151">
        <v>57935.54</v>
      </c>
      <c r="CO151">
        <v>330.63</v>
      </c>
      <c r="CP151">
        <v>14573.26</v>
      </c>
      <c r="CQ151">
        <v>77504.81</v>
      </c>
      <c r="CR151">
        <v>158.16</v>
      </c>
      <c r="CS151">
        <v>152916.6</v>
      </c>
      <c r="CT151">
        <v>2330.7800000000002</v>
      </c>
      <c r="CU151">
        <v>5190.7700000000004</v>
      </c>
      <c r="CV151">
        <v>113237.8</v>
      </c>
      <c r="CW151">
        <v>64605.95</v>
      </c>
      <c r="CX151">
        <v>985.75</v>
      </c>
    </row>
    <row r="152" spans="1:102" x14ac:dyDescent="0.35">
      <c r="A152" s="2">
        <v>43118</v>
      </c>
      <c r="B152">
        <v>1410.93</v>
      </c>
      <c r="C152">
        <v>1014.18</v>
      </c>
      <c r="D152">
        <v>463423</v>
      </c>
      <c r="E152">
        <v>44116.1</v>
      </c>
      <c r="F152">
        <v>98038.44</v>
      </c>
      <c r="G152">
        <v>1928.68</v>
      </c>
      <c r="H152">
        <v>14637.48</v>
      </c>
      <c r="I152">
        <v>7383.03</v>
      </c>
      <c r="J152">
        <v>25409.759999999998</v>
      </c>
      <c r="K152">
        <v>227469.6</v>
      </c>
      <c r="L152">
        <v>62690.11</v>
      </c>
      <c r="M152">
        <v>1608.38</v>
      </c>
      <c r="N152">
        <v>71803.06</v>
      </c>
      <c r="O152">
        <v>1460196</v>
      </c>
      <c r="P152">
        <v>12913.02</v>
      </c>
      <c r="Q152">
        <v>1395.56</v>
      </c>
      <c r="R152">
        <v>150416.1</v>
      </c>
      <c r="S152">
        <v>948.36</v>
      </c>
      <c r="T152">
        <v>733.41</v>
      </c>
      <c r="U152">
        <v>426.35</v>
      </c>
      <c r="V152">
        <v>152.05000000000001</v>
      </c>
      <c r="W152">
        <v>526.85</v>
      </c>
      <c r="X152">
        <v>398.74</v>
      </c>
      <c r="Y152">
        <v>828819.5</v>
      </c>
      <c r="Z152">
        <v>7631.75</v>
      </c>
      <c r="AA152">
        <v>96724.63</v>
      </c>
      <c r="AB152">
        <v>304.32</v>
      </c>
      <c r="AC152">
        <v>676.55</v>
      </c>
      <c r="AD152">
        <v>132.66</v>
      </c>
      <c r="AE152">
        <v>376.22</v>
      </c>
      <c r="AF152">
        <v>156003.1</v>
      </c>
      <c r="AG152">
        <v>295.93</v>
      </c>
      <c r="AH152">
        <v>327830.7</v>
      </c>
      <c r="AI152">
        <v>91.15</v>
      </c>
      <c r="AJ152">
        <v>1076.5</v>
      </c>
      <c r="AK152">
        <v>416740.8</v>
      </c>
      <c r="AL152">
        <v>1654.15</v>
      </c>
      <c r="AM152">
        <v>2678.42</v>
      </c>
      <c r="AN152">
        <v>2743.2</v>
      </c>
      <c r="AO152">
        <v>648.12</v>
      </c>
      <c r="AP152">
        <v>1748.7</v>
      </c>
      <c r="AQ152">
        <v>244.74</v>
      </c>
      <c r="AR152">
        <v>1678.09</v>
      </c>
      <c r="AS152">
        <v>30003.14</v>
      </c>
      <c r="AT152">
        <v>56234.93</v>
      </c>
      <c r="AU152">
        <v>306.89</v>
      </c>
      <c r="AV152">
        <v>7554.56</v>
      </c>
      <c r="AW152">
        <v>26521.86</v>
      </c>
      <c r="AX152">
        <v>120090.4</v>
      </c>
      <c r="AY152">
        <v>100.9</v>
      </c>
      <c r="AZ152">
        <v>2000.49</v>
      </c>
      <c r="BA152">
        <v>16062.9</v>
      </c>
      <c r="BB152">
        <v>3377.96</v>
      </c>
      <c r="BC152">
        <v>2374.13</v>
      </c>
      <c r="BD152">
        <v>490.28</v>
      </c>
      <c r="BE152">
        <v>113236.1</v>
      </c>
      <c r="BF152">
        <v>1282.6400000000001</v>
      </c>
      <c r="BG152">
        <v>471478</v>
      </c>
      <c r="BH152">
        <v>1569.2</v>
      </c>
      <c r="BI152">
        <v>230.56</v>
      </c>
      <c r="BJ152">
        <v>392.8</v>
      </c>
      <c r="BK152">
        <v>7832.99</v>
      </c>
      <c r="BL152">
        <v>16039.62</v>
      </c>
      <c r="BM152">
        <v>41462.22</v>
      </c>
      <c r="BN152">
        <v>137620.9</v>
      </c>
      <c r="BO152">
        <v>1517.14</v>
      </c>
      <c r="BP152">
        <v>146327.5</v>
      </c>
      <c r="BQ152">
        <v>54291.73</v>
      </c>
      <c r="BR152">
        <v>62396.42</v>
      </c>
      <c r="BS152">
        <v>172289.8</v>
      </c>
      <c r="BT152">
        <v>1653.31</v>
      </c>
      <c r="BU152">
        <v>6999.81</v>
      </c>
      <c r="BV152">
        <v>278.06</v>
      </c>
      <c r="BW152">
        <v>128022.1</v>
      </c>
      <c r="BX152">
        <v>169.09</v>
      </c>
      <c r="BY152">
        <v>17213.29</v>
      </c>
      <c r="BZ152">
        <v>55506.06</v>
      </c>
      <c r="CA152">
        <v>13143.6</v>
      </c>
      <c r="CB152">
        <v>455817</v>
      </c>
      <c r="CC152">
        <v>91453.31</v>
      </c>
      <c r="CD152">
        <v>33034.67</v>
      </c>
      <c r="CE152">
        <v>3968.83</v>
      </c>
      <c r="CF152">
        <v>2100.5300000000002</v>
      </c>
      <c r="CG152">
        <v>619.01</v>
      </c>
      <c r="CH152">
        <v>148529.4</v>
      </c>
      <c r="CI152">
        <v>61730.21</v>
      </c>
      <c r="CJ152">
        <v>77808.31</v>
      </c>
      <c r="CK152">
        <v>289.45</v>
      </c>
      <c r="CL152">
        <v>2188.39</v>
      </c>
      <c r="CM152">
        <v>2277.0500000000002</v>
      </c>
      <c r="CN152">
        <v>57900.19</v>
      </c>
      <c r="CO152">
        <v>333.83</v>
      </c>
      <c r="CP152">
        <v>14573.26</v>
      </c>
      <c r="CQ152">
        <v>76664</v>
      </c>
      <c r="CR152">
        <v>158.46</v>
      </c>
      <c r="CS152">
        <v>152916.6</v>
      </c>
      <c r="CT152">
        <v>2321.75</v>
      </c>
      <c r="CU152">
        <v>5153.1400000000003</v>
      </c>
      <c r="CV152">
        <v>117144.5</v>
      </c>
      <c r="CW152">
        <v>65056.09</v>
      </c>
      <c r="CX152">
        <v>976.83</v>
      </c>
    </row>
    <row r="153" spans="1:102" x14ac:dyDescent="0.35">
      <c r="A153" s="2">
        <v>43119</v>
      </c>
      <c r="B153">
        <v>1412.81</v>
      </c>
      <c r="C153">
        <v>1011.42</v>
      </c>
      <c r="D153">
        <v>461287.8</v>
      </c>
      <c r="E153">
        <v>44157.46</v>
      </c>
      <c r="F153">
        <v>97860.5</v>
      </c>
      <c r="G153">
        <v>1952.88</v>
      </c>
      <c r="H153">
        <v>14708.99</v>
      </c>
      <c r="I153">
        <v>7400.66</v>
      </c>
      <c r="J153">
        <v>25562.75</v>
      </c>
      <c r="K153">
        <v>228286</v>
      </c>
      <c r="L153">
        <v>63778</v>
      </c>
      <c r="M153">
        <v>1626.52</v>
      </c>
      <c r="N153">
        <v>70885.56</v>
      </c>
      <c r="O153">
        <v>1493234</v>
      </c>
      <c r="P153">
        <v>12928.23</v>
      </c>
      <c r="Q153">
        <v>1380.41</v>
      </c>
      <c r="R153">
        <v>150490.20000000001</v>
      </c>
      <c r="S153">
        <v>953.13</v>
      </c>
      <c r="T153">
        <v>738.31</v>
      </c>
      <c r="U153">
        <v>420.45</v>
      </c>
      <c r="V153">
        <v>152.81</v>
      </c>
      <c r="W153">
        <v>532.96</v>
      </c>
      <c r="X153">
        <v>407.7</v>
      </c>
      <c r="Y153">
        <v>844464.6</v>
      </c>
      <c r="Z153">
        <v>7541.79</v>
      </c>
      <c r="AA153">
        <v>96816.94</v>
      </c>
      <c r="AB153">
        <v>304.41000000000003</v>
      </c>
      <c r="AC153">
        <v>708.52</v>
      </c>
      <c r="AD153">
        <v>134.16999999999999</v>
      </c>
      <c r="AE153">
        <v>381.36</v>
      </c>
      <c r="AF153">
        <v>156003.1</v>
      </c>
      <c r="AG153">
        <v>302.07</v>
      </c>
      <c r="AH153">
        <v>328993.59999999998</v>
      </c>
      <c r="AI153">
        <v>91.13</v>
      </c>
      <c r="AJ153">
        <v>1092.22</v>
      </c>
      <c r="AK153">
        <v>421494.4</v>
      </c>
      <c r="AL153">
        <v>1661.48</v>
      </c>
      <c r="AM153">
        <v>2678.76</v>
      </c>
      <c r="AN153">
        <v>2741.83</v>
      </c>
      <c r="AO153">
        <v>640.09</v>
      </c>
      <c r="AP153">
        <v>1793.84</v>
      </c>
      <c r="AQ153">
        <v>248.74</v>
      </c>
      <c r="AR153">
        <v>1694.15</v>
      </c>
      <c r="AS153">
        <v>29921.5</v>
      </c>
      <c r="AT153">
        <v>56183.11</v>
      </c>
      <c r="AU153">
        <v>309.52</v>
      </c>
      <c r="AV153">
        <v>7381.07</v>
      </c>
      <c r="AW153">
        <v>26447.08</v>
      </c>
      <c r="AX153">
        <v>119570.9</v>
      </c>
      <c r="AY153">
        <v>101.68</v>
      </c>
      <c r="AZ153">
        <v>2030.81</v>
      </c>
      <c r="BA153">
        <v>15947.48</v>
      </c>
      <c r="BB153">
        <v>3337.84</v>
      </c>
      <c r="BC153">
        <v>2369.73</v>
      </c>
      <c r="BD153">
        <v>498.49</v>
      </c>
      <c r="BE153">
        <v>113335.1</v>
      </c>
      <c r="BF153">
        <v>1282.48</v>
      </c>
      <c r="BG153">
        <v>463714.6</v>
      </c>
      <c r="BH153">
        <v>1609.44</v>
      </c>
      <c r="BI153">
        <v>229.44</v>
      </c>
      <c r="BJ153">
        <v>394.46</v>
      </c>
      <c r="BK153">
        <v>7870.89</v>
      </c>
      <c r="BL153">
        <v>16247.43</v>
      </c>
      <c r="BM153">
        <v>41667.85</v>
      </c>
      <c r="BN153">
        <v>137725.20000000001</v>
      </c>
      <c r="BO153">
        <v>1537.72</v>
      </c>
      <c r="BP153">
        <v>148912.4</v>
      </c>
      <c r="BQ153">
        <v>55060.86</v>
      </c>
      <c r="BR153">
        <v>63871.46</v>
      </c>
      <c r="BS153">
        <v>172590.6</v>
      </c>
      <c r="BT153">
        <v>1670.9</v>
      </c>
      <c r="BU153">
        <v>6999.81</v>
      </c>
      <c r="BV153">
        <v>277.73</v>
      </c>
      <c r="BW153">
        <v>127548.8</v>
      </c>
      <c r="BX153">
        <v>169.46</v>
      </c>
      <c r="BY153">
        <v>17268.45</v>
      </c>
      <c r="BZ153">
        <v>56123.11</v>
      </c>
      <c r="CA153">
        <v>13158.9</v>
      </c>
      <c r="CB153">
        <v>458031.4</v>
      </c>
      <c r="CC153">
        <v>92277.56</v>
      </c>
      <c r="CD153">
        <v>33218.19</v>
      </c>
      <c r="CE153">
        <v>3974.72</v>
      </c>
      <c r="CF153">
        <v>2105.6999999999998</v>
      </c>
      <c r="CG153">
        <v>620.25</v>
      </c>
      <c r="CH153">
        <v>150279.6</v>
      </c>
      <c r="CI153">
        <v>61250.38</v>
      </c>
      <c r="CJ153">
        <v>77948.06</v>
      </c>
      <c r="CK153">
        <v>293.29000000000002</v>
      </c>
      <c r="CL153">
        <v>2173.23</v>
      </c>
      <c r="CM153">
        <v>2302.42</v>
      </c>
      <c r="CN153">
        <v>57900.19</v>
      </c>
      <c r="CO153">
        <v>333.45</v>
      </c>
      <c r="CP153">
        <v>14669.59</v>
      </c>
      <c r="CQ153">
        <v>75969.38</v>
      </c>
      <c r="CR153">
        <v>161.28</v>
      </c>
      <c r="CS153">
        <v>156264.1</v>
      </c>
      <c r="CT153">
        <v>2312.7199999999998</v>
      </c>
      <c r="CU153">
        <v>5148.59</v>
      </c>
      <c r="CV153">
        <v>117643.9</v>
      </c>
      <c r="CW153">
        <v>65553.56</v>
      </c>
      <c r="CX153">
        <v>969.15</v>
      </c>
    </row>
    <row r="154" spans="1:102" x14ac:dyDescent="0.35">
      <c r="A154" s="2">
        <v>43122</v>
      </c>
      <c r="B154">
        <v>1403.4</v>
      </c>
      <c r="C154">
        <v>1032.27</v>
      </c>
      <c r="D154">
        <v>461751.9</v>
      </c>
      <c r="E154">
        <v>44012.73</v>
      </c>
      <c r="F154">
        <v>97469.06</v>
      </c>
      <c r="G154">
        <v>1957.14</v>
      </c>
      <c r="H154">
        <v>14587.97</v>
      </c>
      <c r="I154">
        <v>7350.29</v>
      </c>
      <c r="J154">
        <v>26671.96</v>
      </c>
      <c r="K154">
        <v>223907.3</v>
      </c>
      <c r="L154">
        <v>62554.1</v>
      </c>
      <c r="M154">
        <v>1605.56</v>
      </c>
      <c r="N154">
        <v>71705.75</v>
      </c>
      <c r="O154">
        <v>1487334</v>
      </c>
      <c r="P154">
        <v>12859.78</v>
      </c>
      <c r="Q154">
        <v>1391.91</v>
      </c>
      <c r="R154">
        <v>147707.5</v>
      </c>
      <c r="S154">
        <v>954.92</v>
      </c>
      <c r="T154">
        <v>724.36</v>
      </c>
      <c r="U154">
        <v>423.33</v>
      </c>
      <c r="V154">
        <v>152.05000000000001</v>
      </c>
      <c r="W154">
        <v>534.01</v>
      </c>
      <c r="X154">
        <v>412.72</v>
      </c>
      <c r="Y154">
        <v>832358.3</v>
      </c>
      <c r="Z154">
        <v>7451.82</v>
      </c>
      <c r="AA154">
        <v>95727.44</v>
      </c>
      <c r="AB154">
        <v>304.24</v>
      </c>
      <c r="AC154">
        <v>699.13</v>
      </c>
      <c r="AD154">
        <v>135.06</v>
      </c>
      <c r="AE154">
        <v>377.7</v>
      </c>
      <c r="AF154">
        <v>154560.70000000001</v>
      </c>
      <c r="AG154">
        <v>299.92</v>
      </c>
      <c r="AH154">
        <v>328315.3</v>
      </c>
      <c r="AI154">
        <v>90.06</v>
      </c>
      <c r="AJ154">
        <v>1078.83</v>
      </c>
      <c r="AK154">
        <v>417057.7</v>
      </c>
      <c r="AL154">
        <v>1636.92</v>
      </c>
      <c r="AM154">
        <v>2665.51</v>
      </c>
      <c r="AN154">
        <v>2704.1</v>
      </c>
      <c r="AO154">
        <v>636.63</v>
      </c>
      <c r="AP154">
        <v>1780</v>
      </c>
      <c r="AQ154">
        <v>245.64</v>
      </c>
      <c r="AR154">
        <v>1680.02</v>
      </c>
      <c r="AS154">
        <v>29858.01</v>
      </c>
      <c r="AT154">
        <v>55975.77</v>
      </c>
      <c r="AU154">
        <v>307.89999999999998</v>
      </c>
      <c r="AV154">
        <v>7383.27</v>
      </c>
      <c r="AW154">
        <v>26449.75</v>
      </c>
      <c r="AX154">
        <v>118964.8</v>
      </c>
      <c r="AY154">
        <v>102.36</v>
      </c>
      <c r="AZ154">
        <v>2013.48</v>
      </c>
      <c r="BA154">
        <v>16131.09</v>
      </c>
      <c r="BB154">
        <v>3293.41</v>
      </c>
      <c r="BC154">
        <v>2370.83</v>
      </c>
      <c r="BD154">
        <v>493.56</v>
      </c>
      <c r="BE154">
        <v>113434.1</v>
      </c>
      <c r="BF154">
        <v>1278.6199999999999</v>
      </c>
      <c r="BG154">
        <v>463430.6</v>
      </c>
      <c r="BH154">
        <v>1648.69</v>
      </c>
      <c r="BI154">
        <v>292.56</v>
      </c>
      <c r="BJ154">
        <v>392.8</v>
      </c>
      <c r="BK154">
        <v>7708.52</v>
      </c>
      <c r="BL154">
        <v>16332.45</v>
      </c>
      <c r="BM154">
        <v>41604.589999999997</v>
      </c>
      <c r="BN154">
        <v>136126.20000000001</v>
      </c>
      <c r="BO154">
        <v>1525.29</v>
      </c>
      <c r="BP154">
        <v>148460.1</v>
      </c>
      <c r="BQ154">
        <v>53606.18</v>
      </c>
      <c r="BR154">
        <v>61972.09</v>
      </c>
      <c r="BS154">
        <v>171838.6</v>
      </c>
      <c r="BT154">
        <v>1638.71</v>
      </c>
      <c r="BU154">
        <v>6985.68</v>
      </c>
      <c r="BV154">
        <v>278.17</v>
      </c>
      <c r="BW154">
        <v>128047</v>
      </c>
      <c r="BX154">
        <v>170.19</v>
      </c>
      <c r="BY154">
        <v>17080.93</v>
      </c>
      <c r="BZ154">
        <v>55752.88</v>
      </c>
      <c r="CA154">
        <v>13107.89</v>
      </c>
      <c r="CB154">
        <v>453725.6</v>
      </c>
      <c r="CC154">
        <v>92277.56</v>
      </c>
      <c r="CD154">
        <v>32965.839999999997</v>
      </c>
      <c r="CE154">
        <v>3970.79</v>
      </c>
      <c r="CF154">
        <v>2136.12</v>
      </c>
      <c r="CG154">
        <v>620.87</v>
      </c>
      <c r="CH154">
        <v>149132.9</v>
      </c>
      <c r="CI154">
        <v>60146.77</v>
      </c>
      <c r="CJ154">
        <v>77505.56</v>
      </c>
      <c r="CK154">
        <v>293.97000000000003</v>
      </c>
      <c r="CL154">
        <v>2182.4899999999998</v>
      </c>
      <c r="CM154">
        <v>2267.9899999999998</v>
      </c>
      <c r="CN154">
        <v>58239.54</v>
      </c>
      <c r="CO154">
        <v>332.16</v>
      </c>
      <c r="CP154">
        <v>14447.27</v>
      </c>
      <c r="CQ154">
        <v>75676.88</v>
      </c>
      <c r="CR154">
        <v>161.33000000000001</v>
      </c>
      <c r="CS154">
        <v>154818.6</v>
      </c>
      <c r="CT154">
        <v>2310.91</v>
      </c>
      <c r="CU154">
        <v>5183.93</v>
      </c>
      <c r="CV154">
        <v>117203.3</v>
      </c>
      <c r="CW154">
        <v>64369.04</v>
      </c>
      <c r="CX154">
        <v>956.08</v>
      </c>
    </row>
    <row r="155" spans="1:102" x14ac:dyDescent="0.35">
      <c r="A155" s="2">
        <v>43123</v>
      </c>
      <c r="B155">
        <v>1394.75</v>
      </c>
      <c r="C155">
        <v>992.41</v>
      </c>
      <c r="D155">
        <v>448848.2</v>
      </c>
      <c r="E155">
        <v>44488.23</v>
      </c>
      <c r="F155">
        <v>97753.75</v>
      </c>
      <c r="G155">
        <v>1975.34</v>
      </c>
      <c r="H155">
        <v>14411.95</v>
      </c>
      <c r="I155">
        <v>7342.73</v>
      </c>
      <c r="J155">
        <v>26671.96</v>
      </c>
      <c r="K155">
        <v>224797.9</v>
      </c>
      <c r="L155">
        <v>62614.55</v>
      </c>
      <c r="M155">
        <v>1587.41</v>
      </c>
      <c r="N155">
        <v>71691.88</v>
      </c>
      <c r="O155">
        <v>1504444</v>
      </c>
      <c r="P155">
        <v>12973.86</v>
      </c>
      <c r="Q155">
        <v>1389.55</v>
      </c>
      <c r="R155">
        <v>145221.6</v>
      </c>
      <c r="S155">
        <v>970.45</v>
      </c>
      <c r="T155">
        <v>731.34</v>
      </c>
      <c r="U155">
        <v>421.97</v>
      </c>
      <c r="V155">
        <v>153.37</v>
      </c>
      <c r="W155">
        <v>539.24</v>
      </c>
      <c r="X155">
        <v>420.92</v>
      </c>
      <c r="Y155">
        <v>856198.5</v>
      </c>
      <c r="Z155">
        <v>7566.77</v>
      </c>
      <c r="AA155">
        <v>96170.63</v>
      </c>
      <c r="AB155">
        <v>299.60000000000002</v>
      </c>
      <c r="AC155">
        <v>734.9</v>
      </c>
      <c r="AD155">
        <v>129.72999999999999</v>
      </c>
      <c r="AE155">
        <v>376.9</v>
      </c>
      <c r="AF155">
        <v>154838.1</v>
      </c>
      <c r="AG155">
        <v>287.33</v>
      </c>
      <c r="AH155">
        <v>330544.09999999998</v>
      </c>
      <c r="AI155">
        <v>87.46</v>
      </c>
      <c r="AJ155">
        <v>1098.04</v>
      </c>
      <c r="AK155">
        <v>416423.9</v>
      </c>
      <c r="AL155">
        <v>1639.07</v>
      </c>
      <c r="AM155">
        <v>2667.55</v>
      </c>
      <c r="AN155">
        <v>2710.01</v>
      </c>
      <c r="AO155">
        <v>641.19000000000005</v>
      </c>
      <c r="AP155">
        <v>1788.74</v>
      </c>
      <c r="AQ155">
        <v>249.27</v>
      </c>
      <c r="AR155">
        <v>1663.32</v>
      </c>
      <c r="AS155">
        <v>29776.39</v>
      </c>
      <c r="AT155">
        <v>56062.16</v>
      </c>
      <c r="AU155">
        <v>309.44</v>
      </c>
      <c r="AV155">
        <v>7488.68</v>
      </c>
      <c r="AW155">
        <v>26804.98</v>
      </c>
      <c r="AX155">
        <v>118964.8</v>
      </c>
      <c r="AY155">
        <v>102.59</v>
      </c>
      <c r="AZ155">
        <v>2056.8000000000002</v>
      </c>
      <c r="BA155">
        <v>16146.83</v>
      </c>
      <c r="BB155">
        <v>3375.1</v>
      </c>
      <c r="BC155">
        <v>2392.83</v>
      </c>
      <c r="BD155">
        <v>491.16</v>
      </c>
      <c r="BE155">
        <v>113236.1</v>
      </c>
      <c r="BF155">
        <v>1267.04</v>
      </c>
      <c r="BG155">
        <v>463904</v>
      </c>
      <c r="BH155">
        <v>1697.76</v>
      </c>
      <c r="BI155">
        <v>295.11</v>
      </c>
      <c r="BJ155">
        <v>393.8</v>
      </c>
      <c r="BK155">
        <v>7741.76</v>
      </c>
      <c r="BL155">
        <v>16379.68</v>
      </c>
      <c r="BM155">
        <v>41920.959999999999</v>
      </c>
      <c r="BN155">
        <v>135326.6</v>
      </c>
      <c r="BO155">
        <v>1511.14</v>
      </c>
      <c r="BP155">
        <v>151066.5</v>
      </c>
      <c r="BQ155">
        <v>53739.97</v>
      </c>
      <c r="BR155">
        <v>61365.89</v>
      </c>
      <c r="BS155">
        <v>169346.3</v>
      </c>
      <c r="BT155">
        <v>1640.96</v>
      </c>
      <c r="BU155">
        <v>6969.2</v>
      </c>
      <c r="BV155">
        <v>279.49</v>
      </c>
      <c r="BW155">
        <v>128769.4</v>
      </c>
      <c r="BX155">
        <v>170.62</v>
      </c>
      <c r="BY155">
        <v>17036.8</v>
      </c>
      <c r="BZ155">
        <v>56315.07</v>
      </c>
      <c r="CA155">
        <v>13107.89</v>
      </c>
      <c r="CB155">
        <v>454217.6</v>
      </c>
      <c r="CC155">
        <v>93219.56</v>
      </c>
      <c r="CD155">
        <v>33069.07</v>
      </c>
      <c r="CE155">
        <v>3947.23</v>
      </c>
      <c r="CF155">
        <v>2135.5100000000002</v>
      </c>
      <c r="CG155">
        <v>635.1</v>
      </c>
      <c r="CH155">
        <v>152150.6</v>
      </c>
      <c r="CI155">
        <v>61610.25</v>
      </c>
      <c r="CJ155">
        <v>77575.44</v>
      </c>
      <c r="CK155">
        <v>295.55</v>
      </c>
      <c r="CL155">
        <v>2179.9699999999998</v>
      </c>
      <c r="CM155">
        <v>2255.31</v>
      </c>
      <c r="CN155">
        <v>58932.36</v>
      </c>
      <c r="CO155">
        <v>332</v>
      </c>
      <c r="CP155">
        <v>14665.89</v>
      </c>
      <c r="CQ155">
        <v>76627.44</v>
      </c>
      <c r="CR155">
        <v>162.16999999999999</v>
      </c>
      <c r="CS155">
        <v>155579.29999999999</v>
      </c>
      <c r="CT155">
        <v>2284.42</v>
      </c>
      <c r="CU155">
        <v>5206.7299999999996</v>
      </c>
      <c r="CV155">
        <v>115969.60000000001</v>
      </c>
      <c r="CW155">
        <v>63018.64</v>
      </c>
      <c r="CX155">
        <v>955.04</v>
      </c>
    </row>
    <row r="156" spans="1:102" x14ac:dyDescent="0.35">
      <c r="A156" s="2">
        <v>43124</v>
      </c>
      <c r="B156">
        <v>1391.37</v>
      </c>
      <c r="C156">
        <v>1000.36</v>
      </c>
      <c r="D156">
        <v>445227.7</v>
      </c>
      <c r="E156">
        <v>43123.81</v>
      </c>
      <c r="F156">
        <v>99070.44</v>
      </c>
      <c r="G156">
        <v>1925</v>
      </c>
      <c r="H156">
        <v>14334.94</v>
      </c>
      <c r="I156">
        <v>7118.54</v>
      </c>
      <c r="J156">
        <v>26582.71</v>
      </c>
      <c r="K156">
        <v>226282.2</v>
      </c>
      <c r="L156">
        <v>62221.68</v>
      </c>
      <c r="M156">
        <v>1572.9</v>
      </c>
      <c r="N156">
        <v>71664.06</v>
      </c>
      <c r="O156">
        <v>1467865</v>
      </c>
      <c r="P156">
        <v>12905.41</v>
      </c>
      <c r="Q156">
        <v>1366.29</v>
      </c>
      <c r="R156">
        <v>144034.29999999999</v>
      </c>
      <c r="S156">
        <v>967.76</v>
      </c>
      <c r="T156">
        <v>727.77</v>
      </c>
      <c r="U156">
        <v>412.74</v>
      </c>
      <c r="V156">
        <v>151.91999999999999</v>
      </c>
      <c r="W156">
        <v>525.80999999999995</v>
      </c>
      <c r="X156">
        <v>409.98</v>
      </c>
      <c r="Y156">
        <v>834407.1</v>
      </c>
      <c r="Z156">
        <v>7511.8</v>
      </c>
      <c r="AA156">
        <v>93899.38</v>
      </c>
      <c r="AB156">
        <v>301.72000000000003</v>
      </c>
      <c r="AC156">
        <v>750.77</v>
      </c>
      <c r="AD156">
        <v>127.92</v>
      </c>
      <c r="AE156">
        <v>373.01</v>
      </c>
      <c r="AF156">
        <v>151731.29999999999</v>
      </c>
      <c r="AG156">
        <v>297.98</v>
      </c>
      <c r="AH156">
        <v>326328.7</v>
      </c>
      <c r="AI156">
        <v>88.85</v>
      </c>
      <c r="AJ156">
        <v>1100.3699999999999</v>
      </c>
      <c r="AK156">
        <v>407550.3</v>
      </c>
      <c r="AL156">
        <v>1631.32</v>
      </c>
      <c r="AM156">
        <v>2621.34</v>
      </c>
      <c r="AN156">
        <v>2654.56</v>
      </c>
      <c r="AO156">
        <v>632.42999999999995</v>
      </c>
      <c r="AP156">
        <v>1755.62</v>
      </c>
      <c r="AQ156">
        <v>245.34</v>
      </c>
      <c r="AR156">
        <v>1621.56</v>
      </c>
      <c r="AS156">
        <v>30474.77</v>
      </c>
      <c r="AT156">
        <v>55630.25</v>
      </c>
      <c r="AU156">
        <v>313.3</v>
      </c>
      <c r="AV156">
        <v>7519.43</v>
      </c>
      <c r="AW156">
        <v>26788.95</v>
      </c>
      <c r="AX156">
        <v>118661.8</v>
      </c>
      <c r="AY156">
        <v>102.42</v>
      </c>
      <c r="AZ156">
        <v>2159.12</v>
      </c>
      <c r="BA156">
        <v>16010.44</v>
      </c>
      <c r="BB156">
        <v>3353.6</v>
      </c>
      <c r="BC156">
        <v>2388.4299999999998</v>
      </c>
      <c r="BD156">
        <v>480.16</v>
      </c>
      <c r="BE156">
        <v>112048.3</v>
      </c>
      <c r="BF156">
        <v>1244.49</v>
      </c>
      <c r="BG156">
        <v>465040.1</v>
      </c>
      <c r="BH156">
        <v>1658.51</v>
      </c>
      <c r="BI156">
        <v>292.56</v>
      </c>
      <c r="BJ156">
        <v>396.79</v>
      </c>
      <c r="BK156">
        <v>7611.97</v>
      </c>
      <c r="BL156">
        <v>16323</v>
      </c>
      <c r="BM156">
        <v>41762.769999999997</v>
      </c>
      <c r="BN156">
        <v>134631.5</v>
      </c>
      <c r="BO156">
        <v>1557.02</v>
      </c>
      <c r="BP156">
        <v>148826.29999999999</v>
      </c>
      <c r="BQ156">
        <v>53037.68</v>
      </c>
      <c r="BR156">
        <v>59749.41</v>
      </c>
      <c r="BS156">
        <v>168379.5</v>
      </c>
      <c r="BT156">
        <v>1612.51</v>
      </c>
      <c r="BU156">
        <v>7009.23</v>
      </c>
      <c r="BV156">
        <v>276.24</v>
      </c>
      <c r="BW156">
        <v>127224.9</v>
      </c>
      <c r="BX156">
        <v>170.15</v>
      </c>
      <c r="BY156">
        <v>16987.169999999998</v>
      </c>
      <c r="BZ156">
        <v>52667.69</v>
      </c>
      <c r="CA156">
        <v>13204.8</v>
      </c>
      <c r="CB156">
        <v>450526.8</v>
      </c>
      <c r="CC156">
        <v>91453.31</v>
      </c>
      <c r="CD156">
        <v>32759.38</v>
      </c>
      <c r="CE156">
        <v>3914.82</v>
      </c>
      <c r="CF156">
        <v>2083.19</v>
      </c>
      <c r="CG156">
        <v>633.55999999999995</v>
      </c>
      <c r="CH156">
        <v>149917.5</v>
      </c>
      <c r="CI156">
        <v>60434.67</v>
      </c>
      <c r="CJ156">
        <v>76341.13</v>
      </c>
      <c r="CK156">
        <v>288.55</v>
      </c>
      <c r="CL156">
        <v>2153.88</v>
      </c>
      <c r="CM156">
        <v>2246.25</v>
      </c>
      <c r="CN156">
        <v>58388</v>
      </c>
      <c r="CO156">
        <v>331.93</v>
      </c>
      <c r="CP156">
        <v>14665.89</v>
      </c>
      <c r="CQ156">
        <v>76371.5</v>
      </c>
      <c r="CR156">
        <v>159.75</v>
      </c>
      <c r="CS156">
        <v>153544.29999999999</v>
      </c>
      <c r="CT156">
        <v>2251.3000000000002</v>
      </c>
      <c r="CU156">
        <v>5137.18</v>
      </c>
      <c r="CV156">
        <v>115558.3</v>
      </c>
      <c r="CW156">
        <v>61715.63</v>
      </c>
      <c r="CX156">
        <v>959.81</v>
      </c>
    </row>
    <row r="157" spans="1:102" x14ac:dyDescent="0.35">
      <c r="A157" s="2">
        <v>43125</v>
      </c>
      <c r="B157">
        <v>1413.18</v>
      </c>
      <c r="C157">
        <v>998.29</v>
      </c>
      <c r="D157">
        <v>440029</v>
      </c>
      <c r="E157">
        <v>42834.39</v>
      </c>
      <c r="F157">
        <v>101810.5</v>
      </c>
      <c r="G157">
        <v>1935.65</v>
      </c>
      <c r="H157">
        <v>14296.43</v>
      </c>
      <c r="I157">
        <v>7126.1</v>
      </c>
      <c r="J157">
        <v>26812.2</v>
      </c>
      <c r="K157">
        <v>227469.6</v>
      </c>
      <c r="L157">
        <v>62100.83</v>
      </c>
      <c r="M157">
        <v>1581.16</v>
      </c>
      <c r="N157">
        <v>71830.880000000005</v>
      </c>
      <c r="O157">
        <v>1436596</v>
      </c>
      <c r="P157">
        <v>12928.23</v>
      </c>
      <c r="Q157">
        <v>1361.85</v>
      </c>
      <c r="R157">
        <v>149080.29999999999</v>
      </c>
      <c r="S157">
        <v>956.71</v>
      </c>
      <c r="T157">
        <v>724.06</v>
      </c>
      <c r="U157">
        <v>407.9</v>
      </c>
      <c r="V157">
        <v>149.47</v>
      </c>
      <c r="W157">
        <v>522.32000000000005</v>
      </c>
      <c r="X157">
        <v>407.7</v>
      </c>
      <c r="Y157">
        <v>823604.4</v>
      </c>
      <c r="Z157">
        <v>7471.82</v>
      </c>
      <c r="AA157">
        <v>93696.19</v>
      </c>
      <c r="AB157">
        <v>305.70999999999998</v>
      </c>
      <c r="AC157">
        <v>738.25</v>
      </c>
      <c r="AD157">
        <v>128.91</v>
      </c>
      <c r="AE157">
        <v>369.93</v>
      </c>
      <c r="AF157">
        <v>152452.5</v>
      </c>
      <c r="AG157">
        <v>294.97000000000003</v>
      </c>
      <c r="AH157">
        <v>323421.59999999998</v>
      </c>
      <c r="AI157">
        <v>89.53</v>
      </c>
      <c r="AJ157">
        <v>1103.8599999999999</v>
      </c>
      <c r="AK157">
        <v>403430.40000000002</v>
      </c>
      <c r="AL157">
        <v>1642.52</v>
      </c>
      <c r="AM157">
        <v>2610.8000000000002</v>
      </c>
      <c r="AN157">
        <v>2603.65</v>
      </c>
      <c r="AO157">
        <v>625.5</v>
      </c>
      <c r="AP157">
        <v>1730.86</v>
      </c>
      <c r="AQ157">
        <v>240.73</v>
      </c>
      <c r="AR157">
        <v>1615.77</v>
      </c>
      <c r="AS157">
        <v>30955.47</v>
      </c>
      <c r="AT157">
        <v>55716.63</v>
      </c>
      <c r="AU157">
        <v>309.52</v>
      </c>
      <c r="AV157">
        <v>7640.21</v>
      </c>
      <c r="AW157">
        <v>26561.93</v>
      </c>
      <c r="AX157">
        <v>117752.7</v>
      </c>
      <c r="AY157">
        <v>101.35</v>
      </c>
      <c r="AZ157">
        <v>2128.8000000000002</v>
      </c>
      <c r="BA157">
        <v>16277.98</v>
      </c>
      <c r="BB157">
        <v>3353.6</v>
      </c>
      <c r="BC157">
        <v>2400.5300000000002</v>
      </c>
      <c r="BD157">
        <v>474.47</v>
      </c>
      <c r="BE157">
        <v>111701.9</v>
      </c>
      <c r="BF157">
        <v>1228.5899999999999</v>
      </c>
      <c r="BG157">
        <v>479430.6</v>
      </c>
      <c r="BH157">
        <v>1658.51</v>
      </c>
      <c r="BI157">
        <v>288.33</v>
      </c>
      <c r="BJ157">
        <v>399.28</v>
      </c>
      <c r="BK157">
        <v>7482.17</v>
      </c>
      <c r="BL157">
        <v>16186.03</v>
      </c>
      <c r="BM157">
        <v>41161.65</v>
      </c>
      <c r="BN157">
        <v>133206.29999999999</v>
      </c>
      <c r="BO157">
        <v>1543.3</v>
      </c>
      <c r="BP157">
        <v>147081.4</v>
      </c>
      <c r="BQ157">
        <v>52067.89</v>
      </c>
      <c r="BR157">
        <v>59365.49</v>
      </c>
      <c r="BS157">
        <v>169195.9</v>
      </c>
      <c r="BT157">
        <v>1579.57</v>
      </c>
      <c r="BU157">
        <v>7042.19</v>
      </c>
      <c r="BV157">
        <v>277.07</v>
      </c>
      <c r="BW157">
        <v>127648.4</v>
      </c>
      <c r="BX157">
        <v>171.21</v>
      </c>
      <c r="BY157">
        <v>17102.990000000002</v>
      </c>
      <c r="BZ157">
        <v>51461.03</v>
      </c>
      <c r="CA157">
        <v>13189.5</v>
      </c>
      <c r="CB157">
        <v>451634.1</v>
      </c>
      <c r="CC157">
        <v>90786.06</v>
      </c>
      <c r="CD157">
        <v>32610.26</v>
      </c>
      <c r="CE157">
        <v>3947.23</v>
      </c>
      <c r="CF157">
        <v>2046.68</v>
      </c>
      <c r="CG157">
        <v>641.29</v>
      </c>
      <c r="CH157">
        <v>156133.9</v>
      </c>
      <c r="CI157">
        <v>60002.82</v>
      </c>
      <c r="CJ157">
        <v>75269.88</v>
      </c>
      <c r="CK157">
        <v>286.52</v>
      </c>
      <c r="CL157">
        <v>2125.2600000000002</v>
      </c>
      <c r="CM157">
        <v>2212.7199999999998</v>
      </c>
      <c r="CN157">
        <v>58889.94</v>
      </c>
      <c r="CO157">
        <v>328.12</v>
      </c>
      <c r="CP157">
        <v>14591.78</v>
      </c>
      <c r="CQ157">
        <v>76664</v>
      </c>
      <c r="CR157">
        <v>159.5</v>
      </c>
      <c r="CS157">
        <v>152003.79999999999</v>
      </c>
      <c r="CT157">
        <v>2228.42</v>
      </c>
      <c r="CU157">
        <v>5116.66</v>
      </c>
      <c r="CV157">
        <v>114559.6</v>
      </c>
      <c r="CW157">
        <v>61668.25</v>
      </c>
      <c r="CX157">
        <v>942.8</v>
      </c>
    </row>
    <row r="158" spans="1:102" x14ac:dyDescent="0.35">
      <c r="A158" s="2">
        <v>43126</v>
      </c>
      <c r="B158">
        <v>1420.71</v>
      </c>
      <c r="C158">
        <v>999.09</v>
      </c>
      <c r="D158">
        <v>436779.8</v>
      </c>
      <c r="E158">
        <v>43909.39</v>
      </c>
      <c r="F158">
        <v>101597</v>
      </c>
      <c r="G158">
        <v>1973.02</v>
      </c>
      <c r="H158">
        <v>14345.94</v>
      </c>
      <c r="I158">
        <v>7297.39</v>
      </c>
      <c r="J158">
        <v>26773.96</v>
      </c>
      <c r="K158">
        <v>229399.3</v>
      </c>
      <c r="L158">
        <v>62161.25</v>
      </c>
      <c r="M158">
        <v>1594.87</v>
      </c>
      <c r="N158">
        <v>71775.31</v>
      </c>
      <c r="O158">
        <v>1456951</v>
      </c>
      <c r="P158">
        <v>13049.9</v>
      </c>
      <c r="Q158">
        <v>1374.13</v>
      </c>
      <c r="R158">
        <v>152790.6</v>
      </c>
      <c r="S158">
        <v>962.09</v>
      </c>
      <c r="T158">
        <v>733.12</v>
      </c>
      <c r="U158">
        <v>407.15</v>
      </c>
      <c r="V158">
        <v>152.43</v>
      </c>
      <c r="W158">
        <v>525.46</v>
      </c>
      <c r="X158">
        <v>414.09</v>
      </c>
      <c r="Y158">
        <v>840553.4</v>
      </c>
      <c r="Z158">
        <v>7556.78</v>
      </c>
      <c r="AA158">
        <v>94508.69</v>
      </c>
      <c r="AB158">
        <v>305.70999999999998</v>
      </c>
      <c r="AC158">
        <v>755.24</v>
      </c>
      <c r="AD158">
        <v>131.06</v>
      </c>
      <c r="AE158">
        <v>374.73</v>
      </c>
      <c r="AF158">
        <v>154560.70000000001</v>
      </c>
      <c r="AG158">
        <v>294.54000000000002</v>
      </c>
      <c r="AH158">
        <v>328266.8</v>
      </c>
      <c r="AI158">
        <v>89.95</v>
      </c>
      <c r="AJ158">
        <v>1073.01</v>
      </c>
      <c r="AK158">
        <v>400895.1</v>
      </c>
      <c r="AL158">
        <v>1637.35</v>
      </c>
      <c r="AM158">
        <v>2618.2800000000002</v>
      </c>
      <c r="AN158">
        <v>2650.01</v>
      </c>
      <c r="AO158">
        <v>624.04</v>
      </c>
      <c r="AP158">
        <v>1739.24</v>
      </c>
      <c r="AQ158">
        <v>245.57</v>
      </c>
      <c r="AR158">
        <v>1628.62</v>
      </c>
      <c r="AS158">
        <v>31145.93</v>
      </c>
      <c r="AT158">
        <v>56908.71</v>
      </c>
      <c r="AU158">
        <v>316.31</v>
      </c>
      <c r="AV158">
        <v>7776.37</v>
      </c>
      <c r="AW158">
        <v>26986.6</v>
      </c>
      <c r="AX158">
        <v>119138</v>
      </c>
      <c r="AY158">
        <v>101.37</v>
      </c>
      <c r="AZ158">
        <v>2178.61</v>
      </c>
      <c r="BA158">
        <v>16393.39</v>
      </c>
      <c r="BB158">
        <v>3350.73</v>
      </c>
      <c r="BC158">
        <v>2413.7399999999998</v>
      </c>
      <c r="BD158">
        <v>479.15</v>
      </c>
      <c r="BE158">
        <v>112295.8</v>
      </c>
      <c r="BF158">
        <v>1246.19</v>
      </c>
      <c r="BG158">
        <v>494010.4</v>
      </c>
      <c r="BH158">
        <v>1648.69</v>
      </c>
      <c r="BI158">
        <v>274.89</v>
      </c>
      <c r="BJ158">
        <v>399.11</v>
      </c>
      <c r="BK158">
        <v>7529.4</v>
      </c>
      <c r="BL158">
        <v>16389.13</v>
      </c>
      <c r="BM158">
        <v>41620.400000000001</v>
      </c>
      <c r="BN158">
        <v>133449.60000000001</v>
      </c>
      <c r="BO158">
        <v>1528.72</v>
      </c>
      <c r="BP158">
        <v>144905.79999999999</v>
      </c>
      <c r="BQ158">
        <v>52218.37</v>
      </c>
      <c r="BR158">
        <v>60012.1</v>
      </c>
      <c r="BS158">
        <v>169410.8</v>
      </c>
      <c r="BT158">
        <v>1601.66</v>
      </c>
      <c r="BU158">
        <v>7101.05</v>
      </c>
      <c r="BV158">
        <v>276.95999999999998</v>
      </c>
      <c r="BW158">
        <v>127249.8</v>
      </c>
      <c r="BX158">
        <v>170.51</v>
      </c>
      <c r="BY158">
        <v>17163.66</v>
      </c>
      <c r="BZ158">
        <v>52009.52</v>
      </c>
      <c r="CA158">
        <v>13317.01</v>
      </c>
      <c r="CB158">
        <v>457539.4</v>
      </c>
      <c r="CC158">
        <v>92434.559999999998</v>
      </c>
      <c r="CD158">
        <v>33160.839999999997</v>
      </c>
      <c r="CE158">
        <v>3947.23</v>
      </c>
      <c r="CF158">
        <v>2092.31</v>
      </c>
      <c r="CG158">
        <v>648.72</v>
      </c>
      <c r="CH158">
        <v>155952.79999999999</v>
      </c>
      <c r="CI158">
        <v>61082.44</v>
      </c>
      <c r="CJ158">
        <v>75293.06</v>
      </c>
      <c r="CK158">
        <v>285.17</v>
      </c>
      <c r="CL158">
        <v>2157.2399999999998</v>
      </c>
      <c r="CM158">
        <v>2218.16</v>
      </c>
      <c r="CN158">
        <v>60035.22</v>
      </c>
      <c r="CO158">
        <v>329.95</v>
      </c>
      <c r="CP158">
        <v>14769.64</v>
      </c>
      <c r="CQ158">
        <v>77322.06</v>
      </c>
      <c r="CR158">
        <v>161.28</v>
      </c>
      <c r="CS158">
        <v>151927.6</v>
      </c>
      <c r="CT158">
        <v>2251.9</v>
      </c>
      <c r="CU158">
        <v>5144.0200000000004</v>
      </c>
      <c r="CV158">
        <v>114823.9</v>
      </c>
      <c r="CW158">
        <v>61241.8</v>
      </c>
      <c r="CX158">
        <v>965.21</v>
      </c>
    </row>
    <row r="159" spans="1:102" x14ac:dyDescent="0.35">
      <c r="A159" s="2">
        <v>43129</v>
      </c>
      <c r="B159">
        <v>1417.32</v>
      </c>
      <c r="C159">
        <v>1011.42</v>
      </c>
      <c r="D159">
        <v>441978.5</v>
      </c>
      <c r="E159">
        <v>44136.800000000003</v>
      </c>
      <c r="F159">
        <v>100671.8</v>
      </c>
      <c r="G159">
        <v>1969.53</v>
      </c>
      <c r="H159">
        <v>14406.45</v>
      </c>
      <c r="I159">
        <v>7410.74</v>
      </c>
      <c r="J159">
        <v>26474.34</v>
      </c>
      <c r="K159">
        <v>228731.3</v>
      </c>
      <c r="L159">
        <v>61995.05</v>
      </c>
      <c r="M159">
        <v>1612.61</v>
      </c>
      <c r="N159">
        <v>71678</v>
      </c>
      <c r="O159">
        <v>1438071</v>
      </c>
      <c r="P159">
        <v>12916.82</v>
      </c>
      <c r="Q159">
        <v>1360.28</v>
      </c>
      <c r="R159">
        <v>153013.20000000001</v>
      </c>
      <c r="S159">
        <v>963.58</v>
      </c>
      <c r="T159">
        <v>744.99</v>
      </c>
      <c r="U159">
        <v>403.07</v>
      </c>
      <c r="V159">
        <v>151.36000000000001</v>
      </c>
      <c r="W159">
        <v>521.27</v>
      </c>
      <c r="X159">
        <v>412.42</v>
      </c>
      <c r="Y159">
        <v>840553.4</v>
      </c>
      <c r="Z159">
        <v>7511.8</v>
      </c>
      <c r="AA159">
        <v>93419.19</v>
      </c>
      <c r="AB159">
        <v>306.36</v>
      </c>
      <c r="AC159">
        <v>750.33</v>
      </c>
      <c r="AD159">
        <v>131.5</v>
      </c>
      <c r="AE159">
        <v>374.61</v>
      </c>
      <c r="AF159">
        <v>154172.29999999999</v>
      </c>
      <c r="AG159">
        <v>293.35000000000002</v>
      </c>
      <c r="AH159">
        <v>326813.2</v>
      </c>
      <c r="AI159">
        <v>92.88</v>
      </c>
      <c r="AJ159">
        <v>1075.92</v>
      </c>
      <c r="AK159">
        <v>401528.9</v>
      </c>
      <c r="AL159">
        <v>1642.52</v>
      </c>
      <c r="AM159">
        <v>2617.94</v>
      </c>
      <c r="AN159">
        <v>2650.01</v>
      </c>
      <c r="AO159">
        <v>626.96</v>
      </c>
      <c r="AP159">
        <v>1733.41</v>
      </c>
      <c r="AQ159">
        <v>245.42</v>
      </c>
      <c r="AR159">
        <v>1622.2</v>
      </c>
      <c r="AS159">
        <v>31009.89</v>
      </c>
      <c r="AT159">
        <v>57599.76</v>
      </c>
      <c r="AU159">
        <v>314.61</v>
      </c>
      <c r="AV159">
        <v>7798.33</v>
      </c>
      <c r="AW159">
        <v>26735.54</v>
      </c>
      <c r="AX159">
        <v>119614.2</v>
      </c>
      <c r="AY159">
        <v>101.78</v>
      </c>
      <c r="AZ159">
        <v>2179.15</v>
      </c>
      <c r="BA159">
        <v>16272.73</v>
      </c>
      <c r="BB159">
        <v>3296.27</v>
      </c>
      <c r="BC159">
        <v>2415.94</v>
      </c>
      <c r="BD159">
        <v>483.95</v>
      </c>
      <c r="BE159">
        <v>111355.4</v>
      </c>
      <c r="BF159">
        <v>1242.33</v>
      </c>
      <c r="BG159">
        <v>487762</v>
      </c>
      <c r="BH159">
        <v>1643.79</v>
      </c>
      <c r="BI159">
        <v>274.17</v>
      </c>
      <c r="BJ159">
        <v>392.63</v>
      </c>
      <c r="BK159">
        <v>7562.65</v>
      </c>
      <c r="BL159">
        <v>16304.11</v>
      </c>
      <c r="BM159">
        <v>41430.57</v>
      </c>
      <c r="BN159">
        <v>134666.20000000001</v>
      </c>
      <c r="BO159">
        <v>1536.87</v>
      </c>
      <c r="BP159">
        <v>146198.29999999999</v>
      </c>
      <c r="BQ159">
        <v>52184.93</v>
      </c>
      <c r="BR159">
        <v>59890.85</v>
      </c>
      <c r="BS159">
        <v>172934.3</v>
      </c>
      <c r="BT159">
        <v>1613.26</v>
      </c>
      <c r="BU159">
        <v>7068.09</v>
      </c>
      <c r="BV159">
        <v>278.27999999999997</v>
      </c>
      <c r="BW159">
        <v>128221.4</v>
      </c>
      <c r="BX159">
        <v>169.68</v>
      </c>
      <c r="BY159">
        <v>17152.63</v>
      </c>
      <c r="BZ159">
        <v>51762.7</v>
      </c>
      <c r="CA159">
        <v>13266.01</v>
      </c>
      <c r="CB159">
        <v>464182.8</v>
      </c>
      <c r="CC159">
        <v>93612.13</v>
      </c>
      <c r="CD159">
        <v>33069.07</v>
      </c>
      <c r="CE159">
        <v>3869.65</v>
      </c>
      <c r="CF159">
        <v>2113.91</v>
      </c>
      <c r="CG159">
        <v>649.96</v>
      </c>
      <c r="CH159">
        <v>155771.79999999999</v>
      </c>
      <c r="CI159">
        <v>61418.32</v>
      </c>
      <c r="CJ159">
        <v>75153.38</v>
      </c>
      <c r="CK159">
        <v>289.45</v>
      </c>
      <c r="CL159">
        <v>2188.39</v>
      </c>
      <c r="CM159">
        <v>2199.13</v>
      </c>
      <c r="CN159">
        <v>59292.91</v>
      </c>
      <c r="CO159">
        <v>329.41</v>
      </c>
      <c r="CP159">
        <v>14714.06</v>
      </c>
      <c r="CQ159">
        <v>77066.13</v>
      </c>
      <c r="CR159">
        <v>159.99</v>
      </c>
      <c r="CS159">
        <v>150824.4</v>
      </c>
      <c r="CT159">
        <v>2216.38</v>
      </c>
      <c r="CU159">
        <v>5161.13</v>
      </c>
      <c r="CV159">
        <v>115000.2</v>
      </c>
      <c r="CW159">
        <v>61147.040000000001</v>
      </c>
      <c r="CX159">
        <v>975.59</v>
      </c>
    </row>
    <row r="160" spans="1:102" x14ac:dyDescent="0.35">
      <c r="A160" s="2">
        <v>43130</v>
      </c>
      <c r="B160">
        <v>1396.26</v>
      </c>
      <c r="C160">
        <v>988.61</v>
      </c>
      <c r="D160">
        <v>434273.4</v>
      </c>
      <c r="E160">
        <v>43599.28</v>
      </c>
      <c r="F160">
        <v>98999.25</v>
      </c>
      <c r="G160">
        <v>1941.65</v>
      </c>
      <c r="H160">
        <v>14202.92</v>
      </c>
      <c r="I160">
        <v>7352.8</v>
      </c>
      <c r="J160">
        <v>25722.12</v>
      </c>
      <c r="K160">
        <v>222942.5</v>
      </c>
      <c r="L160">
        <v>61224.46</v>
      </c>
      <c r="M160">
        <v>1582.17</v>
      </c>
      <c r="N160">
        <v>70607.56</v>
      </c>
      <c r="O160">
        <v>1425239</v>
      </c>
      <c r="P160">
        <v>12772.33</v>
      </c>
      <c r="Q160">
        <v>1345.91</v>
      </c>
      <c r="R160">
        <v>152864.9</v>
      </c>
      <c r="S160">
        <v>949.85</v>
      </c>
      <c r="T160">
        <v>747.07</v>
      </c>
      <c r="U160">
        <v>400.19</v>
      </c>
      <c r="V160">
        <v>152.81</v>
      </c>
      <c r="W160">
        <v>518.13</v>
      </c>
      <c r="X160">
        <v>406.03</v>
      </c>
      <c r="Y160">
        <v>835524.6</v>
      </c>
      <c r="Z160">
        <v>7501.8</v>
      </c>
      <c r="AA160">
        <v>93326.94</v>
      </c>
      <c r="AB160">
        <v>303.75</v>
      </c>
      <c r="AC160">
        <v>741.83</v>
      </c>
      <c r="AD160">
        <v>128.57</v>
      </c>
      <c r="AE160">
        <v>372.79</v>
      </c>
      <c r="AF160">
        <v>151453.9</v>
      </c>
      <c r="AG160">
        <v>289.48</v>
      </c>
      <c r="AH160">
        <v>324875.09999999998</v>
      </c>
      <c r="AI160">
        <v>91.29</v>
      </c>
      <c r="AJ160">
        <v>1078.25</v>
      </c>
      <c r="AK160">
        <v>404064.3</v>
      </c>
      <c r="AL160">
        <v>1617.96</v>
      </c>
      <c r="AM160">
        <v>2584.3000000000002</v>
      </c>
      <c r="AN160">
        <v>2634.11</v>
      </c>
      <c r="AO160">
        <v>632.42999999999995</v>
      </c>
      <c r="AP160">
        <v>1718.12</v>
      </c>
      <c r="AQ160">
        <v>241.26</v>
      </c>
      <c r="AR160">
        <v>1617.06</v>
      </c>
      <c r="AS160">
        <v>30474.77</v>
      </c>
      <c r="AT160">
        <v>57150.58</v>
      </c>
      <c r="AU160">
        <v>312.92</v>
      </c>
      <c r="AV160">
        <v>7708.29</v>
      </c>
      <c r="AW160">
        <v>26580.62</v>
      </c>
      <c r="AX160">
        <v>117969.1</v>
      </c>
      <c r="AY160">
        <v>100.32</v>
      </c>
      <c r="AZ160">
        <v>2159.66</v>
      </c>
      <c r="BA160">
        <v>16005.19</v>
      </c>
      <c r="BB160">
        <v>3274.78</v>
      </c>
      <c r="BC160">
        <v>2397.23</v>
      </c>
      <c r="BD160">
        <v>478.27</v>
      </c>
      <c r="BE160">
        <v>110068.6</v>
      </c>
      <c r="BF160">
        <v>1237.24</v>
      </c>
      <c r="BG160">
        <v>485300.4</v>
      </c>
      <c r="BH160">
        <v>1638.88</v>
      </c>
      <c r="BI160">
        <v>272.83</v>
      </c>
      <c r="BJ160">
        <v>386.82</v>
      </c>
      <c r="BK160">
        <v>7567.95</v>
      </c>
      <c r="BL160">
        <v>16271.05</v>
      </c>
      <c r="BM160">
        <v>40671.26</v>
      </c>
      <c r="BN160">
        <v>132719.5</v>
      </c>
      <c r="BO160">
        <v>1531.72</v>
      </c>
      <c r="BP160">
        <v>148201.60000000001</v>
      </c>
      <c r="BQ160">
        <v>52084.61</v>
      </c>
      <c r="BR160">
        <v>59385.71</v>
      </c>
      <c r="BS160">
        <v>170033.9</v>
      </c>
      <c r="BT160">
        <v>1608.39</v>
      </c>
      <c r="BU160">
        <v>6875.03</v>
      </c>
      <c r="BV160">
        <v>273.81</v>
      </c>
      <c r="BW160">
        <v>125929.4</v>
      </c>
      <c r="BX160">
        <v>171.57</v>
      </c>
      <c r="BY160">
        <v>17141.59</v>
      </c>
      <c r="BZ160">
        <v>51365.05</v>
      </c>
      <c r="CA160">
        <v>13107.89</v>
      </c>
      <c r="CB160">
        <v>457416.3</v>
      </c>
      <c r="CC160">
        <v>90943.06</v>
      </c>
      <c r="CD160">
        <v>32919.96</v>
      </c>
      <c r="CE160">
        <v>3851.98</v>
      </c>
      <c r="CF160">
        <v>2084.71</v>
      </c>
      <c r="CG160">
        <v>650.58000000000004</v>
      </c>
      <c r="CH160">
        <v>154625.1</v>
      </c>
      <c r="CI160">
        <v>60914.5</v>
      </c>
      <c r="CJ160">
        <v>74617.75</v>
      </c>
      <c r="CK160">
        <v>283.58999999999997</v>
      </c>
      <c r="CL160">
        <v>2172.39</v>
      </c>
      <c r="CM160">
        <v>2178.29</v>
      </c>
      <c r="CN160">
        <v>57553.78</v>
      </c>
      <c r="CO160">
        <v>327.27999999999997</v>
      </c>
      <c r="CP160">
        <v>14458.39</v>
      </c>
      <c r="CQ160">
        <v>76554.31</v>
      </c>
      <c r="CR160">
        <v>159.65</v>
      </c>
      <c r="CS160">
        <v>151452.1</v>
      </c>
      <c r="CT160">
        <v>2213.9699999999998</v>
      </c>
      <c r="CU160">
        <v>5116.66</v>
      </c>
      <c r="CV160">
        <v>114588.9</v>
      </c>
      <c r="CW160">
        <v>61312.87</v>
      </c>
      <c r="CX160">
        <v>970.19</v>
      </c>
    </row>
    <row r="161" spans="1:102" x14ac:dyDescent="0.35">
      <c r="A161" s="2">
        <v>43131</v>
      </c>
      <c r="B161">
        <v>1390.24</v>
      </c>
      <c r="C161">
        <v>984.12</v>
      </c>
      <c r="D161">
        <v>432138.2</v>
      </c>
      <c r="E161">
        <v>43516.6</v>
      </c>
      <c r="F161">
        <v>97255.56</v>
      </c>
      <c r="G161">
        <v>1892.28</v>
      </c>
      <c r="H161">
        <v>14114.91</v>
      </c>
      <c r="I161">
        <v>7481.27</v>
      </c>
      <c r="J161">
        <v>25491.360000000001</v>
      </c>
      <c r="K161">
        <v>217153.8</v>
      </c>
      <c r="L161">
        <v>59925.03</v>
      </c>
      <c r="M161">
        <v>1576.33</v>
      </c>
      <c r="N161">
        <v>69662.19</v>
      </c>
      <c r="O161">
        <v>1421552</v>
      </c>
      <c r="P161">
        <v>12711.49</v>
      </c>
      <c r="Q161">
        <v>1335.19</v>
      </c>
      <c r="R161">
        <v>152864.9</v>
      </c>
      <c r="S161">
        <v>942.69</v>
      </c>
      <c r="T161">
        <v>737.57</v>
      </c>
      <c r="U161">
        <v>403.52</v>
      </c>
      <c r="V161">
        <v>149.15</v>
      </c>
      <c r="W161">
        <v>517.42999999999995</v>
      </c>
      <c r="X161">
        <v>396.92</v>
      </c>
      <c r="Y161">
        <v>835152</v>
      </c>
      <c r="Z161">
        <v>7401.84</v>
      </c>
      <c r="AA161">
        <v>93530</v>
      </c>
      <c r="AB161">
        <v>301.06</v>
      </c>
      <c r="AC161">
        <v>742.28</v>
      </c>
      <c r="AD161">
        <v>126.96</v>
      </c>
      <c r="AE161">
        <v>371.07</v>
      </c>
      <c r="AF161">
        <v>150788.20000000001</v>
      </c>
      <c r="AG161">
        <v>289.26</v>
      </c>
      <c r="AH161">
        <v>319884.5</v>
      </c>
      <c r="AI161">
        <v>90.35</v>
      </c>
      <c r="AJ161">
        <v>1079.4100000000001</v>
      </c>
      <c r="AK161">
        <v>404698.1</v>
      </c>
      <c r="AL161">
        <v>1600.72</v>
      </c>
      <c r="AM161">
        <v>2552.02</v>
      </c>
      <c r="AN161">
        <v>2635.01</v>
      </c>
      <c r="AO161">
        <v>634.98</v>
      </c>
      <c r="AP161">
        <v>1715.21</v>
      </c>
      <c r="AQ161">
        <v>241.86</v>
      </c>
      <c r="AR161">
        <v>1613.85</v>
      </c>
      <c r="AS161">
        <v>30293.37</v>
      </c>
      <c r="AT161">
        <v>59776.62</v>
      </c>
      <c r="AU161">
        <v>314.69</v>
      </c>
      <c r="AV161">
        <v>7620.45</v>
      </c>
      <c r="AW161">
        <v>26756.9</v>
      </c>
      <c r="AX161">
        <v>117146.6</v>
      </c>
      <c r="AY161">
        <v>98.88</v>
      </c>
      <c r="AZ161">
        <v>2126.1</v>
      </c>
      <c r="BA161">
        <v>15805.84</v>
      </c>
      <c r="BB161">
        <v>3244.68</v>
      </c>
      <c r="BC161">
        <v>2365.33</v>
      </c>
      <c r="BD161">
        <v>474.6</v>
      </c>
      <c r="BE161">
        <v>109870.7</v>
      </c>
      <c r="BF161">
        <v>1242.6400000000001</v>
      </c>
      <c r="BG161">
        <v>482081.5</v>
      </c>
      <c r="BH161">
        <v>1637.9</v>
      </c>
      <c r="BI161">
        <v>279.77999999999997</v>
      </c>
      <c r="BJ161">
        <v>388.32</v>
      </c>
      <c r="BK161">
        <v>7619.85</v>
      </c>
      <c r="BL161">
        <v>16384.400000000001</v>
      </c>
      <c r="BM161">
        <v>39579.730000000003</v>
      </c>
      <c r="BN161">
        <v>132510.9</v>
      </c>
      <c r="BO161">
        <v>1519.29</v>
      </c>
      <c r="BP161">
        <v>146542.9</v>
      </c>
      <c r="BQ161">
        <v>52101.33</v>
      </c>
      <c r="BR161">
        <v>60012.1</v>
      </c>
      <c r="BS161">
        <v>168529.9</v>
      </c>
      <c r="BT161">
        <v>1631.97</v>
      </c>
      <c r="BU161">
        <v>6773.79</v>
      </c>
      <c r="BV161">
        <v>271.72000000000003</v>
      </c>
      <c r="BW161">
        <v>124360.1</v>
      </c>
      <c r="BX161">
        <v>171.39</v>
      </c>
      <c r="BY161">
        <v>17086.45</v>
      </c>
      <c r="BZ161">
        <v>51365.05</v>
      </c>
      <c r="CA161">
        <v>12878.38</v>
      </c>
      <c r="CB161">
        <v>457662.4</v>
      </c>
      <c r="CC161">
        <v>89216.06</v>
      </c>
      <c r="CD161">
        <v>33344.370000000003</v>
      </c>
      <c r="CE161">
        <v>3836.27</v>
      </c>
      <c r="CF161">
        <v>2024.47</v>
      </c>
      <c r="CG161">
        <v>655.53</v>
      </c>
      <c r="CH161">
        <v>153176.6</v>
      </c>
      <c r="CI161">
        <v>60386.69</v>
      </c>
      <c r="CJ161">
        <v>74454.69</v>
      </c>
      <c r="CK161">
        <v>278.85000000000002</v>
      </c>
      <c r="CL161">
        <v>2195.96</v>
      </c>
      <c r="CM161">
        <v>2153.8200000000002</v>
      </c>
      <c r="CN161">
        <v>57942.61</v>
      </c>
      <c r="CO161">
        <v>324.16000000000003</v>
      </c>
      <c r="CP161">
        <v>14124.9</v>
      </c>
      <c r="CQ161">
        <v>76408.06</v>
      </c>
      <c r="CR161">
        <v>157.47</v>
      </c>
      <c r="CS161">
        <v>152155.9</v>
      </c>
      <c r="CT161">
        <v>2221.8000000000002</v>
      </c>
      <c r="CU161">
        <v>5121.22</v>
      </c>
      <c r="CV161">
        <v>114001.4</v>
      </c>
      <c r="CW161">
        <v>60554.75</v>
      </c>
      <c r="CX161">
        <v>966.45</v>
      </c>
    </row>
    <row r="162" spans="1:102" x14ac:dyDescent="0.35">
      <c r="A162" s="2">
        <v>43132</v>
      </c>
      <c r="B162">
        <v>1373.31</v>
      </c>
      <c r="C162">
        <v>973.4</v>
      </c>
      <c r="D162">
        <v>427867.9</v>
      </c>
      <c r="E162">
        <v>43103.15</v>
      </c>
      <c r="F162">
        <v>97611.38</v>
      </c>
      <c r="G162">
        <v>1892.08</v>
      </c>
      <c r="H162">
        <v>14142.41</v>
      </c>
      <c r="I162">
        <v>7468.68</v>
      </c>
      <c r="J162">
        <v>25159.87</v>
      </c>
      <c r="K162">
        <v>216931.1</v>
      </c>
      <c r="L162">
        <v>59758.82</v>
      </c>
      <c r="M162">
        <v>1573.3</v>
      </c>
      <c r="N162">
        <v>69717.81</v>
      </c>
      <c r="O162">
        <v>1423027</v>
      </c>
      <c r="P162">
        <v>12551.79</v>
      </c>
      <c r="Q162">
        <v>1338.07</v>
      </c>
      <c r="R162">
        <v>153310.1</v>
      </c>
      <c r="S162">
        <v>935.52</v>
      </c>
      <c r="T162">
        <v>739.35</v>
      </c>
      <c r="U162">
        <v>395.66</v>
      </c>
      <c r="V162">
        <v>150.03</v>
      </c>
      <c r="W162">
        <v>516.55999999999995</v>
      </c>
      <c r="X162">
        <v>391.29</v>
      </c>
      <c r="Y162">
        <v>819320.8</v>
      </c>
      <c r="Z162">
        <v>7376.86</v>
      </c>
      <c r="AA162">
        <v>93068.38</v>
      </c>
      <c r="AB162">
        <v>302.77999999999997</v>
      </c>
      <c r="AC162">
        <v>745.63</v>
      </c>
      <c r="AD162">
        <v>129.49</v>
      </c>
      <c r="AE162">
        <v>366.73</v>
      </c>
      <c r="AF162">
        <v>149290.29999999999</v>
      </c>
      <c r="AG162">
        <v>290.33999999999997</v>
      </c>
      <c r="AH162">
        <v>317268.09999999998</v>
      </c>
      <c r="AI162">
        <v>89.48</v>
      </c>
      <c r="AJ162">
        <v>1070.0999999999999</v>
      </c>
      <c r="AK162">
        <v>400895.1</v>
      </c>
      <c r="AL162">
        <v>1613.22</v>
      </c>
      <c r="AM162">
        <v>2549.31</v>
      </c>
      <c r="AN162">
        <v>2630.01</v>
      </c>
      <c r="AO162">
        <v>630.05999999999995</v>
      </c>
      <c r="AP162">
        <v>1715.94</v>
      </c>
      <c r="AQ162">
        <v>244.36</v>
      </c>
      <c r="AR162">
        <v>1603.89</v>
      </c>
      <c r="AS162">
        <v>31354.55</v>
      </c>
      <c r="AT162">
        <v>59327.41</v>
      </c>
      <c r="AU162">
        <v>317.47000000000003</v>
      </c>
      <c r="AV162">
        <v>7752.21</v>
      </c>
      <c r="AW162">
        <v>26524.54</v>
      </c>
      <c r="AX162">
        <v>117060</v>
      </c>
      <c r="AY162">
        <v>98.61</v>
      </c>
      <c r="AZ162">
        <v>2162.91</v>
      </c>
      <c r="BA162">
        <v>15800.6</v>
      </c>
      <c r="BB162">
        <v>3227.48</v>
      </c>
      <c r="BC162">
        <v>2343.33</v>
      </c>
      <c r="BD162">
        <v>478.9</v>
      </c>
      <c r="BE162">
        <v>110514.1</v>
      </c>
      <c r="BF162">
        <v>1231.68</v>
      </c>
      <c r="BG162">
        <v>478483.8</v>
      </c>
      <c r="BH162">
        <v>1606.49</v>
      </c>
      <c r="BI162">
        <v>288.11</v>
      </c>
      <c r="BJ162">
        <v>393.3</v>
      </c>
      <c r="BK162">
        <v>7587.86</v>
      </c>
      <c r="BL162">
        <v>16455.25</v>
      </c>
      <c r="BM162">
        <v>39801.199999999997</v>
      </c>
      <c r="BN162">
        <v>132093.79999999999</v>
      </c>
      <c r="BO162">
        <v>1512.85</v>
      </c>
      <c r="BP162">
        <v>144733.5</v>
      </c>
      <c r="BQ162">
        <v>50830.559999999998</v>
      </c>
      <c r="BR162">
        <v>60012.1</v>
      </c>
      <c r="BS162">
        <v>168830.6</v>
      </c>
      <c r="BT162">
        <v>1631.97</v>
      </c>
      <c r="BU162">
        <v>6754.95</v>
      </c>
      <c r="BV162">
        <v>265.54000000000002</v>
      </c>
      <c r="BW162">
        <v>121196.2</v>
      </c>
      <c r="BX162">
        <v>181.17</v>
      </c>
      <c r="BY162">
        <v>17025.77</v>
      </c>
      <c r="BZ162">
        <v>51625.57</v>
      </c>
      <c r="CA162">
        <v>12965.09</v>
      </c>
      <c r="CB162">
        <v>456678.1</v>
      </c>
      <c r="CC162">
        <v>88666.559999999998</v>
      </c>
      <c r="CD162">
        <v>33527.89</v>
      </c>
      <c r="CE162">
        <v>3751.83</v>
      </c>
      <c r="CF162">
        <v>2019.91</v>
      </c>
      <c r="CG162">
        <v>657.39</v>
      </c>
      <c r="CH162">
        <v>151848.79999999999</v>
      </c>
      <c r="CI162">
        <v>60362.69</v>
      </c>
      <c r="CJ162">
        <v>74035.5</v>
      </c>
      <c r="CK162">
        <v>285.62</v>
      </c>
      <c r="CL162">
        <v>2148.83</v>
      </c>
      <c r="CM162">
        <v>2170.13</v>
      </c>
      <c r="CN162">
        <v>58225.4</v>
      </c>
      <c r="CO162">
        <v>323.39</v>
      </c>
      <c r="CP162">
        <v>14262</v>
      </c>
      <c r="CQ162">
        <v>75420.94</v>
      </c>
      <c r="CR162">
        <v>158.71</v>
      </c>
      <c r="CS162">
        <v>153373.1</v>
      </c>
      <c r="CT162">
        <v>2226.0100000000002</v>
      </c>
      <c r="CU162">
        <v>4888.6499999999996</v>
      </c>
      <c r="CV162">
        <v>113443.4</v>
      </c>
      <c r="CW162">
        <v>61739.32</v>
      </c>
      <c r="CX162">
        <v>987.21</v>
      </c>
    </row>
    <row r="163" spans="1:102" x14ac:dyDescent="0.35">
      <c r="A163" s="2">
        <v>43133</v>
      </c>
      <c r="B163">
        <v>1394.75</v>
      </c>
      <c r="C163">
        <v>949.21</v>
      </c>
      <c r="D163">
        <v>418398.9</v>
      </c>
      <c r="E163">
        <v>42048.800000000003</v>
      </c>
      <c r="F163">
        <v>96899.69</v>
      </c>
      <c r="G163">
        <v>1950.17</v>
      </c>
      <c r="H163">
        <v>14147.91</v>
      </c>
      <c r="I163">
        <v>7453.56</v>
      </c>
      <c r="J163">
        <v>24932.92</v>
      </c>
      <c r="K163">
        <v>213220.3</v>
      </c>
      <c r="L163">
        <v>58897.56</v>
      </c>
      <c r="M163">
        <v>1549.32</v>
      </c>
      <c r="N163">
        <v>68042.63</v>
      </c>
      <c r="O163">
        <v>1404148</v>
      </c>
      <c r="P163">
        <v>12513.76</v>
      </c>
      <c r="Q163">
        <v>1308.54</v>
      </c>
      <c r="R163">
        <v>152939</v>
      </c>
      <c r="S163">
        <v>932.83</v>
      </c>
      <c r="T163">
        <v>732.97</v>
      </c>
      <c r="U163">
        <v>388.85</v>
      </c>
      <c r="V163">
        <v>147.88999999999999</v>
      </c>
      <c r="W163">
        <v>511.32</v>
      </c>
      <c r="X163">
        <v>386.28</v>
      </c>
      <c r="Y163">
        <v>810939.2</v>
      </c>
      <c r="Z163">
        <v>7341.87</v>
      </c>
      <c r="AA163">
        <v>92828.31</v>
      </c>
      <c r="AB163">
        <v>305.63</v>
      </c>
      <c r="AC163">
        <v>739.15</v>
      </c>
      <c r="AD163">
        <v>124.5</v>
      </c>
      <c r="AE163">
        <v>364.9</v>
      </c>
      <c r="AF163">
        <v>147015.70000000001</v>
      </c>
      <c r="AG163">
        <v>287.33</v>
      </c>
      <c r="AH163">
        <v>317558.8</v>
      </c>
      <c r="AI163">
        <v>85.66</v>
      </c>
      <c r="AJ163">
        <v>1059.6199999999999</v>
      </c>
      <c r="AK163">
        <v>395824.5</v>
      </c>
      <c r="AL163">
        <v>1592.97</v>
      </c>
      <c r="AM163">
        <v>2548.9699999999998</v>
      </c>
      <c r="AN163">
        <v>2598.1999999999998</v>
      </c>
      <c r="AO163">
        <v>625.67999999999995</v>
      </c>
      <c r="AP163">
        <v>1694.83</v>
      </c>
      <c r="AQ163">
        <v>237.86</v>
      </c>
      <c r="AR163">
        <v>1597.14</v>
      </c>
      <c r="AS163">
        <v>30628.959999999999</v>
      </c>
      <c r="AT163">
        <v>57634.32</v>
      </c>
      <c r="AU163">
        <v>312.76</v>
      </c>
      <c r="AV163">
        <v>7673.15</v>
      </c>
      <c r="AW163">
        <v>26345.59</v>
      </c>
      <c r="AX163">
        <v>116367.3</v>
      </c>
      <c r="AY163">
        <v>97.8</v>
      </c>
      <c r="AZ163">
        <v>2174.2800000000002</v>
      </c>
      <c r="BA163">
        <v>15580.27</v>
      </c>
      <c r="BB163">
        <v>3157.26</v>
      </c>
      <c r="BC163">
        <v>2352.13</v>
      </c>
      <c r="BD163">
        <v>479.4</v>
      </c>
      <c r="BE163">
        <v>110118.1</v>
      </c>
      <c r="BF163">
        <v>1222.0999999999999</v>
      </c>
      <c r="BG163">
        <v>475832.9</v>
      </c>
      <c r="BH163">
        <v>1597.66</v>
      </c>
      <c r="BI163">
        <v>288.33</v>
      </c>
      <c r="BJ163">
        <v>388.65</v>
      </c>
      <c r="BK163">
        <v>7583.84</v>
      </c>
      <c r="BL163">
        <v>16341.89</v>
      </c>
      <c r="BM163">
        <v>39611.35</v>
      </c>
      <c r="BN163">
        <v>131085.79999999999</v>
      </c>
      <c r="BO163">
        <v>1510.28</v>
      </c>
      <c r="BP163">
        <v>144625.79999999999</v>
      </c>
      <c r="BQ163">
        <v>50546.31</v>
      </c>
      <c r="BR163">
        <v>59911.07</v>
      </c>
      <c r="BS163">
        <v>167649</v>
      </c>
      <c r="BT163">
        <v>1618.87</v>
      </c>
      <c r="BU163">
        <v>6747.89</v>
      </c>
      <c r="BV163">
        <v>264.32</v>
      </c>
      <c r="BW163">
        <v>120747.8</v>
      </c>
      <c r="BX163">
        <v>185.59</v>
      </c>
      <c r="BY163">
        <v>17152.63</v>
      </c>
      <c r="BZ163">
        <v>50610.89</v>
      </c>
      <c r="CA163">
        <v>12704.97</v>
      </c>
      <c r="CB163">
        <v>455324.8</v>
      </c>
      <c r="CC163">
        <v>89490.81</v>
      </c>
      <c r="CD163">
        <v>33378.769999999997</v>
      </c>
      <c r="CE163">
        <v>3750.85</v>
      </c>
      <c r="CF163">
        <v>2015.96</v>
      </c>
      <c r="CG163">
        <v>657.39</v>
      </c>
      <c r="CH163">
        <v>151245.29999999999</v>
      </c>
      <c r="CI163">
        <v>59858.87</v>
      </c>
      <c r="CJ163">
        <v>73010.81</v>
      </c>
      <c r="CK163">
        <v>289.91000000000003</v>
      </c>
      <c r="CL163">
        <v>2123.58</v>
      </c>
      <c r="CM163">
        <v>2153.8200000000002</v>
      </c>
      <c r="CN163">
        <v>57539.64</v>
      </c>
      <c r="CO163">
        <v>323.01</v>
      </c>
      <c r="CP163">
        <v>14021.15</v>
      </c>
      <c r="CQ163">
        <v>73922.06</v>
      </c>
      <c r="CR163">
        <v>157.03</v>
      </c>
      <c r="CS163">
        <v>153639.4</v>
      </c>
      <c r="CT163">
        <v>2207.35</v>
      </c>
      <c r="CU163">
        <v>5004.93</v>
      </c>
      <c r="CV163">
        <v>112033.4</v>
      </c>
      <c r="CW163">
        <v>61265.49</v>
      </c>
      <c r="CX163">
        <v>985.13</v>
      </c>
    </row>
    <row r="164" spans="1:102" x14ac:dyDescent="0.35">
      <c r="A164" s="2">
        <v>43136</v>
      </c>
      <c r="B164">
        <v>1388.73</v>
      </c>
      <c r="C164">
        <v>952.44</v>
      </c>
      <c r="D164">
        <v>425361.4</v>
      </c>
      <c r="E164">
        <v>42069.5</v>
      </c>
      <c r="F164">
        <v>95262.75</v>
      </c>
      <c r="G164">
        <v>1892.28</v>
      </c>
      <c r="H164">
        <v>13911.38</v>
      </c>
      <c r="I164">
        <v>7370.44</v>
      </c>
      <c r="J164">
        <v>24723.84</v>
      </c>
      <c r="K164">
        <v>210400.1</v>
      </c>
      <c r="L164">
        <v>58414.06</v>
      </c>
      <c r="M164">
        <v>1554.56</v>
      </c>
      <c r="N164">
        <v>67013.88</v>
      </c>
      <c r="O164">
        <v>1366536</v>
      </c>
      <c r="P164">
        <v>12323.64</v>
      </c>
      <c r="Q164">
        <v>1290.51</v>
      </c>
      <c r="R164">
        <v>152864.9</v>
      </c>
      <c r="S164">
        <v>927.46</v>
      </c>
      <c r="T164">
        <v>734.6</v>
      </c>
      <c r="U164">
        <v>385.08</v>
      </c>
      <c r="V164">
        <v>144.74</v>
      </c>
      <c r="W164">
        <v>503.64</v>
      </c>
      <c r="X164">
        <v>379.29</v>
      </c>
      <c r="Y164">
        <v>808331.7</v>
      </c>
      <c r="Z164">
        <v>7151.95</v>
      </c>
      <c r="AA164">
        <v>91406.44</v>
      </c>
      <c r="AB164">
        <v>303.02</v>
      </c>
      <c r="AC164">
        <v>734</v>
      </c>
      <c r="AD164">
        <v>125.46</v>
      </c>
      <c r="AE164">
        <v>360.9</v>
      </c>
      <c r="AF164">
        <v>144574.70000000001</v>
      </c>
      <c r="AG164">
        <v>282.58999999999997</v>
      </c>
      <c r="AH164">
        <v>310193.90000000002</v>
      </c>
      <c r="AI164">
        <v>86.58</v>
      </c>
      <c r="AJ164">
        <v>1048.56</v>
      </c>
      <c r="AK164">
        <v>386634</v>
      </c>
      <c r="AL164">
        <v>1578.32</v>
      </c>
      <c r="AM164">
        <v>2547.61</v>
      </c>
      <c r="AN164">
        <v>2545.0100000000002</v>
      </c>
      <c r="AO164">
        <v>617.47</v>
      </c>
      <c r="AP164">
        <v>1674.81</v>
      </c>
      <c r="AQ164">
        <v>236.42</v>
      </c>
      <c r="AR164">
        <v>1582.37</v>
      </c>
      <c r="AS164">
        <v>29930.57</v>
      </c>
      <c r="AT164">
        <v>57340.63</v>
      </c>
      <c r="AU164">
        <v>305.12</v>
      </c>
      <c r="AV164">
        <v>7846.64</v>
      </c>
      <c r="AW164">
        <v>25715.26</v>
      </c>
      <c r="AX164">
        <v>114592.4</v>
      </c>
      <c r="AY164">
        <v>96.89</v>
      </c>
      <c r="AZ164">
        <v>2141.2600000000002</v>
      </c>
      <c r="BA164">
        <v>15370.44</v>
      </c>
      <c r="BB164">
        <v>3084.17</v>
      </c>
      <c r="BC164">
        <v>2322.42</v>
      </c>
      <c r="BD164">
        <v>473.33</v>
      </c>
      <c r="BE164">
        <v>107742.6</v>
      </c>
      <c r="BF164">
        <v>1206.3499999999999</v>
      </c>
      <c r="BG164">
        <v>465892.3</v>
      </c>
      <c r="BH164">
        <v>1574.11</v>
      </c>
      <c r="BI164">
        <v>273.61</v>
      </c>
      <c r="BJ164">
        <v>378.52</v>
      </c>
      <c r="BK164">
        <v>7537.86</v>
      </c>
      <c r="BL164">
        <v>16294.66</v>
      </c>
      <c r="BM164">
        <v>39073.5</v>
      </c>
      <c r="BN164">
        <v>128304.9</v>
      </c>
      <c r="BO164">
        <v>1398.79</v>
      </c>
      <c r="BP164">
        <v>141200.79999999999</v>
      </c>
      <c r="BQ164">
        <v>49994.54</v>
      </c>
      <c r="BR164">
        <v>58294.58</v>
      </c>
      <c r="BS164">
        <v>167498.6</v>
      </c>
      <c r="BT164">
        <v>1572.08</v>
      </c>
      <c r="BU164">
        <v>6632.52</v>
      </c>
      <c r="BV164">
        <v>261.12</v>
      </c>
      <c r="BW164">
        <v>119427.5</v>
      </c>
      <c r="BX164">
        <v>187.2</v>
      </c>
      <c r="BY164">
        <v>17025.77</v>
      </c>
      <c r="BZ164">
        <v>49692.19</v>
      </c>
      <c r="CA164">
        <v>12414.25</v>
      </c>
      <c r="CB164">
        <v>447205.1</v>
      </c>
      <c r="CC164">
        <v>87175.06</v>
      </c>
      <c r="CD164">
        <v>32495.56</v>
      </c>
      <c r="CE164">
        <v>3704.7</v>
      </c>
      <c r="CF164">
        <v>1956.94</v>
      </c>
      <c r="CG164">
        <v>649.96</v>
      </c>
      <c r="CH164">
        <v>149857.1</v>
      </c>
      <c r="CI164">
        <v>58911.21</v>
      </c>
      <c r="CJ164">
        <v>72428.56</v>
      </c>
      <c r="CK164">
        <v>283.36</v>
      </c>
      <c r="CL164">
        <v>2086.54</v>
      </c>
      <c r="CM164">
        <v>2125.73</v>
      </c>
      <c r="CN164">
        <v>57377.04</v>
      </c>
      <c r="CO164">
        <v>317.91000000000003</v>
      </c>
      <c r="CP164">
        <v>13876.64</v>
      </c>
      <c r="CQ164">
        <v>72660.81</v>
      </c>
      <c r="CR164">
        <v>156.09</v>
      </c>
      <c r="CS164">
        <v>150139.79999999999</v>
      </c>
      <c r="CT164">
        <v>2171.8200000000002</v>
      </c>
      <c r="CU164">
        <v>4804.28</v>
      </c>
      <c r="CV164">
        <v>112033.4</v>
      </c>
      <c r="CW164">
        <v>59583.41</v>
      </c>
      <c r="CX164">
        <v>966.45</v>
      </c>
    </row>
    <row r="165" spans="1:102" x14ac:dyDescent="0.35">
      <c r="A165" s="2">
        <v>43137</v>
      </c>
      <c r="B165">
        <v>1356.76</v>
      </c>
      <c r="C165">
        <v>945.18</v>
      </c>
      <c r="D165">
        <v>423597.6</v>
      </c>
      <c r="E165">
        <v>41304.58</v>
      </c>
      <c r="F165">
        <v>92842.94</v>
      </c>
      <c r="G165">
        <v>1831.09</v>
      </c>
      <c r="H165">
        <v>13452.07</v>
      </c>
      <c r="I165">
        <v>7063.13</v>
      </c>
      <c r="J165">
        <v>24104.21</v>
      </c>
      <c r="K165">
        <v>208915.8</v>
      </c>
      <c r="L165">
        <v>58157.2</v>
      </c>
      <c r="M165">
        <v>1514.04</v>
      </c>
      <c r="N165">
        <v>66033.81</v>
      </c>
      <c r="O165">
        <v>1333203</v>
      </c>
      <c r="P165">
        <v>11996.63</v>
      </c>
      <c r="Q165">
        <v>1249.21</v>
      </c>
      <c r="R165">
        <v>150267.6</v>
      </c>
      <c r="S165">
        <v>920</v>
      </c>
      <c r="T165">
        <v>711.15</v>
      </c>
      <c r="U165">
        <v>375.25</v>
      </c>
      <c r="V165">
        <v>141.59</v>
      </c>
      <c r="W165">
        <v>497.36</v>
      </c>
      <c r="X165">
        <v>372.45</v>
      </c>
      <c r="Y165">
        <v>794735.4</v>
      </c>
      <c r="Z165">
        <v>6997.02</v>
      </c>
      <c r="AA165">
        <v>88913.5</v>
      </c>
      <c r="AB165">
        <v>295.36</v>
      </c>
      <c r="AC165">
        <v>734.68</v>
      </c>
      <c r="AD165">
        <v>120.33</v>
      </c>
      <c r="AE165">
        <v>349.35</v>
      </c>
      <c r="AF165">
        <v>143021.29999999999</v>
      </c>
      <c r="AG165">
        <v>276.56</v>
      </c>
      <c r="AH165">
        <v>301084.90000000002</v>
      </c>
      <c r="AI165">
        <v>84.61</v>
      </c>
      <c r="AJ165">
        <v>1023.52</v>
      </c>
      <c r="AK165">
        <v>374908.2</v>
      </c>
      <c r="AL165">
        <v>1509.38</v>
      </c>
      <c r="AM165">
        <v>2470.14</v>
      </c>
      <c r="AN165">
        <v>2481.38</v>
      </c>
      <c r="AO165">
        <v>604.70000000000005</v>
      </c>
      <c r="AP165">
        <v>1637.31</v>
      </c>
      <c r="AQ165">
        <v>233.4</v>
      </c>
      <c r="AR165">
        <v>1542.21</v>
      </c>
      <c r="AS165">
        <v>29150.57</v>
      </c>
      <c r="AT165">
        <v>55993.06</v>
      </c>
      <c r="AU165">
        <v>299.87</v>
      </c>
      <c r="AV165">
        <v>7574.33</v>
      </c>
      <c r="AW165">
        <v>25039.52</v>
      </c>
      <c r="AX165">
        <v>109960.2</v>
      </c>
      <c r="AY165">
        <v>94.13</v>
      </c>
      <c r="AZ165">
        <v>2117.98</v>
      </c>
      <c r="BA165">
        <v>15165.85</v>
      </c>
      <c r="BB165">
        <v>3082.73</v>
      </c>
      <c r="BC165">
        <v>2257.5100000000002</v>
      </c>
      <c r="BD165">
        <v>463.35</v>
      </c>
      <c r="BE165">
        <v>105713.4</v>
      </c>
      <c r="BF165">
        <v>1156.1600000000001</v>
      </c>
      <c r="BG165">
        <v>457276.9</v>
      </c>
      <c r="BH165">
        <v>1551.54</v>
      </c>
      <c r="BI165">
        <v>264.72000000000003</v>
      </c>
      <c r="BJ165">
        <v>369.88</v>
      </c>
      <c r="BK165">
        <v>7435.95</v>
      </c>
      <c r="BL165">
        <v>16020.72</v>
      </c>
      <c r="BM165">
        <v>38519.839999999997</v>
      </c>
      <c r="BN165">
        <v>123194.9</v>
      </c>
      <c r="BO165">
        <v>1384.64</v>
      </c>
      <c r="BP165">
        <v>138982.1</v>
      </c>
      <c r="BQ165">
        <v>48991.3</v>
      </c>
      <c r="BR165">
        <v>56960.98</v>
      </c>
      <c r="BS165">
        <v>165221.1</v>
      </c>
      <c r="BT165">
        <v>1534.65</v>
      </c>
      <c r="BU165">
        <v>6460.64</v>
      </c>
      <c r="BV165">
        <v>252.24</v>
      </c>
      <c r="BW165">
        <v>114843.7</v>
      </c>
      <c r="BX165">
        <v>185.59</v>
      </c>
      <c r="BY165">
        <v>16408.060000000001</v>
      </c>
      <c r="BZ165">
        <v>47841.07</v>
      </c>
      <c r="CA165">
        <v>12098.03</v>
      </c>
      <c r="CB165">
        <v>424567.9</v>
      </c>
      <c r="CC165">
        <v>82857.5</v>
      </c>
      <c r="CD165">
        <v>31612.34</v>
      </c>
      <c r="CE165">
        <v>3566.25</v>
      </c>
      <c r="CF165">
        <v>1908.88</v>
      </c>
      <c r="CG165">
        <v>646.86</v>
      </c>
      <c r="CH165">
        <v>146658.4</v>
      </c>
      <c r="CI165">
        <v>57615.67</v>
      </c>
      <c r="CJ165">
        <v>70332.56</v>
      </c>
      <c r="CK165">
        <v>276.37</v>
      </c>
      <c r="CL165">
        <v>2005.74</v>
      </c>
      <c r="CM165">
        <v>2051.4299999999998</v>
      </c>
      <c r="CN165">
        <v>55496.53</v>
      </c>
      <c r="CO165">
        <v>301.68</v>
      </c>
      <c r="CP165">
        <v>13691.37</v>
      </c>
      <c r="CQ165">
        <v>73081.19</v>
      </c>
      <c r="CR165">
        <v>153.37</v>
      </c>
      <c r="CS165">
        <v>145480</v>
      </c>
      <c r="CT165">
        <v>2082.71</v>
      </c>
      <c r="CU165">
        <v>4681.1499999999996</v>
      </c>
      <c r="CV165">
        <v>110300.3</v>
      </c>
      <c r="CW165">
        <v>58138.25</v>
      </c>
      <c r="CX165">
        <v>929.31</v>
      </c>
    </row>
    <row r="166" spans="1:102" x14ac:dyDescent="0.35">
      <c r="A166" s="2">
        <v>43138</v>
      </c>
      <c r="B166">
        <v>1387.23</v>
      </c>
      <c r="C166">
        <v>945.3</v>
      </c>
      <c r="D166">
        <v>417470.6</v>
      </c>
      <c r="E166">
        <v>42503.61</v>
      </c>
      <c r="F166">
        <v>94906.880000000005</v>
      </c>
      <c r="G166">
        <v>1854.71</v>
      </c>
      <c r="H166">
        <v>13735.36</v>
      </c>
      <c r="I166">
        <v>7241.97</v>
      </c>
      <c r="J166">
        <v>24632.04</v>
      </c>
      <c r="K166">
        <v>212329.8</v>
      </c>
      <c r="L166">
        <v>58927.78</v>
      </c>
      <c r="M166">
        <v>1524.12</v>
      </c>
      <c r="N166">
        <v>67424</v>
      </c>
      <c r="O166">
        <v>1370224</v>
      </c>
      <c r="P166">
        <v>12251.39</v>
      </c>
      <c r="Q166">
        <v>1261.24</v>
      </c>
      <c r="R166">
        <v>151826</v>
      </c>
      <c r="S166">
        <v>937.31</v>
      </c>
      <c r="T166">
        <v>731.93</v>
      </c>
      <c r="U166">
        <v>386.44</v>
      </c>
      <c r="V166">
        <v>144.41999999999999</v>
      </c>
      <c r="W166">
        <v>501.55</v>
      </c>
      <c r="X166">
        <v>378.53</v>
      </c>
      <c r="Y166">
        <v>814664.5</v>
      </c>
      <c r="Z166">
        <v>7071.98</v>
      </c>
      <c r="AA166">
        <v>91092.5</v>
      </c>
      <c r="AB166">
        <v>302.94</v>
      </c>
      <c r="AC166">
        <v>745.18</v>
      </c>
      <c r="AD166">
        <v>121.22</v>
      </c>
      <c r="AE166">
        <v>358.61</v>
      </c>
      <c r="AF166">
        <v>146294.5</v>
      </c>
      <c r="AG166">
        <v>268.92</v>
      </c>
      <c r="AH166">
        <v>311405.3</v>
      </c>
      <c r="AI166">
        <v>84.62</v>
      </c>
      <c r="AJ166">
        <v>1016.53</v>
      </c>
      <c r="AK166">
        <v>381880.3</v>
      </c>
      <c r="AL166">
        <v>1518.86</v>
      </c>
      <c r="AM166">
        <v>2511.9299999999998</v>
      </c>
      <c r="AN166">
        <v>2509.1</v>
      </c>
      <c r="AO166">
        <v>620.03</v>
      </c>
      <c r="AP166">
        <v>1682.81</v>
      </c>
      <c r="AQ166">
        <v>234.69</v>
      </c>
      <c r="AR166">
        <v>1572.41</v>
      </c>
      <c r="AS166">
        <v>30375</v>
      </c>
      <c r="AT166">
        <v>57185.14</v>
      </c>
      <c r="AU166">
        <v>303.95999999999998</v>
      </c>
      <c r="AV166">
        <v>7697.31</v>
      </c>
      <c r="AW166">
        <v>25408.11</v>
      </c>
      <c r="AX166">
        <v>111865</v>
      </c>
      <c r="AY166">
        <v>95.82</v>
      </c>
      <c r="AZ166">
        <v>2188.9</v>
      </c>
      <c r="BA166">
        <v>15139.62</v>
      </c>
      <c r="BB166">
        <v>3162.99</v>
      </c>
      <c r="BC166">
        <v>2260.81</v>
      </c>
      <c r="BD166">
        <v>470.05</v>
      </c>
      <c r="BE166">
        <v>107792.1</v>
      </c>
      <c r="BF166">
        <v>1187.82</v>
      </c>
      <c r="BG166">
        <v>465418.9</v>
      </c>
      <c r="BH166">
        <v>1582.94</v>
      </c>
      <c r="BI166">
        <v>263.89</v>
      </c>
      <c r="BJ166">
        <v>389.98</v>
      </c>
      <c r="BK166">
        <v>7557.8</v>
      </c>
      <c r="BL166">
        <v>16209.65</v>
      </c>
      <c r="BM166">
        <v>39548.080000000002</v>
      </c>
      <c r="BN166">
        <v>127609.60000000001</v>
      </c>
      <c r="BO166">
        <v>1332.32</v>
      </c>
      <c r="BP166">
        <v>140877.6</v>
      </c>
      <c r="BQ166">
        <v>50161.74</v>
      </c>
      <c r="BR166">
        <v>57910.66</v>
      </c>
      <c r="BS166">
        <v>166746.6</v>
      </c>
      <c r="BT166">
        <v>1550.38</v>
      </c>
      <c r="BU166">
        <v>6608.97</v>
      </c>
      <c r="BV166">
        <v>257.26</v>
      </c>
      <c r="BW166">
        <v>116861.6</v>
      </c>
      <c r="BX166">
        <v>194.21</v>
      </c>
      <c r="BY166">
        <v>16634.189999999999</v>
      </c>
      <c r="BZ166">
        <v>48951.75</v>
      </c>
      <c r="CA166">
        <v>12353.05</v>
      </c>
      <c r="CB166">
        <v>437362.9</v>
      </c>
      <c r="CC166">
        <v>88313.31</v>
      </c>
      <c r="CD166">
        <v>32334.97</v>
      </c>
      <c r="CE166">
        <v>3673.28</v>
      </c>
      <c r="CF166">
        <v>1927.13</v>
      </c>
      <c r="CG166">
        <v>649.34</v>
      </c>
      <c r="CH166">
        <v>150460.70000000001</v>
      </c>
      <c r="CI166">
        <v>58071.5</v>
      </c>
      <c r="CJ166">
        <v>72382</v>
      </c>
      <c r="CK166">
        <v>275.69</v>
      </c>
      <c r="CL166">
        <v>2052.0300000000002</v>
      </c>
      <c r="CM166">
        <v>2111.2399999999998</v>
      </c>
      <c r="CN166">
        <v>56811.48</v>
      </c>
      <c r="CO166">
        <v>307.7</v>
      </c>
      <c r="CP166">
        <v>14073.03</v>
      </c>
      <c r="CQ166">
        <v>74031.75</v>
      </c>
      <c r="CR166">
        <v>157.41999999999999</v>
      </c>
      <c r="CS166">
        <v>148047.6</v>
      </c>
      <c r="CT166">
        <v>2144.73</v>
      </c>
      <c r="CU166">
        <v>4788.32</v>
      </c>
      <c r="CV166">
        <v>111475.3</v>
      </c>
      <c r="CW166">
        <v>59772.95</v>
      </c>
      <c r="CX166">
        <v>970.81</v>
      </c>
    </row>
    <row r="167" spans="1:102" x14ac:dyDescent="0.35">
      <c r="A167" s="2">
        <v>43139</v>
      </c>
      <c r="B167">
        <v>1368.8</v>
      </c>
      <c r="C167">
        <v>918.11</v>
      </c>
      <c r="D167">
        <v>406980.4</v>
      </c>
      <c r="E167">
        <v>40415.660000000003</v>
      </c>
      <c r="F167">
        <v>92451.5</v>
      </c>
      <c r="G167">
        <v>1876.2</v>
      </c>
      <c r="H167">
        <v>13570.34</v>
      </c>
      <c r="I167">
        <v>7153.81</v>
      </c>
      <c r="J167">
        <v>24746.78</v>
      </c>
      <c r="K167">
        <v>203423.9</v>
      </c>
      <c r="L167">
        <v>56283.59</v>
      </c>
      <c r="M167">
        <v>1486.63</v>
      </c>
      <c r="N167">
        <v>66881.81</v>
      </c>
      <c r="O167">
        <v>1326713</v>
      </c>
      <c r="P167">
        <v>12019.45</v>
      </c>
      <c r="Q167">
        <v>1230.92</v>
      </c>
      <c r="R167">
        <v>152716.4</v>
      </c>
      <c r="S167">
        <v>921.49</v>
      </c>
      <c r="T167">
        <v>717.09</v>
      </c>
      <c r="U167">
        <v>384.77</v>
      </c>
      <c r="V167">
        <v>140.69999999999999</v>
      </c>
      <c r="W167">
        <v>528.25</v>
      </c>
      <c r="X167">
        <v>364.09</v>
      </c>
      <c r="Y167">
        <v>805165.4</v>
      </c>
      <c r="Z167">
        <v>6737.13</v>
      </c>
      <c r="AA167">
        <v>90316.94</v>
      </c>
      <c r="AB167">
        <v>300.41000000000003</v>
      </c>
      <c r="AC167">
        <v>719.03</v>
      </c>
      <c r="AD167">
        <v>115.04</v>
      </c>
      <c r="AE167">
        <v>350.72</v>
      </c>
      <c r="AF167">
        <v>143354.1</v>
      </c>
      <c r="AG167">
        <v>265.16000000000003</v>
      </c>
      <c r="AH167">
        <v>315862.90000000002</v>
      </c>
      <c r="AI167">
        <v>81.83</v>
      </c>
      <c r="AJ167">
        <v>1007.8</v>
      </c>
      <c r="AK167">
        <v>372372.9</v>
      </c>
      <c r="AL167">
        <v>1479.21</v>
      </c>
      <c r="AM167">
        <v>2492.56</v>
      </c>
      <c r="AN167">
        <v>2440.0100000000002</v>
      </c>
      <c r="AO167">
        <v>607.62</v>
      </c>
      <c r="AP167">
        <v>1650.78</v>
      </c>
      <c r="AQ167">
        <v>225.39</v>
      </c>
      <c r="AR167">
        <v>1540.29</v>
      </c>
      <c r="AS167">
        <v>29930.57</v>
      </c>
      <c r="AT167">
        <v>56165.81</v>
      </c>
      <c r="AU167">
        <v>310.20999999999998</v>
      </c>
      <c r="AV167">
        <v>7697.31</v>
      </c>
      <c r="AW167">
        <v>25012.81</v>
      </c>
      <c r="AX167">
        <v>110263.3</v>
      </c>
      <c r="AY167">
        <v>96.16</v>
      </c>
      <c r="AZ167">
        <v>2121.2199999999998</v>
      </c>
      <c r="BA167">
        <v>15197.32</v>
      </c>
      <c r="BB167">
        <v>3046.9</v>
      </c>
      <c r="BC167">
        <v>2254.21</v>
      </c>
      <c r="BD167">
        <v>457.41</v>
      </c>
      <c r="BE167">
        <v>107346.6</v>
      </c>
      <c r="BF167">
        <v>1174.54</v>
      </c>
      <c r="BG167">
        <v>458412.9</v>
      </c>
      <c r="BH167">
        <v>1575.09</v>
      </c>
      <c r="BI167">
        <v>263.83</v>
      </c>
      <c r="BJ167">
        <v>381.51</v>
      </c>
      <c r="BK167">
        <v>7483.84</v>
      </c>
      <c r="BL167">
        <v>16082.13</v>
      </c>
      <c r="BM167">
        <v>37871.25</v>
      </c>
      <c r="BN167">
        <v>124515.9</v>
      </c>
      <c r="BO167">
        <v>1301.02</v>
      </c>
      <c r="BP167">
        <v>137861.9</v>
      </c>
      <c r="BQ167">
        <v>49292.27</v>
      </c>
      <c r="BR167">
        <v>56577.06</v>
      </c>
      <c r="BS167">
        <v>161439.79999999999</v>
      </c>
      <c r="BT167">
        <v>1544.01</v>
      </c>
      <c r="BU167">
        <v>6677.25</v>
      </c>
      <c r="BV167">
        <v>251.52</v>
      </c>
      <c r="BW167">
        <v>114395.3</v>
      </c>
      <c r="BX167">
        <v>190.77</v>
      </c>
      <c r="BY167">
        <v>16573.52</v>
      </c>
      <c r="BZ167">
        <v>47457.14</v>
      </c>
      <c r="CA167">
        <v>12557.06</v>
      </c>
      <c r="CB167">
        <v>421123.2</v>
      </c>
      <c r="CC167">
        <v>85055.5</v>
      </c>
      <c r="CD167">
        <v>31853.21</v>
      </c>
      <c r="CE167">
        <v>3629.09</v>
      </c>
      <c r="CF167">
        <v>1882.11</v>
      </c>
      <c r="CG167">
        <v>648.72</v>
      </c>
      <c r="CH167">
        <v>148227.6</v>
      </c>
      <c r="CI167">
        <v>57051.86</v>
      </c>
      <c r="CJ167">
        <v>70146.25</v>
      </c>
      <c r="CK167">
        <v>275.24</v>
      </c>
      <c r="CL167">
        <v>2029.31</v>
      </c>
      <c r="CM167">
        <v>2044.18</v>
      </c>
      <c r="CN167">
        <v>56380.23</v>
      </c>
      <c r="CO167">
        <v>298.18</v>
      </c>
      <c r="CP167">
        <v>13483.87</v>
      </c>
      <c r="CQ167">
        <v>73995.19</v>
      </c>
      <c r="CR167">
        <v>156.47999999999999</v>
      </c>
      <c r="CS167">
        <v>145327.9</v>
      </c>
      <c r="CT167">
        <v>2141.7199999999998</v>
      </c>
      <c r="CU167">
        <v>4643.53</v>
      </c>
      <c r="CV167">
        <v>110623.4</v>
      </c>
      <c r="CW167">
        <v>61644.55</v>
      </c>
      <c r="CX167">
        <v>947.36</v>
      </c>
    </row>
    <row r="168" spans="1:102" x14ac:dyDescent="0.35">
      <c r="A168" s="2">
        <v>43140</v>
      </c>
      <c r="B168">
        <v>1393.62</v>
      </c>
      <c r="C168">
        <v>924.1</v>
      </c>
      <c r="D168">
        <v>406609.1</v>
      </c>
      <c r="E168">
        <v>40570.699999999997</v>
      </c>
      <c r="F168">
        <v>92415.94</v>
      </c>
      <c r="G168">
        <v>1847.16</v>
      </c>
      <c r="H168">
        <v>13380.56</v>
      </c>
      <c r="I168">
        <v>7035.42</v>
      </c>
      <c r="J168">
        <v>24593.79</v>
      </c>
      <c r="K168">
        <v>205576.1</v>
      </c>
      <c r="L168">
        <v>56812.44</v>
      </c>
      <c r="M168">
        <v>1487.03</v>
      </c>
      <c r="N168">
        <v>65345.7</v>
      </c>
      <c r="O168">
        <v>1301639</v>
      </c>
      <c r="P168">
        <v>12042.26</v>
      </c>
      <c r="Q168">
        <v>1207.1400000000001</v>
      </c>
      <c r="R168">
        <v>150119.20000000001</v>
      </c>
      <c r="S168">
        <v>894.33</v>
      </c>
      <c r="T168">
        <v>710.41</v>
      </c>
      <c r="U168">
        <v>377.36</v>
      </c>
      <c r="V168">
        <v>139.69</v>
      </c>
      <c r="W168">
        <v>525.80999999999995</v>
      </c>
      <c r="X168">
        <v>361.66</v>
      </c>
      <c r="Y168">
        <v>795852.9</v>
      </c>
      <c r="Z168">
        <v>6717.14</v>
      </c>
      <c r="AA168">
        <v>90021.5</v>
      </c>
      <c r="AB168">
        <v>308.56</v>
      </c>
      <c r="AC168">
        <v>709.19</v>
      </c>
      <c r="AD168">
        <v>113.78</v>
      </c>
      <c r="AE168">
        <v>346.84</v>
      </c>
      <c r="AF168">
        <v>142411.1</v>
      </c>
      <c r="AG168">
        <v>266.45</v>
      </c>
      <c r="AH168">
        <v>312761.90000000002</v>
      </c>
      <c r="AI168">
        <v>80.8</v>
      </c>
      <c r="AJ168">
        <v>1017.7</v>
      </c>
      <c r="AK168">
        <v>373640.6</v>
      </c>
      <c r="AL168">
        <v>1445.18</v>
      </c>
      <c r="AM168">
        <v>2486.4499999999998</v>
      </c>
      <c r="AN168">
        <v>2397.7399999999998</v>
      </c>
      <c r="AO168">
        <v>601.6</v>
      </c>
      <c r="AP168">
        <v>1639.5</v>
      </c>
      <c r="AQ168">
        <v>223.43</v>
      </c>
      <c r="AR168">
        <v>1533.54</v>
      </c>
      <c r="AS168">
        <v>29023.59</v>
      </c>
      <c r="AT168">
        <v>53729.85</v>
      </c>
      <c r="AU168">
        <v>311.45</v>
      </c>
      <c r="AV168">
        <v>7679.74</v>
      </c>
      <c r="AW168">
        <v>25023.5</v>
      </c>
      <c r="AX168">
        <v>108012.1</v>
      </c>
      <c r="AY168">
        <v>94.67</v>
      </c>
      <c r="AZ168">
        <v>2091.4499999999998</v>
      </c>
      <c r="BA168">
        <v>15008.47</v>
      </c>
      <c r="BB168">
        <v>2995.31</v>
      </c>
      <c r="BC168">
        <v>2206.91</v>
      </c>
      <c r="BD168">
        <v>446.53</v>
      </c>
      <c r="BE168">
        <v>107247.6</v>
      </c>
      <c r="BF168">
        <v>1157.4000000000001</v>
      </c>
      <c r="BG168">
        <v>447052</v>
      </c>
      <c r="BH168">
        <v>1526.02</v>
      </c>
      <c r="BI168">
        <v>256.94</v>
      </c>
      <c r="BJ168">
        <v>376.36</v>
      </c>
      <c r="BK168">
        <v>7601.05</v>
      </c>
      <c r="BL168">
        <v>15557.86</v>
      </c>
      <c r="BM168">
        <v>38108.53</v>
      </c>
      <c r="BN168">
        <v>123055.8</v>
      </c>
      <c r="BO168">
        <v>1290.3</v>
      </c>
      <c r="BP168">
        <v>135923.29999999999</v>
      </c>
      <c r="BQ168">
        <v>49559.8</v>
      </c>
      <c r="BR168">
        <v>56476.03</v>
      </c>
      <c r="BS168">
        <v>162793.29999999999</v>
      </c>
      <c r="BT168">
        <v>1523.43</v>
      </c>
      <c r="BU168">
        <v>6463</v>
      </c>
      <c r="BV168">
        <v>247.44</v>
      </c>
      <c r="BW168">
        <v>112277.8</v>
      </c>
      <c r="BX168">
        <v>189.1</v>
      </c>
      <c r="BY168">
        <v>16435.64</v>
      </c>
      <c r="BZ168">
        <v>46775.199999999997</v>
      </c>
      <c r="CA168">
        <v>12490.76</v>
      </c>
      <c r="CB168">
        <v>412142.2</v>
      </c>
      <c r="CC168">
        <v>83995.75</v>
      </c>
      <c r="CD168">
        <v>31646.75</v>
      </c>
      <c r="CE168">
        <v>3575.09</v>
      </c>
      <c r="CF168">
        <v>1870.85</v>
      </c>
      <c r="CG168">
        <v>648.1</v>
      </c>
      <c r="CH168">
        <v>148106.9</v>
      </c>
      <c r="CI168">
        <v>56224.160000000003</v>
      </c>
      <c r="CJ168">
        <v>69866.81</v>
      </c>
      <c r="CK168">
        <v>269.14999999999998</v>
      </c>
      <c r="CL168">
        <v>2002.37</v>
      </c>
      <c r="CM168">
        <v>2002.5</v>
      </c>
      <c r="CN168">
        <v>55715.68</v>
      </c>
      <c r="CO168">
        <v>293.61</v>
      </c>
      <c r="CP168">
        <v>13665.43</v>
      </c>
      <c r="CQ168">
        <v>72861.88</v>
      </c>
      <c r="CR168">
        <v>156.78</v>
      </c>
      <c r="CS168">
        <v>143901.4</v>
      </c>
      <c r="CT168">
        <v>2087.52</v>
      </c>
      <c r="CU168">
        <v>4601.3500000000004</v>
      </c>
      <c r="CV168">
        <v>110476.6</v>
      </c>
      <c r="CW168">
        <v>60696.91</v>
      </c>
      <c r="CX168">
        <v>921.84</v>
      </c>
    </row>
    <row r="169" spans="1:102" x14ac:dyDescent="0.35">
      <c r="A169" s="2">
        <v>43143</v>
      </c>
      <c r="B169">
        <v>1421.46</v>
      </c>
      <c r="C169">
        <v>945.99</v>
      </c>
      <c r="D169">
        <v>411807.8</v>
      </c>
      <c r="E169">
        <v>41387.29</v>
      </c>
      <c r="F169">
        <v>93590.25</v>
      </c>
      <c r="G169">
        <v>1882.01</v>
      </c>
      <c r="H169">
        <v>13573.09</v>
      </c>
      <c r="I169">
        <v>7128.62</v>
      </c>
      <c r="J169">
        <v>24647.34</v>
      </c>
      <c r="K169">
        <v>205056.6</v>
      </c>
      <c r="L169">
        <v>57084.4</v>
      </c>
      <c r="M169">
        <v>1516.86</v>
      </c>
      <c r="N169">
        <v>66562.06</v>
      </c>
      <c r="O169">
        <v>1317126</v>
      </c>
      <c r="P169">
        <v>12084.09</v>
      </c>
      <c r="Q169">
        <v>1204.26</v>
      </c>
      <c r="R169">
        <v>150935.4</v>
      </c>
      <c r="S169">
        <v>907.46</v>
      </c>
      <c r="T169">
        <v>719.91</v>
      </c>
      <c r="U169">
        <v>381.3</v>
      </c>
      <c r="V169">
        <v>140.44999999999999</v>
      </c>
      <c r="W169">
        <v>529.12</v>
      </c>
      <c r="X169">
        <v>368.95</v>
      </c>
      <c r="Y169">
        <v>805165.4</v>
      </c>
      <c r="Z169">
        <v>6897.06</v>
      </c>
      <c r="AA169">
        <v>90907.88</v>
      </c>
      <c r="AB169">
        <v>311.17</v>
      </c>
      <c r="AC169">
        <v>721.26</v>
      </c>
      <c r="AD169">
        <v>120.33</v>
      </c>
      <c r="AE169">
        <v>350.15</v>
      </c>
      <c r="AF169">
        <v>143742.6</v>
      </c>
      <c r="AG169">
        <v>272.37</v>
      </c>
      <c r="AH169">
        <v>313149.59999999998</v>
      </c>
      <c r="AI169">
        <v>82.07</v>
      </c>
      <c r="AJ169">
        <v>1025.8499999999999</v>
      </c>
      <c r="AK169">
        <v>377760.4</v>
      </c>
      <c r="AL169">
        <v>1451.64</v>
      </c>
      <c r="AM169">
        <v>2488.4899999999998</v>
      </c>
      <c r="AN169">
        <v>2419.56</v>
      </c>
      <c r="AO169">
        <v>609.80999999999995</v>
      </c>
      <c r="AP169">
        <v>1667.16</v>
      </c>
      <c r="AQ169">
        <v>227.66</v>
      </c>
      <c r="AR169">
        <v>1556.99</v>
      </c>
      <c r="AS169">
        <v>29313.82</v>
      </c>
      <c r="AT169">
        <v>53712.55</v>
      </c>
      <c r="AU169">
        <v>317.47000000000003</v>
      </c>
      <c r="AV169">
        <v>7730.25</v>
      </c>
      <c r="AW169">
        <v>25044.86</v>
      </c>
      <c r="AX169">
        <v>109440.7</v>
      </c>
      <c r="AY169">
        <v>94.55</v>
      </c>
      <c r="AZ169">
        <v>2129.89</v>
      </c>
      <c r="BA169">
        <v>15050.44</v>
      </c>
      <c r="BB169">
        <v>3021.11</v>
      </c>
      <c r="BC169">
        <v>2211.31</v>
      </c>
      <c r="BD169">
        <v>452.1</v>
      </c>
      <c r="BE169">
        <v>108138.5</v>
      </c>
      <c r="BF169">
        <v>1156.47</v>
      </c>
      <c r="BG169">
        <v>451406.9</v>
      </c>
      <c r="BH169">
        <v>1592.76</v>
      </c>
      <c r="BI169">
        <v>262.11</v>
      </c>
      <c r="BJ169">
        <v>385.82</v>
      </c>
      <c r="BK169">
        <v>7536.4</v>
      </c>
      <c r="BL169">
        <v>15709</v>
      </c>
      <c r="BM169">
        <v>38187.629999999997</v>
      </c>
      <c r="BN169">
        <v>125106.8</v>
      </c>
      <c r="BO169">
        <v>1316.46</v>
      </c>
      <c r="BP169">
        <v>137905</v>
      </c>
      <c r="BQ169">
        <v>49810.61</v>
      </c>
      <c r="BR169">
        <v>57385.3</v>
      </c>
      <c r="BS169">
        <v>167391.20000000001</v>
      </c>
      <c r="BT169">
        <v>1544.76</v>
      </c>
      <c r="BU169">
        <v>6521.86</v>
      </c>
      <c r="BV169">
        <v>252.13</v>
      </c>
      <c r="BW169">
        <v>114918.39999999999</v>
      </c>
      <c r="BX169">
        <v>194.57</v>
      </c>
      <c r="BY169">
        <v>16590.060000000001</v>
      </c>
      <c r="BZ169">
        <v>47777.23</v>
      </c>
      <c r="CA169">
        <v>12546.86</v>
      </c>
      <c r="CB169">
        <v>417678.4</v>
      </c>
      <c r="CC169">
        <v>86311.5</v>
      </c>
      <c r="CD169">
        <v>31807.33</v>
      </c>
      <c r="CE169">
        <v>3507.33</v>
      </c>
      <c r="CF169">
        <v>1945.08</v>
      </c>
      <c r="CG169">
        <v>653.36</v>
      </c>
      <c r="CH169">
        <v>150883.1</v>
      </c>
      <c r="CI169">
        <v>57171.82</v>
      </c>
      <c r="CJ169">
        <v>70961.38</v>
      </c>
      <c r="CK169">
        <v>275.47000000000003</v>
      </c>
      <c r="CL169">
        <v>1989.75</v>
      </c>
      <c r="CM169">
        <v>2019.72</v>
      </c>
      <c r="CN169">
        <v>56726.64</v>
      </c>
      <c r="CO169">
        <v>299.24</v>
      </c>
      <c r="CP169">
        <v>13654.32</v>
      </c>
      <c r="CQ169">
        <v>73702.69</v>
      </c>
      <c r="CR169">
        <v>157.62</v>
      </c>
      <c r="CS169">
        <v>145651.20000000001</v>
      </c>
      <c r="CT169">
        <v>2061.63</v>
      </c>
      <c r="CU169">
        <v>4610.47</v>
      </c>
      <c r="CV169">
        <v>111680.9</v>
      </c>
      <c r="CW169">
        <v>61099.66</v>
      </c>
      <c r="CX169">
        <v>923.7</v>
      </c>
    </row>
    <row r="170" spans="1:102" x14ac:dyDescent="0.35">
      <c r="A170" s="2">
        <v>43144</v>
      </c>
      <c r="B170">
        <v>1407.54</v>
      </c>
      <c r="C170">
        <v>962.11</v>
      </c>
      <c r="D170">
        <v>412921.8</v>
      </c>
      <c r="E170">
        <v>41232.25</v>
      </c>
      <c r="F170">
        <v>92558.25</v>
      </c>
      <c r="G170">
        <v>1870.59</v>
      </c>
      <c r="H170">
        <v>13474.07</v>
      </c>
      <c r="I170">
        <v>7173.96</v>
      </c>
      <c r="J170">
        <v>24606.54</v>
      </c>
      <c r="K170">
        <v>204462.9</v>
      </c>
      <c r="L170">
        <v>57175.05</v>
      </c>
      <c r="M170">
        <v>1543.67</v>
      </c>
      <c r="N170">
        <v>66165.88</v>
      </c>
      <c r="O170">
        <v>1292494</v>
      </c>
      <c r="P170">
        <v>12125.91</v>
      </c>
      <c r="Q170">
        <v>1180.48</v>
      </c>
      <c r="R170">
        <v>148857.70000000001</v>
      </c>
      <c r="S170">
        <v>901.19</v>
      </c>
      <c r="T170">
        <v>721.39</v>
      </c>
      <c r="U170">
        <v>382.66</v>
      </c>
      <c r="V170">
        <v>140.96</v>
      </c>
      <c r="W170">
        <v>529.47</v>
      </c>
      <c r="X170">
        <v>373.67</v>
      </c>
      <c r="Y170">
        <v>804793.2</v>
      </c>
      <c r="Z170">
        <v>6792.11</v>
      </c>
      <c r="AA170">
        <v>90944.81</v>
      </c>
      <c r="AB170">
        <v>314.51</v>
      </c>
      <c r="AC170">
        <v>729.98</v>
      </c>
      <c r="AD170">
        <v>123.17</v>
      </c>
      <c r="AE170">
        <v>347.06</v>
      </c>
      <c r="AF170">
        <v>142688.4</v>
      </c>
      <c r="AG170">
        <v>273.55</v>
      </c>
      <c r="AH170">
        <v>312761.90000000002</v>
      </c>
      <c r="AI170">
        <v>84.11</v>
      </c>
      <c r="AJ170">
        <v>1018.28</v>
      </c>
      <c r="AK170">
        <v>377126.6</v>
      </c>
      <c r="AL170">
        <v>1413.72</v>
      </c>
      <c r="AM170">
        <v>2496.64</v>
      </c>
      <c r="AN170">
        <v>2364.1</v>
      </c>
      <c r="AO170">
        <v>608.16999999999996</v>
      </c>
      <c r="AP170">
        <v>1674.44</v>
      </c>
      <c r="AQ170">
        <v>227.51</v>
      </c>
      <c r="AR170">
        <v>1544.78</v>
      </c>
      <c r="AS170">
        <v>29141.49</v>
      </c>
      <c r="AT170">
        <v>53729.85</v>
      </c>
      <c r="AU170">
        <v>329.36</v>
      </c>
      <c r="AV170">
        <v>7835.66</v>
      </c>
      <c r="AW170">
        <v>24940.7</v>
      </c>
      <c r="AX170">
        <v>109873.60000000001</v>
      </c>
      <c r="AY170">
        <v>94.57</v>
      </c>
      <c r="AZ170">
        <v>2127.7199999999998</v>
      </c>
      <c r="BA170">
        <v>15108.14</v>
      </c>
      <c r="BB170">
        <v>3039.74</v>
      </c>
      <c r="BC170">
        <v>2219.0100000000002</v>
      </c>
      <c r="BD170">
        <v>448.68</v>
      </c>
      <c r="BE170">
        <v>108039.5</v>
      </c>
      <c r="BF170">
        <v>1137.79</v>
      </c>
      <c r="BG170">
        <v>452732.5</v>
      </c>
      <c r="BH170">
        <v>1603.55</v>
      </c>
      <c r="BI170">
        <v>263.33</v>
      </c>
      <c r="BJ170">
        <v>385.99</v>
      </c>
      <c r="BK170">
        <v>7569.68</v>
      </c>
      <c r="BL170">
        <v>15420.89</v>
      </c>
      <c r="BM170">
        <v>38250.89</v>
      </c>
      <c r="BN170">
        <v>125072.1</v>
      </c>
      <c r="BO170">
        <v>1305.74</v>
      </c>
      <c r="BP170">
        <v>137517.29999999999</v>
      </c>
      <c r="BQ170">
        <v>48656.89</v>
      </c>
      <c r="BR170">
        <v>56981.18</v>
      </c>
      <c r="BS170">
        <v>169947.9</v>
      </c>
      <c r="BT170">
        <v>1548.13</v>
      </c>
      <c r="BU170">
        <v>6479.48</v>
      </c>
      <c r="BV170">
        <v>252.07</v>
      </c>
      <c r="BW170">
        <v>114968.3</v>
      </c>
      <c r="BX170">
        <v>195.96</v>
      </c>
      <c r="BY170">
        <v>16590.060000000001</v>
      </c>
      <c r="BZ170">
        <v>47415.39</v>
      </c>
      <c r="CA170">
        <v>12577.46</v>
      </c>
      <c r="CB170">
        <v>412019.3</v>
      </c>
      <c r="CC170">
        <v>86547</v>
      </c>
      <c r="CD170">
        <v>31749.98</v>
      </c>
      <c r="CE170">
        <v>3388.53</v>
      </c>
      <c r="CF170">
        <v>1935.34</v>
      </c>
      <c r="CG170">
        <v>656.77</v>
      </c>
      <c r="CH170">
        <v>150702.1</v>
      </c>
      <c r="CI170">
        <v>56416.09</v>
      </c>
      <c r="CJ170">
        <v>71054.559999999998</v>
      </c>
      <c r="CK170">
        <v>279.52999999999997</v>
      </c>
      <c r="CL170">
        <v>1994.8</v>
      </c>
      <c r="CM170">
        <v>2034.22</v>
      </c>
      <c r="CN170">
        <v>56825.61</v>
      </c>
      <c r="CO170">
        <v>303.82</v>
      </c>
      <c r="CP170">
        <v>13713.61</v>
      </c>
      <c r="CQ170">
        <v>74251.13</v>
      </c>
      <c r="CR170">
        <v>159.55000000000001</v>
      </c>
      <c r="CS170">
        <v>144205.79999999999</v>
      </c>
      <c r="CT170">
        <v>1997.81</v>
      </c>
      <c r="CU170">
        <v>4573.9799999999996</v>
      </c>
      <c r="CV170">
        <v>111357.8</v>
      </c>
      <c r="CW170">
        <v>63279.24</v>
      </c>
      <c r="CX170">
        <v>921.21</v>
      </c>
    </row>
    <row r="171" spans="1:102" x14ac:dyDescent="0.35">
      <c r="A171" s="2">
        <v>43145</v>
      </c>
      <c r="B171">
        <v>1416.95</v>
      </c>
      <c r="C171">
        <v>975.36</v>
      </c>
      <c r="D171">
        <v>425175.7</v>
      </c>
      <c r="E171">
        <v>41449.300000000003</v>
      </c>
      <c r="F171">
        <v>93020.88</v>
      </c>
      <c r="G171">
        <v>1870.4</v>
      </c>
      <c r="H171">
        <v>13515.33</v>
      </c>
      <c r="I171">
        <v>7209.22</v>
      </c>
      <c r="J171">
        <v>24950.77</v>
      </c>
      <c r="K171">
        <v>203275.4</v>
      </c>
      <c r="L171">
        <v>57235.5</v>
      </c>
      <c r="M171">
        <v>1587.01</v>
      </c>
      <c r="N171">
        <v>66019.94</v>
      </c>
      <c r="O171">
        <v>1309751</v>
      </c>
      <c r="P171">
        <v>12080.29</v>
      </c>
      <c r="Q171">
        <v>1178.9100000000001</v>
      </c>
      <c r="R171">
        <v>150712.79999999999</v>
      </c>
      <c r="S171">
        <v>921.19</v>
      </c>
      <c r="T171">
        <v>720.21</v>
      </c>
      <c r="U171">
        <v>385.23</v>
      </c>
      <c r="V171">
        <v>147.76</v>
      </c>
      <c r="W171">
        <v>540.47</v>
      </c>
      <c r="X171">
        <v>368.8</v>
      </c>
      <c r="Y171">
        <v>805538.1</v>
      </c>
      <c r="Z171">
        <v>6797.1</v>
      </c>
      <c r="AA171">
        <v>91351.06</v>
      </c>
      <c r="AB171">
        <v>314.43</v>
      </c>
      <c r="AC171">
        <v>738.48</v>
      </c>
      <c r="AD171">
        <v>128.19</v>
      </c>
      <c r="AE171">
        <v>349.35</v>
      </c>
      <c r="AF171">
        <v>142577.5</v>
      </c>
      <c r="AG171">
        <v>286.14</v>
      </c>
      <c r="AH171">
        <v>312713.5</v>
      </c>
      <c r="AI171">
        <v>85.59</v>
      </c>
      <c r="AJ171">
        <v>1042.1500000000001</v>
      </c>
      <c r="AK171">
        <v>379028.1</v>
      </c>
      <c r="AL171">
        <v>1431.82</v>
      </c>
      <c r="AM171">
        <v>2548.63</v>
      </c>
      <c r="AN171">
        <v>2385.4699999999998</v>
      </c>
      <c r="AO171">
        <v>610.36</v>
      </c>
      <c r="AP171">
        <v>1689</v>
      </c>
      <c r="AQ171">
        <v>227.13</v>
      </c>
      <c r="AR171">
        <v>1558.27</v>
      </c>
      <c r="AS171">
        <v>30003.14</v>
      </c>
      <c r="AT171">
        <v>53626.17</v>
      </c>
      <c r="AU171">
        <v>332.53</v>
      </c>
      <c r="AV171">
        <v>7883.98</v>
      </c>
      <c r="AW171">
        <v>24857.9</v>
      </c>
      <c r="AX171">
        <v>109354.1</v>
      </c>
      <c r="AY171">
        <v>94.81</v>
      </c>
      <c r="AZ171">
        <v>2150.46</v>
      </c>
      <c r="BA171">
        <v>15255.03</v>
      </c>
      <c r="BB171">
        <v>3168.72</v>
      </c>
      <c r="BC171">
        <v>2253.11</v>
      </c>
      <c r="BD171">
        <v>452.98</v>
      </c>
      <c r="BE171">
        <v>107396.1</v>
      </c>
      <c r="BF171">
        <v>1149.22</v>
      </c>
      <c r="BG171">
        <v>455478</v>
      </c>
      <c r="BH171">
        <v>1597.66</v>
      </c>
      <c r="BI171">
        <v>262.94</v>
      </c>
      <c r="BJ171">
        <v>397.62</v>
      </c>
      <c r="BK171">
        <v>7630.95</v>
      </c>
      <c r="BL171">
        <v>15765.68</v>
      </c>
      <c r="BM171">
        <v>38124.36</v>
      </c>
      <c r="BN171">
        <v>126045.4</v>
      </c>
      <c r="BO171">
        <v>1369.2</v>
      </c>
      <c r="BP171">
        <v>136203.29999999999</v>
      </c>
      <c r="BQ171">
        <v>48707.05</v>
      </c>
      <c r="BR171">
        <v>57365.09</v>
      </c>
      <c r="BS171">
        <v>172998.8</v>
      </c>
      <c r="BT171">
        <v>1535.78</v>
      </c>
      <c r="BU171">
        <v>6472.41</v>
      </c>
      <c r="BV171">
        <v>251.74</v>
      </c>
      <c r="BW171">
        <v>115566.2</v>
      </c>
      <c r="BX171">
        <v>197.13</v>
      </c>
      <c r="BY171">
        <v>16634.189999999999</v>
      </c>
      <c r="BZ171">
        <v>47985.98</v>
      </c>
      <c r="CA171">
        <v>12485.66</v>
      </c>
      <c r="CB171">
        <v>413372.6</v>
      </c>
      <c r="CC171">
        <v>87018.06</v>
      </c>
      <c r="CD171">
        <v>31749.98</v>
      </c>
      <c r="CE171">
        <v>3397.36</v>
      </c>
      <c r="CF171">
        <v>1907.66</v>
      </c>
      <c r="CG171">
        <v>669.77</v>
      </c>
      <c r="CH171">
        <v>151909.1</v>
      </c>
      <c r="CI171">
        <v>56691.98</v>
      </c>
      <c r="CJ171">
        <v>71939.5</v>
      </c>
      <c r="CK171">
        <v>282.91000000000003</v>
      </c>
      <c r="CL171">
        <v>2004.9</v>
      </c>
      <c r="CM171">
        <v>2029.69</v>
      </c>
      <c r="CN171">
        <v>57193.23</v>
      </c>
      <c r="CO171">
        <v>296.58</v>
      </c>
      <c r="CP171">
        <v>13761.78</v>
      </c>
      <c r="CQ171">
        <v>73922.06</v>
      </c>
      <c r="CR171">
        <v>157.94</v>
      </c>
      <c r="CS171">
        <v>144243.79999999999</v>
      </c>
      <c r="CT171">
        <v>2014.67</v>
      </c>
      <c r="CU171">
        <v>4554.38</v>
      </c>
      <c r="CV171">
        <v>112062.8</v>
      </c>
      <c r="CW171">
        <v>65577.25</v>
      </c>
      <c r="CX171">
        <v>924.53</v>
      </c>
    </row>
    <row r="172" spans="1:102" x14ac:dyDescent="0.35">
      <c r="A172" s="2">
        <v>43146</v>
      </c>
      <c r="B172">
        <v>1418.07</v>
      </c>
      <c r="C172">
        <v>994.14</v>
      </c>
      <c r="D172">
        <v>432695.2</v>
      </c>
      <c r="E172">
        <v>41759.39</v>
      </c>
      <c r="F172">
        <v>93234.38</v>
      </c>
      <c r="G172">
        <v>1877.62</v>
      </c>
      <c r="H172">
        <v>13564.84</v>
      </c>
      <c r="I172">
        <v>7446</v>
      </c>
      <c r="J172">
        <v>25307.75</v>
      </c>
      <c r="K172">
        <v>203646.6</v>
      </c>
      <c r="L172">
        <v>57265.71</v>
      </c>
      <c r="M172">
        <v>1610.59</v>
      </c>
      <c r="N172">
        <v>66300.63</v>
      </c>
      <c r="O172">
        <v>1304884</v>
      </c>
      <c r="P172">
        <v>12091.69</v>
      </c>
      <c r="Q172">
        <v>1179.44</v>
      </c>
      <c r="R172">
        <v>151083.9</v>
      </c>
      <c r="S172">
        <v>928.36</v>
      </c>
      <c r="T172">
        <v>721.54</v>
      </c>
      <c r="U172">
        <v>382.2</v>
      </c>
      <c r="V172">
        <v>150.79</v>
      </c>
      <c r="W172">
        <v>541.34</v>
      </c>
      <c r="X172">
        <v>378.22</v>
      </c>
      <c r="Y172">
        <v>821555.7</v>
      </c>
      <c r="Z172">
        <v>6687.15</v>
      </c>
      <c r="AA172">
        <v>91424.94</v>
      </c>
      <c r="AB172">
        <v>313.62</v>
      </c>
      <c r="AC172">
        <v>736.02</v>
      </c>
      <c r="AD172">
        <v>130.99</v>
      </c>
      <c r="AE172">
        <v>353.58</v>
      </c>
      <c r="AF172">
        <v>144241.79999999999</v>
      </c>
      <c r="AG172">
        <v>299.38</v>
      </c>
      <c r="AH172">
        <v>315039.2</v>
      </c>
      <c r="AI172">
        <v>86.84</v>
      </c>
      <c r="AJ172">
        <v>1036.9100000000001</v>
      </c>
      <c r="AK172">
        <v>384098.7</v>
      </c>
      <c r="AL172">
        <v>1433.63</v>
      </c>
      <c r="AM172">
        <v>2556.1</v>
      </c>
      <c r="AN172">
        <v>2394.56</v>
      </c>
      <c r="AO172">
        <v>617.29</v>
      </c>
      <c r="AP172">
        <v>1718.12</v>
      </c>
      <c r="AQ172">
        <v>227.73</v>
      </c>
      <c r="AR172">
        <v>1592.97</v>
      </c>
      <c r="AS172">
        <v>30474.77</v>
      </c>
      <c r="AT172">
        <v>55388.38</v>
      </c>
      <c r="AU172">
        <v>341.25</v>
      </c>
      <c r="AV172">
        <v>7901.55</v>
      </c>
      <c r="AW172">
        <v>24831.200000000001</v>
      </c>
      <c r="AX172">
        <v>109484</v>
      </c>
      <c r="AY172">
        <v>95.42</v>
      </c>
      <c r="AZ172">
        <v>2177.5300000000002</v>
      </c>
      <c r="BA172">
        <v>15370.44</v>
      </c>
      <c r="BB172">
        <v>3260.44</v>
      </c>
      <c r="BC172">
        <v>2285.02</v>
      </c>
      <c r="BD172">
        <v>465.37</v>
      </c>
      <c r="BE172">
        <v>107841.5</v>
      </c>
      <c r="BF172">
        <v>1144.1199999999999</v>
      </c>
      <c r="BG172">
        <v>456898.1</v>
      </c>
      <c r="BH172">
        <v>1608.46</v>
      </c>
      <c r="BI172">
        <v>270.72000000000003</v>
      </c>
      <c r="BJ172">
        <v>409.74</v>
      </c>
      <c r="BK172">
        <v>7696.89</v>
      </c>
      <c r="BL172">
        <v>16101.02</v>
      </c>
      <c r="BM172">
        <v>38361.64</v>
      </c>
      <c r="BN172">
        <v>126879.6</v>
      </c>
      <c r="BO172">
        <v>1381.64</v>
      </c>
      <c r="BP172">
        <v>137775.79999999999</v>
      </c>
      <c r="BQ172">
        <v>49024.74</v>
      </c>
      <c r="BR172">
        <v>58314.78</v>
      </c>
      <c r="BS172">
        <v>177274.4</v>
      </c>
      <c r="BT172">
        <v>1572.46</v>
      </c>
      <c r="BU172">
        <v>6477.12</v>
      </c>
      <c r="BV172">
        <v>252.78</v>
      </c>
      <c r="BW172">
        <v>115237.8</v>
      </c>
      <c r="BX172">
        <v>199.97</v>
      </c>
      <c r="BY172">
        <v>16711.400000000001</v>
      </c>
      <c r="BZ172">
        <v>48681.84</v>
      </c>
      <c r="CA172">
        <v>12643.77</v>
      </c>
      <c r="CB172">
        <v>415217.9</v>
      </c>
      <c r="CC172">
        <v>88391.81</v>
      </c>
      <c r="CD172">
        <v>31841.75</v>
      </c>
      <c r="CE172">
        <v>3344.34</v>
      </c>
      <c r="CF172">
        <v>1934.74</v>
      </c>
      <c r="CG172">
        <v>674.1</v>
      </c>
      <c r="CH172">
        <v>153659.4</v>
      </c>
      <c r="CI172">
        <v>57723.63</v>
      </c>
      <c r="CJ172">
        <v>73546.44</v>
      </c>
      <c r="CK172">
        <v>288.10000000000002</v>
      </c>
      <c r="CL172">
        <v>2000.69</v>
      </c>
      <c r="CM172">
        <v>2024.25</v>
      </c>
      <c r="CN172">
        <v>57794.15</v>
      </c>
      <c r="CO172">
        <v>274.26</v>
      </c>
      <c r="CP172">
        <v>13839.59</v>
      </c>
      <c r="CQ172">
        <v>74470.44</v>
      </c>
      <c r="CR172">
        <v>156.81</v>
      </c>
      <c r="CS172">
        <v>144987.4</v>
      </c>
      <c r="CT172">
        <v>1983.96</v>
      </c>
      <c r="CU172">
        <v>4557.1099999999997</v>
      </c>
      <c r="CV172">
        <v>113795.9</v>
      </c>
      <c r="CW172">
        <v>66904</v>
      </c>
      <c r="CX172">
        <v>927.23</v>
      </c>
    </row>
    <row r="173" spans="1:102" x14ac:dyDescent="0.35">
      <c r="A173" s="2">
        <v>43147</v>
      </c>
      <c r="B173">
        <v>1433.87</v>
      </c>
      <c r="C173">
        <v>1007.16</v>
      </c>
      <c r="D173">
        <v>424525.9</v>
      </c>
      <c r="E173">
        <v>41986.79</v>
      </c>
      <c r="F173">
        <v>94728.94</v>
      </c>
      <c r="G173">
        <v>1887.98</v>
      </c>
      <c r="H173">
        <v>13658.35</v>
      </c>
      <c r="I173">
        <v>7529.13</v>
      </c>
      <c r="J173">
        <v>25505.38</v>
      </c>
      <c r="K173">
        <v>204759.8</v>
      </c>
      <c r="L173">
        <v>57416.81</v>
      </c>
      <c r="M173">
        <v>1589.83</v>
      </c>
      <c r="N173">
        <v>66815.75</v>
      </c>
      <c r="O173">
        <v>1313143</v>
      </c>
      <c r="P173">
        <v>12338.85</v>
      </c>
      <c r="Q173">
        <v>1193.81</v>
      </c>
      <c r="R173">
        <v>150935.4</v>
      </c>
      <c r="S173">
        <v>926.57</v>
      </c>
      <c r="T173">
        <v>713.97</v>
      </c>
      <c r="U173">
        <v>387.49</v>
      </c>
      <c r="V173">
        <v>155.01</v>
      </c>
      <c r="W173">
        <v>540.12</v>
      </c>
      <c r="X173">
        <v>377.16</v>
      </c>
      <c r="Y173">
        <v>829378.2</v>
      </c>
      <c r="Z173">
        <v>6702.14</v>
      </c>
      <c r="AA173">
        <v>92514.38</v>
      </c>
      <c r="AB173">
        <v>314.51</v>
      </c>
      <c r="AC173">
        <v>736.46</v>
      </c>
      <c r="AD173">
        <v>134.78</v>
      </c>
      <c r="AE173">
        <v>355.98</v>
      </c>
      <c r="AF173">
        <v>144685.6</v>
      </c>
      <c r="AG173">
        <v>301.32</v>
      </c>
      <c r="AH173">
        <v>319448.40000000002</v>
      </c>
      <c r="AI173">
        <v>86.84</v>
      </c>
      <c r="AJ173">
        <v>1058.45</v>
      </c>
      <c r="AK173">
        <v>387584.8</v>
      </c>
      <c r="AL173">
        <v>1458.34</v>
      </c>
      <c r="AM173">
        <v>2584.98</v>
      </c>
      <c r="AN173">
        <v>2415.92</v>
      </c>
      <c r="AO173">
        <v>628.41999999999996</v>
      </c>
      <c r="AP173">
        <v>1711.94</v>
      </c>
      <c r="AQ173">
        <v>229.7</v>
      </c>
      <c r="AR173">
        <v>1603.89</v>
      </c>
      <c r="AS173">
        <v>31191.279999999999</v>
      </c>
      <c r="AT173">
        <v>55733.9</v>
      </c>
      <c r="AU173">
        <v>343.57</v>
      </c>
      <c r="AV173">
        <v>7883.98</v>
      </c>
      <c r="AW173">
        <v>25207.79</v>
      </c>
      <c r="AX173">
        <v>111172.4</v>
      </c>
      <c r="AY173">
        <v>96.35</v>
      </c>
      <c r="AZ173">
        <v>2192.69</v>
      </c>
      <c r="BA173">
        <v>15674.7</v>
      </c>
      <c r="BB173">
        <v>3238.95</v>
      </c>
      <c r="BC173">
        <v>2330.12</v>
      </c>
      <c r="BD173">
        <v>471.06</v>
      </c>
      <c r="BE173">
        <v>109276.8</v>
      </c>
      <c r="BF173">
        <v>1157.55</v>
      </c>
      <c r="BG173">
        <v>465892.3</v>
      </c>
      <c r="BH173">
        <v>1680.1</v>
      </c>
      <c r="BI173">
        <v>272.17</v>
      </c>
      <c r="BJ173">
        <v>409.24</v>
      </c>
      <c r="BK173">
        <v>7739.52</v>
      </c>
      <c r="BL173">
        <v>16544.98</v>
      </c>
      <c r="BM173">
        <v>38329.99</v>
      </c>
      <c r="BN173">
        <v>127852.9</v>
      </c>
      <c r="BO173">
        <v>1352.05</v>
      </c>
      <c r="BP173">
        <v>141480.79999999999</v>
      </c>
      <c r="BQ173">
        <v>49860.77</v>
      </c>
      <c r="BR173">
        <v>58678.5</v>
      </c>
      <c r="BS173">
        <v>176264.6</v>
      </c>
      <c r="BT173">
        <v>1557.49</v>
      </c>
      <c r="BU173">
        <v>6484.18</v>
      </c>
      <c r="BV173">
        <v>253.45</v>
      </c>
      <c r="BW173">
        <v>115718.1</v>
      </c>
      <c r="BX173">
        <v>199.68</v>
      </c>
      <c r="BY173">
        <v>16832.740000000002</v>
      </c>
      <c r="BZ173">
        <v>48723.59</v>
      </c>
      <c r="CA173">
        <v>12796.78</v>
      </c>
      <c r="CB173">
        <v>420262.1</v>
      </c>
      <c r="CC173">
        <v>89961.81</v>
      </c>
      <c r="CD173">
        <v>33906.410000000003</v>
      </c>
      <c r="CE173">
        <v>3413.07</v>
      </c>
      <c r="CF173">
        <v>1948.12</v>
      </c>
      <c r="CG173">
        <v>681.53</v>
      </c>
      <c r="CH173">
        <v>154444</v>
      </c>
      <c r="CI173">
        <v>58023.519999999997</v>
      </c>
      <c r="CJ173">
        <v>74012.25</v>
      </c>
      <c r="CK173">
        <v>294.42</v>
      </c>
      <c r="CL173">
        <v>2020.05</v>
      </c>
      <c r="CM173">
        <v>2038.75</v>
      </c>
      <c r="CN173">
        <v>58076.94</v>
      </c>
      <c r="CO173">
        <v>277.45999999999998</v>
      </c>
      <c r="CP173">
        <v>13917.4</v>
      </c>
      <c r="CQ173">
        <v>74799.44</v>
      </c>
      <c r="CR173">
        <v>159.38</v>
      </c>
      <c r="CS173">
        <v>145812.1</v>
      </c>
      <c r="CT173">
        <v>2015.27</v>
      </c>
      <c r="CU173">
        <v>4666.33</v>
      </c>
      <c r="CV173">
        <v>116028.3</v>
      </c>
      <c r="CW173">
        <v>69699.56</v>
      </c>
      <c r="CX173">
        <v>939.06</v>
      </c>
    </row>
    <row r="174" spans="1:102" x14ac:dyDescent="0.35">
      <c r="A174" s="2">
        <v>43150</v>
      </c>
      <c r="B174">
        <v>1416.57</v>
      </c>
      <c r="C174">
        <v>994.95</v>
      </c>
      <c r="D174">
        <v>416727.9</v>
      </c>
      <c r="E174">
        <v>41718.03</v>
      </c>
      <c r="F174">
        <v>93874.94</v>
      </c>
      <c r="G174">
        <v>1877.22</v>
      </c>
      <c r="H174">
        <v>13589.59</v>
      </c>
      <c r="I174">
        <v>7466.16</v>
      </c>
      <c r="J174">
        <v>25626.5</v>
      </c>
      <c r="K174">
        <v>206318.3</v>
      </c>
      <c r="L174">
        <v>57205.279999999999</v>
      </c>
      <c r="M174">
        <v>1574.31</v>
      </c>
      <c r="N174">
        <v>66907.5</v>
      </c>
      <c r="O174">
        <v>1309751</v>
      </c>
      <c r="P174">
        <v>12251.39</v>
      </c>
      <c r="Q174">
        <v>1191.72</v>
      </c>
      <c r="R174">
        <v>148412.4</v>
      </c>
      <c r="S174">
        <v>920</v>
      </c>
      <c r="T174">
        <v>715.75</v>
      </c>
      <c r="U174">
        <v>389.16</v>
      </c>
      <c r="V174">
        <v>155.08000000000001</v>
      </c>
      <c r="W174">
        <v>539.77</v>
      </c>
      <c r="X174">
        <v>373.51</v>
      </c>
      <c r="Y174">
        <v>821369.6</v>
      </c>
      <c r="Z174">
        <v>6657.16</v>
      </c>
      <c r="AA174">
        <v>92108.13</v>
      </c>
      <c r="AB174">
        <v>314.19</v>
      </c>
      <c r="AC174">
        <v>737.36</v>
      </c>
      <c r="AD174">
        <v>140.72999999999999</v>
      </c>
      <c r="AE174">
        <v>351.98</v>
      </c>
      <c r="AF174">
        <v>143409.60000000001</v>
      </c>
      <c r="AG174">
        <v>292.92</v>
      </c>
      <c r="AH174">
        <v>317025.8</v>
      </c>
      <c r="AI174">
        <v>85.9</v>
      </c>
      <c r="AJ174">
        <v>1054.96</v>
      </c>
      <c r="AK174">
        <v>380612.7</v>
      </c>
      <c r="AL174">
        <v>1451.83</v>
      </c>
      <c r="AM174">
        <v>2583.96</v>
      </c>
      <c r="AN174">
        <v>2425.4699999999998</v>
      </c>
      <c r="AO174">
        <v>622.21</v>
      </c>
      <c r="AP174">
        <v>1709.75</v>
      </c>
      <c r="AQ174">
        <v>232.72</v>
      </c>
      <c r="AR174">
        <v>1575.62</v>
      </c>
      <c r="AS174">
        <v>30928.26</v>
      </c>
      <c r="AT174">
        <v>54489.99</v>
      </c>
      <c r="AU174">
        <v>334.46</v>
      </c>
      <c r="AV174">
        <v>7877.39</v>
      </c>
      <c r="AW174">
        <v>24959.4</v>
      </c>
      <c r="AX174">
        <v>110393.1</v>
      </c>
      <c r="AY174">
        <v>96.66</v>
      </c>
      <c r="AZ174">
        <v>2152.08</v>
      </c>
      <c r="BA174">
        <v>15606.5</v>
      </c>
      <c r="BB174">
        <v>3191.65</v>
      </c>
      <c r="BC174">
        <v>2264.11</v>
      </c>
      <c r="BD174">
        <v>475.74</v>
      </c>
      <c r="BE174">
        <v>109474.8</v>
      </c>
      <c r="BF174">
        <v>1154.1600000000001</v>
      </c>
      <c r="BG174">
        <v>465797.5</v>
      </c>
      <c r="BH174">
        <v>1651.64</v>
      </c>
      <c r="BI174">
        <v>271.11</v>
      </c>
      <c r="BJ174">
        <v>411.07</v>
      </c>
      <c r="BK174">
        <v>7758.82</v>
      </c>
      <c r="BL174">
        <v>16455.25</v>
      </c>
      <c r="BM174">
        <v>38361.64</v>
      </c>
      <c r="BN174">
        <v>127018.7</v>
      </c>
      <c r="BO174">
        <v>1316.46</v>
      </c>
      <c r="BP174">
        <v>130861.1</v>
      </c>
      <c r="BQ174">
        <v>49158.5</v>
      </c>
      <c r="BR174">
        <v>58052.11</v>
      </c>
      <c r="BS174">
        <v>174244.9</v>
      </c>
      <c r="BT174">
        <v>1552.25</v>
      </c>
      <c r="BU174">
        <v>6488.89</v>
      </c>
      <c r="BV174">
        <v>253.28</v>
      </c>
      <c r="BW174">
        <v>115440.1</v>
      </c>
      <c r="BX174">
        <v>199.32</v>
      </c>
      <c r="BY174">
        <v>16733.46</v>
      </c>
      <c r="BZ174">
        <v>48097.32</v>
      </c>
      <c r="CA174">
        <v>12812.08</v>
      </c>
      <c r="CB174">
        <v>419523.9</v>
      </c>
      <c r="CC174">
        <v>90158.06</v>
      </c>
      <c r="CD174">
        <v>33252.61</v>
      </c>
      <c r="CE174">
        <v>3366.92</v>
      </c>
      <c r="CF174">
        <v>1892.45</v>
      </c>
      <c r="CG174">
        <v>682.77</v>
      </c>
      <c r="CH174">
        <v>152452.29999999999</v>
      </c>
      <c r="CI174">
        <v>57003.88</v>
      </c>
      <c r="CJ174">
        <v>73127.25</v>
      </c>
      <c r="CK174">
        <v>293.74</v>
      </c>
      <c r="CL174">
        <v>2022.57</v>
      </c>
      <c r="CM174">
        <v>2019.72</v>
      </c>
      <c r="CN174">
        <v>57886.05</v>
      </c>
      <c r="CO174">
        <v>284.08</v>
      </c>
      <c r="CP174">
        <v>13928.52</v>
      </c>
      <c r="CQ174">
        <v>75311.31</v>
      </c>
      <c r="CR174">
        <v>156.51</v>
      </c>
      <c r="CS174">
        <v>143146.29999999999</v>
      </c>
      <c r="CT174">
        <v>1996.61</v>
      </c>
      <c r="CU174">
        <v>4641.25</v>
      </c>
      <c r="CV174">
        <v>114647.7</v>
      </c>
      <c r="CW174">
        <v>68017.440000000002</v>
      </c>
      <c r="CX174">
        <v>933.67</v>
      </c>
    </row>
    <row r="175" spans="1:102" x14ac:dyDescent="0.35">
      <c r="A175" s="2">
        <v>43151</v>
      </c>
      <c r="B175">
        <v>1425.22</v>
      </c>
      <c r="C175">
        <v>1002.09</v>
      </c>
      <c r="D175">
        <v>414685.6</v>
      </c>
      <c r="E175">
        <v>42689.66</v>
      </c>
      <c r="F175">
        <v>94337.5</v>
      </c>
      <c r="G175">
        <v>1881.01</v>
      </c>
      <c r="H175">
        <v>13762.86</v>
      </c>
      <c r="I175">
        <v>7503.94</v>
      </c>
      <c r="J175">
        <v>25632.87</v>
      </c>
      <c r="K175">
        <v>208618.9</v>
      </c>
      <c r="L175">
        <v>58157.2</v>
      </c>
      <c r="M175">
        <v>1502.15</v>
      </c>
      <c r="N175">
        <v>67041.56</v>
      </c>
      <c r="O175">
        <v>1325385</v>
      </c>
      <c r="P175">
        <v>12312.23</v>
      </c>
      <c r="Q175">
        <v>1206.3499999999999</v>
      </c>
      <c r="R175">
        <v>148412.4</v>
      </c>
      <c r="S175">
        <v>931.64</v>
      </c>
      <c r="T175">
        <v>722.73</v>
      </c>
      <c r="U175">
        <v>395.36</v>
      </c>
      <c r="V175">
        <v>155.33000000000001</v>
      </c>
      <c r="W175">
        <v>541.69000000000005</v>
      </c>
      <c r="X175">
        <v>379.9</v>
      </c>
      <c r="Y175">
        <v>831799.6</v>
      </c>
      <c r="Z175">
        <v>6682.15</v>
      </c>
      <c r="AA175">
        <v>92071.19</v>
      </c>
      <c r="AB175">
        <v>316.31</v>
      </c>
      <c r="AC175">
        <v>749.21</v>
      </c>
      <c r="AD175">
        <v>147.80000000000001</v>
      </c>
      <c r="AE175">
        <v>356.44</v>
      </c>
      <c r="AF175">
        <v>145240.4</v>
      </c>
      <c r="AG175">
        <v>288.51</v>
      </c>
      <c r="AH175">
        <v>320998.90000000002</v>
      </c>
      <c r="AI175">
        <v>86.03</v>
      </c>
      <c r="AJ175">
        <v>1066.5999999999999</v>
      </c>
      <c r="AK175">
        <v>386000.2</v>
      </c>
      <c r="AL175">
        <v>1476.11</v>
      </c>
      <c r="AM175">
        <v>2504.12</v>
      </c>
      <c r="AN175">
        <v>2432.29</v>
      </c>
      <c r="AO175">
        <v>626.04999999999995</v>
      </c>
      <c r="AP175">
        <v>1662.79</v>
      </c>
      <c r="AQ175">
        <v>232.72</v>
      </c>
      <c r="AR175">
        <v>1597.46</v>
      </c>
      <c r="AS175">
        <v>31082.45</v>
      </c>
      <c r="AT175">
        <v>54783.71</v>
      </c>
      <c r="AU175">
        <v>339.01</v>
      </c>
      <c r="AV175">
        <v>7936.68</v>
      </c>
      <c r="AW175">
        <v>25066.23</v>
      </c>
      <c r="AX175">
        <v>111258.9</v>
      </c>
      <c r="AY175">
        <v>96.52</v>
      </c>
      <c r="AZ175">
        <v>2168.33</v>
      </c>
      <c r="BA175">
        <v>15758.63</v>
      </c>
      <c r="BB175">
        <v>3221.75</v>
      </c>
      <c r="BC175">
        <v>2272.92</v>
      </c>
      <c r="BD175">
        <v>484.71</v>
      </c>
      <c r="BE175">
        <v>110514.1</v>
      </c>
      <c r="BF175">
        <v>1155.08</v>
      </c>
      <c r="BG175">
        <v>472614.1</v>
      </c>
      <c r="BH175">
        <v>1653.6</v>
      </c>
      <c r="BI175">
        <v>283.44</v>
      </c>
      <c r="BJ175">
        <v>413.23</v>
      </c>
      <c r="BK175">
        <v>7838.77</v>
      </c>
      <c r="BL175">
        <v>16450.52</v>
      </c>
      <c r="BM175">
        <v>38994.400000000001</v>
      </c>
      <c r="BN175">
        <v>128200.6</v>
      </c>
      <c r="BO175">
        <v>1318.6</v>
      </c>
      <c r="BP175">
        <v>127694.6</v>
      </c>
      <c r="BQ175">
        <v>49927.65</v>
      </c>
      <c r="BR175">
        <v>59042.2</v>
      </c>
      <c r="BS175">
        <v>171473.4</v>
      </c>
      <c r="BT175">
        <v>1573.21</v>
      </c>
      <c r="BU175">
        <v>6472.41</v>
      </c>
      <c r="BV175">
        <v>252.67</v>
      </c>
      <c r="BW175">
        <v>115338.9</v>
      </c>
      <c r="BX175">
        <v>203.26</v>
      </c>
      <c r="BY175">
        <v>16876.86</v>
      </c>
      <c r="BZ175">
        <v>48904.51</v>
      </c>
      <c r="CA175">
        <v>12980.39</v>
      </c>
      <c r="CB175">
        <v>427766.8</v>
      </c>
      <c r="CC175">
        <v>90786.06</v>
      </c>
      <c r="CD175">
        <v>33309.949999999997</v>
      </c>
      <c r="CE175">
        <v>3361.03</v>
      </c>
      <c r="CF175">
        <v>1869.33</v>
      </c>
      <c r="CG175">
        <v>684.62</v>
      </c>
      <c r="CH175">
        <v>153176.6</v>
      </c>
      <c r="CI175">
        <v>58563.33</v>
      </c>
      <c r="CJ175">
        <v>74338.25</v>
      </c>
      <c r="CK175">
        <v>297.8</v>
      </c>
      <c r="CL175">
        <v>2041.93</v>
      </c>
      <c r="CM175">
        <v>2054.15</v>
      </c>
      <c r="CN175">
        <v>57985.03</v>
      </c>
      <c r="CO175">
        <v>290.86</v>
      </c>
      <c r="CP175">
        <v>14158.25</v>
      </c>
      <c r="CQ175">
        <v>75494.06</v>
      </c>
      <c r="CR175">
        <v>158.19999999999999</v>
      </c>
      <c r="CS175">
        <v>143606.6</v>
      </c>
      <c r="CT175">
        <v>2000.22</v>
      </c>
      <c r="CU175">
        <v>4628.71</v>
      </c>
      <c r="CV175">
        <v>115088.3</v>
      </c>
      <c r="CW175">
        <v>66335.38</v>
      </c>
      <c r="CX175">
        <v>951.72</v>
      </c>
    </row>
    <row r="176" spans="1:102" x14ac:dyDescent="0.35">
      <c r="A176" s="2">
        <v>43152</v>
      </c>
      <c r="B176">
        <v>1427.1</v>
      </c>
      <c r="C176">
        <v>1034.8</v>
      </c>
      <c r="D176">
        <v>418677.4</v>
      </c>
      <c r="E176">
        <v>43061.79</v>
      </c>
      <c r="F176">
        <v>94551.06</v>
      </c>
      <c r="G176">
        <v>1911.88</v>
      </c>
      <c r="H176">
        <v>13823.37</v>
      </c>
      <c r="I176">
        <v>7574.47</v>
      </c>
      <c r="J176">
        <v>25766.74</v>
      </c>
      <c r="K176">
        <v>210548.6</v>
      </c>
      <c r="L176">
        <v>58761.57</v>
      </c>
      <c r="M176">
        <v>1505.77</v>
      </c>
      <c r="N176">
        <v>66646.38</v>
      </c>
      <c r="O176">
        <v>1312701</v>
      </c>
      <c r="P176">
        <v>12148.73</v>
      </c>
      <c r="Q176">
        <v>1215.24</v>
      </c>
      <c r="R176">
        <v>148041.4</v>
      </c>
      <c r="S176">
        <v>934.63</v>
      </c>
      <c r="T176">
        <v>730.59</v>
      </c>
      <c r="U176">
        <v>399.74</v>
      </c>
      <c r="V176">
        <v>156.02000000000001</v>
      </c>
      <c r="W176">
        <v>542.04</v>
      </c>
      <c r="X176">
        <v>378.53</v>
      </c>
      <c r="Y176">
        <v>842415.8</v>
      </c>
      <c r="Z176">
        <v>6667.16</v>
      </c>
      <c r="AA176">
        <v>92200.44</v>
      </c>
      <c r="AB176">
        <v>317.86</v>
      </c>
      <c r="AC176">
        <v>758.38</v>
      </c>
      <c r="AD176">
        <v>146.05000000000001</v>
      </c>
      <c r="AE176">
        <v>360.44</v>
      </c>
      <c r="AF176">
        <v>146294.5</v>
      </c>
      <c r="AG176">
        <v>286.68</v>
      </c>
      <c r="AH176">
        <v>320902</v>
      </c>
      <c r="AI176">
        <v>90.54</v>
      </c>
      <c r="AJ176">
        <v>1074.17</v>
      </c>
      <c r="AK176">
        <v>387901.6</v>
      </c>
      <c r="AL176">
        <v>1487.82</v>
      </c>
      <c r="AM176">
        <v>2539.11</v>
      </c>
      <c r="AN176">
        <v>2423.65</v>
      </c>
      <c r="AO176">
        <v>630.24</v>
      </c>
      <c r="AP176">
        <v>1705.75</v>
      </c>
      <c r="AQ176">
        <v>233.02</v>
      </c>
      <c r="AR176">
        <v>1609.99</v>
      </c>
      <c r="AS176">
        <v>31245.7</v>
      </c>
      <c r="AT176">
        <v>55457.5</v>
      </c>
      <c r="AU176">
        <v>339.24</v>
      </c>
      <c r="AV176">
        <v>7919.11</v>
      </c>
      <c r="AW176">
        <v>24922</v>
      </c>
      <c r="AX176">
        <v>112817.4</v>
      </c>
      <c r="AY176">
        <v>99.18</v>
      </c>
      <c r="AZ176">
        <v>2202.98</v>
      </c>
      <c r="BA176">
        <v>15664.21</v>
      </c>
      <c r="BB176">
        <v>3248.98</v>
      </c>
      <c r="BC176">
        <v>2271.81</v>
      </c>
      <c r="BD176">
        <v>487.12</v>
      </c>
      <c r="BE176">
        <v>109821.2</v>
      </c>
      <c r="BF176">
        <v>1152.92</v>
      </c>
      <c r="BG176">
        <v>471762</v>
      </c>
      <c r="BH176">
        <v>1668.32</v>
      </c>
      <c r="BI176">
        <v>281.22000000000003</v>
      </c>
      <c r="BJ176">
        <v>419.71</v>
      </c>
      <c r="BK176">
        <v>7932.73</v>
      </c>
      <c r="BL176">
        <v>16563.88</v>
      </c>
      <c r="BM176">
        <v>39294.97</v>
      </c>
      <c r="BN176">
        <v>128826.3</v>
      </c>
      <c r="BO176">
        <v>1323.75</v>
      </c>
      <c r="BP176">
        <v>126423.7</v>
      </c>
      <c r="BQ176">
        <v>50914.17</v>
      </c>
      <c r="BR176">
        <v>59688.800000000003</v>
      </c>
      <c r="BS176">
        <v>172569.1</v>
      </c>
      <c r="BT176">
        <v>1579.2</v>
      </c>
      <c r="BU176">
        <v>6531.27</v>
      </c>
      <c r="BV176">
        <v>252.89</v>
      </c>
      <c r="BW176">
        <v>115465.4</v>
      </c>
      <c r="BX176">
        <v>205.52</v>
      </c>
      <c r="BY176">
        <v>16904.439999999999</v>
      </c>
      <c r="BZ176">
        <v>49127.19</v>
      </c>
      <c r="CA176">
        <v>13021.2</v>
      </c>
      <c r="CB176">
        <v>428135.8</v>
      </c>
      <c r="CC176">
        <v>92199.06</v>
      </c>
      <c r="CD176">
        <v>33413.19</v>
      </c>
      <c r="CE176">
        <v>3366.92</v>
      </c>
      <c r="CF176">
        <v>1820.35</v>
      </c>
      <c r="CG176">
        <v>680.91</v>
      </c>
      <c r="CH176">
        <v>153538.70000000001</v>
      </c>
      <c r="CI176">
        <v>59331.06</v>
      </c>
      <c r="CJ176">
        <v>74641</v>
      </c>
      <c r="CK176">
        <v>295.08999999999997</v>
      </c>
      <c r="CL176">
        <v>2052.87</v>
      </c>
      <c r="CM176">
        <v>2070.46</v>
      </c>
      <c r="CN176">
        <v>58776.83</v>
      </c>
      <c r="CO176">
        <v>290.25</v>
      </c>
      <c r="CP176">
        <v>14180.48</v>
      </c>
      <c r="CQ176">
        <v>75786.559999999998</v>
      </c>
      <c r="CR176">
        <v>161.94</v>
      </c>
      <c r="CS176">
        <v>143088.79999999999</v>
      </c>
      <c r="CT176">
        <v>1993.6</v>
      </c>
      <c r="CU176">
        <v>4615.03</v>
      </c>
      <c r="CV176">
        <v>115587.7</v>
      </c>
      <c r="CW176">
        <v>65364.07</v>
      </c>
      <c r="CX176">
        <v>965.21</v>
      </c>
    </row>
    <row r="177" spans="1:102" x14ac:dyDescent="0.35">
      <c r="A177" s="2">
        <v>43153</v>
      </c>
      <c r="B177">
        <v>1444.03</v>
      </c>
      <c r="C177">
        <v>1036.76</v>
      </c>
      <c r="D177">
        <v>418770.3</v>
      </c>
      <c r="E177">
        <v>42379.58</v>
      </c>
      <c r="F177">
        <v>94479.88</v>
      </c>
      <c r="G177">
        <v>1900.92</v>
      </c>
      <c r="H177">
        <v>13867.38</v>
      </c>
      <c r="I177">
        <v>7367.92</v>
      </c>
      <c r="J177">
        <v>26901.45</v>
      </c>
      <c r="K177">
        <v>204759.8</v>
      </c>
      <c r="L177">
        <v>58262.95</v>
      </c>
      <c r="M177">
        <v>1533.19</v>
      </c>
      <c r="N177">
        <v>66886.31</v>
      </c>
      <c r="O177">
        <v>1284529</v>
      </c>
      <c r="P177">
        <v>12125.91</v>
      </c>
      <c r="Q177">
        <v>1214.45</v>
      </c>
      <c r="R177">
        <v>147670.29999999999</v>
      </c>
      <c r="S177">
        <v>926.86</v>
      </c>
      <c r="T177">
        <v>722.92</v>
      </c>
      <c r="U177">
        <v>429.83</v>
      </c>
      <c r="V177">
        <v>154.57</v>
      </c>
      <c r="W177">
        <v>537.66999999999996</v>
      </c>
      <c r="X177">
        <v>378.22</v>
      </c>
      <c r="Y177">
        <v>845209.7</v>
      </c>
      <c r="Z177">
        <v>6657.16</v>
      </c>
      <c r="AA177">
        <v>92049.06</v>
      </c>
      <c r="AB177">
        <v>318.67</v>
      </c>
      <c r="AC177">
        <v>753.23</v>
      </c>
      <c r="AD177">
        <v>148.1</v>
      </c>
      <c r="AE177">
        <v>357.47</v>
      </c>
      <c r="AF177">
        <v>146627.4</v>
      </c>
      <c r="AG177">
        <v>285.39</v>
      </c>
      <c r="AH177">
        <v>321241.09999999998</v>
      </c>
      <c r="AI177">
        <v>90.04</v>
      </c>
      <c r="AJ177">
        <v>1072.43</v>
      </c>
      <c r="AK177">
        <v>386634</v>
      </c>
      <c r="AL177">
        <v>1502.56</v>
      </c>
      <c r="AM177">
        <v>2525.06</v>
      </c>
      <c r="AN177">
        <v>2426.39</v>
      </c>
      <c r="AO177">
        <v>626.96</v>
      </c>
      <c r="AP177">
        <v>1698.83</v>
      </c>
      <c r="AQ177">
        <v>235.22</v>
      </c>
      <c r="AR177">
        <v>1586.54</v>
      </c>
      <c r="AS177">
        <v>30991.75</v>
      </c>
      <c r="AT177">
        <v>55025.59</v>
      </c>
      <c r="AU177">
        <v>338.78</v>
      </c>
      <c r="AV177">
        <v>7765.39</v>
      </c>
      <c r="AW177">
        <v>25034.18</v>
      </c>
      <c r="AX177">
        <v>112644.3</v>
      </c>
      <c r="AY177">
        <v>98.41</v>
      </c>
      <c r="AZ177">
        <v>2211.64</v>
      </c>
      <c r="BA177">
        <v>15611.75</v>
      </c>
      <c r="BB177">
        <v>3243.25</v>
      </c>
      <c r="BC177">
        <v>2274.02</v>
      </c>
      <c r="BD177">
        <v>478.52</v>
      </c>
      <c r="BE177">
        <v>110415.1</v>
      </c>
      <c r="BF177">
        <v>1159.72</v>
      </c>
      <c r="BG177">
        <v>468637.8</v>
      </c>
      <c r="BH177">
        <v>1722.3</v>
      </c>
      <c r="BI177">
        <v>284</v>
      </c>
      <c r="BJ177">
        <v>419.37</v>
      </c>
      <c r="BK177">
        <v>7910.04</v>
      </c>
      <c r="BL177">
        <v>16644.169999999998</v>
      </c>
      <c r="BM177">
        <v>38852.03</v>
      </c>
      <c r="BN177">
        <v>128165.8</v>
      </c>
      <c r="BO177">
        <v>1314.31</v>
      </c>
      <c r="BP177">
        <v>126423.7</v>
      </c>
      <c r="BQ177">
        <v>50763.68</v>
      </c>
      <c r="BR177">
        <v>59284.68</v>
      </c>
      <c r="BS177">
        <v>172869.9</v>
      </c>
      <c r="BT177">
        <v>1571.34</v>
      </c>
      <c r="BU177">
        <v>6639.58</v>
      </c>
      <c r="BV177">
        <v>253.56</v>
      </c>
      <c r="BW177">
        <v>115869.8</v>
      </c>
      <c r="BX177">
        <v>205.16</v>
      </c>
      <c r="BY177">
        <v>17444.939999999999</v>
      </c>
      <c r="BZ177">
        <v>48584.42</v>
      </c>
      <c r="CA177">
        <v>13010.99</v>
      </c>
      <c r="CB177">
        <v>425060.1</v>
      </c>
      <c r="CC177">
        <v>91767.31</v>
      </c>
      <c r="CD177">
        <v>33504.949999999997</v>
      </c>
      <c r="CE177">
        <v>3358.09</v>
      </c>
      <c r="CF177">
        <v>1847.73</v>
      </c>
      <c r="CG177">
        <v>679.67</v>
      </c>
      <c r="CH177">
        <v>153297.29999999999</v>
      </c>
      <c r="CI177">
        <v>58851.23</v>
      </c>
      <c r="CJ177">
        <v>74035.5</v>
      </c>
      <c r="CK177">
        <v>292.83999999999997</v>
      </c>
      <c r="CL177">
        <v>2080.65</v>
      </c>
      <c r="CM177">
        <v>2072.27</v>
      </c>
      <c r="CN177">
        <v>58677.86</v>
      </c>
      <c r="CO177">
        <v>293.83999999999997</v>
      </c>
      <c r="CP177">
        <v>14084.14</v>
      </c>
      <c r="CQ177">
        <v>75420.94</v>
      </c>
      <c r="CR177">
        <v>158.44999999999999</v>
      </c>
      <c r="CS177">
        <v>143395.6</v>
      </c>
      <c r="CT177">
        <v>1999.01</v>
      </c>
      <c r="CU177">
        <v>4602.49</v>
      </c>
      <c r="CV177">
        <v>115528.9</v>
      </c>
      <c r="CW177">
        <v>64487.5</v>
      </c>
      <c r="CX177">
        <v>972.06</v>
      </c>
    </row>
    <row r="178" spans="1:102" x14ac:dyDescent="0.35">
      <c r="A178" s="2">
        <v>43154</v>
      </c>
      <c r="B178">
        <v>1446.66</v>
      </c>
      <c r="C178">
        <v>1030.08</v>
      </c>
      <c r="D178">
        <v>417656.3</v>
      </c>
      <c r="E178">
        <v>42441.599999999999</v>
      </c>
      <c r="F178">
        <v>94124</v>
      </c>
      <c r="G178">
        <v>1892.96</v>
      </c>
      <c r="H178">
        <v>13773.86</v>
      </c>
      <c r="I178">
        <v>7116.02</v>
      </c>
      <c r="J178">
        <v>26748.45</v>
      </c>
      <c r="K178">
        <v>203869.2</v>
      </c>
      <c r="L178">
        <v>58187.4</v>
      </c>
      <c r="M178">
        <v>1527.95</v>
      </c>
      <c r="N178">
        <v>67196.81</v>
      </c>
      <c r="O178">
        <v>1315651</v>
      </c>
      <c r="P178">
        <v>12365.46</v>
      </c>
      <c r="Q178">
        <v>1275.6099999999999</v>
      </c>
      <c r="R178">
        <v>149228.70000000001</v>
      </c>
      <c r="S178">
        <v>919.7</v>
      </c>
      <c r="T178">
        <v>716.64</v>
      </c>
      <c r="U178">
        <v>435.87</v>
      </c>
      <c r="V178">
        <v>155.01</v>
      </c>
      <c r="W178">
        <v>532.79</v>
      </c>
      <c r="X178">
        <v>374.73</v>
      </c>
      <c r="Y178">
        <v>845209.7</v>
      </c>
      <c r="Z178">
        <v>6757.12</v>
      </c>
      <c r="AA178">
        <v>92422.06</v>
      </c>
      <c r="AB178">
        <v>316.47000000000003</v>
      </c>
      <c r="AC178">
        <v>729.53</v>
      </c>
      <c r="AD178">
        <v>147.62</v>
      </c>
      <c r="AE178">
        <v>357.35</v>
      </c>
      <c r="AF178">
        <v>144852.1</v>
      </c>
      <c r="AG178">
        <v>282.16000000000003</v>
      </c>
      <c r="AH178">
        <v>319515.40000000002</v>
      </c>
      <c r="AI178">
        <v>88.69</v>
      </c>
      <c r="AJ178">
        <v>1062.53</v>
      </c>
      <c r="AK178">
        <v>382514.1</v>
      </c>
      <c r="AL178">
        <v>1489.12</v>
      </c>
      <c r="AM178">
        <v>2508.7600000000002</v>
      </c>
      <c r="AN178">
        <v>2431.04</v>
      </c>
      <c r="AO178">
        <v>627.87</v>
      </c>
      <c r="AP178">
        <v>1685</v>
      </c>
      <c r="AQ178">
        <v>221.84</v>
      </c>
      <c r="AR178">
        <v>1584.29</v>
      </c>
      <c r="AS178">
        <v>30937.32</v>
      </c>
      <c r="AT178">
        <v>54593.67</v>
      </c>
      <c r="AU178">
        <v>335.77</v>
      </c>
      <c r="AV178">
        <v>7752.21</v>
      </c>
      <c r="AW178">
        <v>25295.93</v>
      </c>
      <c r="AX178">
        <v>112254.7</v>
      </c>
      <c r="AY178">
        <v>97.66</v>
      </c>
      <c r="AZ178">
        <v>2195.94</v>
      </c>
      <c r="BA178">
        <v>15706.18</v>
      </c>
      <c r="BB178">
        <v>3251.85</v>
      </c>
      <c r="BC178">
        <v>2234.41</v>
      </c>
      <c r="BD178">
        <v>474.73</v>
      </c>
      <c r="BE178">
        <v>110860.5</v>
      </c>
      <c r="BF178">
        <v>1170.53</v>
      </c>
      <c r="BG178">
        <v>466649.5</v>
      </c>
      <c r="BH178">
        <v>1716.41</v>
      </c>
      <c r="BI178">
        <v>290</v>
      </c>
      <c r="BJ178">
        <v>422.03</v>
      </c>
      <c r="BK178">
        <v>7873.34</v>
      </c>
      <c r="BL178">
        <v>16530.82</v>
      </c>
      <c r="BM178">
        <v>39105.14</v>
      </c>
      <c r="BN178">
        <v>127401</v>
      </c>
      <c r="BO178">
        <v>1289.44</v>
      </c>
      <c r="BP178">
        <v>127522.3</v>
      </c>
      <c r="BQ178">
        <v>50763.68</v>
      </c>
      <c r="BR178">
        <v>59325.09</v>
      </c>
      <c r="BS178">
        <v>171946</v>
      </c>
      <c r="BT178">
        <v>1566.1</v>
      </c>
      <c r="BU178">
        <v>6319.37</v>
      </c>
      <c r="BV178">
        <v>252.95</v>
      </c>
      <c r="BW178">
        <v>115541.3</v>
      </c>
      <c r="BX178">
        <v>208.08</v>
      </c>
      <c r="BY178">
        <v>17643.490000000002</v>
      </c>
      <c r="BZ178">
        <v>48570.5</v>
      </c>
      <c r="CA178">
        <v>13031.39</v>
      </c>
      <c r="CB178">
        <v>421615.4</v>
      </c>
      <c r="CC178">
        <v>91100.06</v>
      </c>
      <c r="CD178">
        <v>33688.47</v>
      </c>
      <c r="CE178">
        <v>3468.06</v>
      </c>
      <c r="CF178">
        <v>1839.82</v>
      </c>
      <c r="CG178">
        <v>683.7</v>
      </c>
      <c r="CH178">
        <v>152693.79999999999</v>
      </c>
      <c r="CI178">
        <v>57567.68</v>
      </c>
      <c r="CJ178">
        <v>73965.63</v>
      </c>
      <c r="CK178">
        <v>281.56</v>
      </c>
      <c r="CL178">
        <v>2106.7399999999998</v>
      </c>
      <c r="CM178">
        <v>2034.22</v>
      </c>
      <c r="CN178">
        <v>58649.57</v>
      </c>
      <c r="CO178">
        <v>286.52</v>
      </c>
      <c r="CP178">
        <v>14110.08</v>
      </c>
      <c r="CQ178">
        <v>75091.94</v>
      </c>
      <c r="CR178">
        <v>158.56</v>
      </c>
      <c r="CS178">
        <v>144239.4</v>
      </c>
      <c r="CT178">
        <v>2067.66</v>
      </c>
      <c r="CU178">
        <v>4648.09</v>
      </c>
      <c r="CV178">
        <v>114530.3</v>
      </c>
      <c r="CW178">
        <v>64226.89</v>
      </c>
      <c r="CX178">
        <v>972.27</v>
      </c>
    </row>
    <row r="179" spans="1:102" x14ac:dyDescent="0.35">
      <c r="A179" s="2">
        <v>43157</v>
      </c>
      <c r="B179">
        <v>1454.94</v>
      </c>
      <c r="C179">
        <v>1061.8699999999999</v>
      </c>
      <c r="D179">
        <v>423319.1</v>
      </c>
      <c r="E179">
        <v>42793.04</v>
      </c>
      <c r="F179">
        <v>97006.44</v>
      </c>
      <c r="G179">
        <v>1917.45</v>
      </c>
      <c r="H179">
        <v>13806.87</v>
      </c>
      <c r="I179">
        <v>7274.71</v>
      </c>
      <c r="J179">
        <v>26582.71</v>
      </c>
      <c r="K179">
        <v>204537.1</v>
      </c>
      <c r="L179">
        <v>58353.61</v>
      </c>
      <c r="M179">
        <v>1554.56</v>
      </c>
      <c r="N179">
        <v>67867.25</v>
      </c>
      <c r="O179">
        <v>1316978</v>
      </c>
      <c r="P179">
        <v>12361.66</v>
      </c>
      <c r="Q179">
        <v>1269.08</v>
      </c>
      <c r="R179">
        <v>146557.29999999999</v>
      </c>
      <c r="S179">
        <v>923.28</v>
      </c>
      <c r="T179">
        <v>721.42</v>
      </c>
      <c r="U179">
        <v>435.12</v>
      </c>
      <c r="V179">
        <v>155.83000000000001</v>
      </c>
      <c r="W179">
        <v>541.86</v>
      </c>
      <c r="X179">
        <v>375.79</v>
      </c>
      <c r="Y179">
        <v>847072.1</v>
      </c>
      <c r="Z179">
        <v>6812.09</v>
      </c>
      <c r="AA179">
        <v>92776.5</v>
      </c>
      <c r="AB179">
        <v>316.8</v>
      </c>
      <c r="AC179">
        <v>744.29</v>
      </c>
      <c r="AD179">
        <v>145.47</v>
      </c>
      <c r="AE179">
        <v>360.1</v>
      </c>
      <c r="AF179">
        <v>144741.1</v>
      </c>
      <c r="AG179">
        <v>286.68</v>
      </c>
      <c r="AH179">
        <v>320748.09999999998</v>
      </c>
      <c r="AI179">
        <v>89.84</v>
      </c>
      <c r="AJ179">
        <v>1053.21</v>
      </c>
      <c r="AK179">
        <v>389169.3</v>
      </c>
      <c r="AL179">
        <v>1503.42</v>
      </c>
      <c r="AM179">
        <v>2501.83</v>
      </c>
      <c r="AN179">
        <v>2449.63</v>
      </c>
      <c r="AO179">
        <v>626.41</v>
      </c>
      <c r="AP179">
        <v>1690.82</v>
      </c>
      <c r="AQ179">
        <v>227.73</v>
      </c>
      <c r="AR179">
        <v>1577.23</v>
      </c>
      <c r="AS179">
        <v>31100.59</v>
      </c>
      <c r="AT179">
        <v>54455.46</v>
      </c>
      <c r="AU179">
        <v>336.85</v>
      </c>
      <c r="AV179">
        <v>7912.53</v>
      </c>
      <c r="AW179">
        <v>25191.77</v>
      </c>
      <c r="AX179">
        <v>113553.4</v>
      </c>
      <c r="AY179">
        <v>97.51</v>
      </c>
      <c r="AZ179">
        <v>2211.1</v>
      </c>
      <c r="BA179">
        <v>15753.39</v>
      </c>
      <c r="BB179">
        <v>3231.78</v>
      </c>
      <c r="BC179">
        <v>2268.5100000000002</v>
      </c>
      <c r="BD179">
        <v>476.75</v>
      </c>
      <c r="BE179">
        <v>111256.4</v>
      </c>
      <c r="BF179">
        <v>1182.42</v>
      </c>
      <c r="BG179">
        <v>466744.3</v>
      </c>
      <c r="BH179">
        <v>1729.16</v>
      </c>
      <c r="BI179">
        <v>292.56</v>
      </c>
      <c r="BJ179">
        <v>423.2</v>
      </c>
      <c r="BK179">
        <v>7934.65</v>
      </c>
      <c r="BL179">
        <v>16861.43</v>
      </c>
      <c r="BM179">
        <v>39358.26</v>
      </c>
      <c r="BN179">
        <v>127852.9</v>
      </c>
      <c r="BO179">
        <v>1305.74</v>
      </c>
      <c r="BP179">
        <v>128814.8</v>
      </c>
      <c r="BQ179">
        <v>50228.63</v>
      </c>
      <c r="BR179">
        <v>59001.79</v>
      </c>
      <c r="BS179">
        <v>174631.7</v>
      </c>
      <c r="BT179">
        <v>1590.43</v>
      </c>
      <c r="BU179">
        <v>6312.31</v>
      </c>
      <c r="BV179">
        <v>255.19</v>
      </c>
      <c r="BW179">
        <v>117007.6</v>
      </c>
      <c r="BX179">
        <v>203.19</v>
      </c>
      <c r="BY179">
        <v>17615.91</v>
      </c>
      <c r="BZ179">
        <v>48403.5</v>
      </c>
      <c r="CA179">
        <v>13097.7</v>
      </c>
      <c r="CB179">
        <v>424444.9</v>
      </c>
      <c r="CC179">
        <v>91571.06</v>
      </c>
      <c r="CD179">
        <v>33608.18</v>
      </c>
      <c r="CE179">
        <v>3495.55</v>
      </c>
      <c r="CF179">
        <v>1826.74</v>
      </c>
      <c r="CG179">
        <v>684.01</v>
      </c>
      <c r="CH179">
        <v>154081.9</v>
      </c>
      <c r="CI179">
        <v>58203.46</v>
      </c>
      <c r="CJ179">
        <v>74291.69</v>
      </c>
      <c r="CK179">
        <v>282.69</v>
      </c>
      <c r="CL179">
        <v>2110.11</v>
      </c>
      <c r="CM179">
        <v>2073.1799999999998</v>
      </c>
      <c r="CN179">
        <v>58607.16</v>
      </c>
      <c r="CO179">
        <v>282.64</v>
      </c>
      <c r="CP179">
        <v>14243.48</v>
      </c>
      <c r="CQ179">
        <v>75311.31</v>
      </c>
      <c r="CR179">
        <v>156.86000000000001</v>
      </c>
      <c r="CS179">
        <v>146962.79999999999</v>
      </c>
      <c r="CT179">
        <v>2071.27</v>
      </c>
      <c r="CU179">
        <v>4686.8500000000004</v>
      </c>
      <c r="CV179">
        <v>114970.8</v>
      </c>
      <c r="CW179">
        <v>65458.84</v>
      </c>
      <c r="CX179">
        <v>981.19</v>
      </c>
    </row>
    <row r="180" spans="1:102" x14ac:dyDescent="0.35">
      <c r="A180" s="2">
        <v>43158</v>
      </c>
      <c r="B180">
        <v>1452.68</v>
      </c>
      <c r="C180">
        <v>1060.95</v>
      </c>
      <c r="D180">
        <v>420441.2</v>
      </c>
      <c r="E180">
        <v>43578.62</v>
      </c>
      <c r="F180">
        <v>94693.38</v>
      </c>
      <c r="G180">
        <v>1910.09</v>
      </c>
      <c r="H180">
        <v>13916.88</v>
      </c>
      <c r="I180">
        <v>7211.74</v>
      </c>
      <c r="J180">
        <v>27028.94</v>
      </c>
      <c r="K180">
        <v>203349.7</v>
      </c>
      <c r="L180">
        <v>58806.9</v>
      </c>
      <c r="M180">
        <v>1537.02</v>
      </c>
      <c r="N180">
        <v>67493.25</v>
      </c>
      <c r="O180">
        <v>1297214</v>
      </c>
      <c r="P180">
        <v>12114.51</v>
      </c>
      <c r="Q180">
        <v>1271.43</v>
      </c>
      <c r="R180">
        <v>146149.20000000001</v>
      </c>
      <c r="S180">
        <v>918.21</v>
      </c>
      <c r="T180">
        <v>720.23</v>
      </c>
      <c r="U180">
        <v>428.77</v>
      </c>
      <c r="V180">
        <v>153.94</v>
      </c>
      <c r="W180">
        <v>540.99</v>
      </c>
      <c r="X180">
        <v>370.17</v>
      </c>
      <c r="Y180">
        <v>847444.6</v>
      </c>
      <c r="Z180">
        <v>6732.13</v>
      </c>
      <c r="AA180">
        <v>92478</v>
      </c>
      <c r="AB180">
        <v>316.23</v>
      </c>
      <c r="AC180">
        <v>750.77</v>
      </c>
      <c r="AD180">
        <v>149.61000000000001</v>
      </c>
      <c r="AE180">
        <v>356.1</v>
      </c>
      <c r="AF180">
        <v>143853.5</v>
      </c>
      <c r="AG180">
        <v>273.98</v>
      </c>
      <c r="AH180">
        <v>321438.40000000002</v>
      </c>
      <c r="AI180">
        <v>88.74</v>
      </c>
      <c r="AJ180">
        <v>1047.97</v>
      </c>
      <c r="AK180">
        <v>384415.6</v>
      </c>
      <c r="AL180">
        <v>1496.05</v>
      </c>
      <c r="AM180">
        <v>2494.1999999999998</v>
      </c>
      <c r="AN180">
        <v>2423.13</v>
      </c>
      <c r="AO180">
        <v>625.67999999999995</v>
      </c>
      <c r="AP180">
        <v>1710.48</v>
      </c>
      <c r="AQ180">
        <v>227.96</v>
      </c>
      <c r="AR180">
        <v>1582.04</v>
      </c>
      <c r="AS180">
        <v>31418.04</v>
      </c>
      <c r="AT180">
        <v>54507.29</v>
      </c>
      <c r="AU180">
        <v>337.78</v>
      </c>
      <c r="AV180">
        <v>7960.84</v>
      </c>
      <c r="AW180">
        <v>24772.43</v>
      </c>
      <c r="AX180">
        <v>114029.6</v>
      </c>
      <c r="AY180">
        <v>98.2</v>
      </c>
      <c r="AZ180">
        <v>2194.86</v>
      </c>
      <c r="BA180">
        <v>15737.65</v>
      </c>
      <c r="BB180">
        <v>3233.21</v>
      </c>
      <c r="BC180">
        <v>2266.3200000000002</v>
      </c>
      <c r="BD180">
        <v>478.77</v>
      </c>
      <c r="BE180">
        <v>111305.9</v>
      </c>
      <c r="BF180">
        <v>1168.21</v>
      </c>
      <c r="BG180">
        <v>465040.1</v>
      </c>
      <c r="BH180">
        <v>1725.24</v>
      </c>
      <c r="BI180">
        <v>301.67</v>
      </c>
      <c r="BJ180">
        <v>428.18</v>
      </c>
      <c r="BK180">
        <v>8014.64</v>
      </c>
      <c r="BL180">
        <v>17168.439999999999</v>
      </c>
      <c r="BM180">
        <v>41193.269999999997</v>
      </c>
      <c r="BN180">
        <v>127992</v>
      </c>
      <c r="BO180">
        <v>1275.29</v>
      </c>
      <c r="BP180">
        <v>125820.6</v>
      </c>
      <c r="BQ180">
        <v>49860.77</v>
      </c>
      <c r="BR180">
        <v>59021.98</v>
      </c>
      <c r="BS180">
        <v>173922.7</v>
      </c>
      <c r="BT180">
        <v>1595.29</v>
      </c>
      <c r="BU180">
        <v>6366.46</v>
      </c>
      <c r="BV180">
        <v>257.88</v>
      </c>
      <c r="BW180">
        <v>117133.9</v>
      </c>
      <c r="BX180">
        <v>205.74</v>
      </c>
      <c r="BY180">
        <v>17472.52</v>
      </c>
      <c r="BZ180">
        <v>48166.91</v>
      </c>
      <c r="CA180">
        <v>13143.6</v>
      </c>
      <c r="CB180">
        <v>427028.6</v>
      </c>
      <c r="CC180">
        <v>91649.56</v>
      </c>
      <c r="CD180">
        <v>32988.78</v>
      </c>
      <c r="CE180">
        <v>3451.37</v>
      </c>
      <c r="CF180">
        <v>1858.08</v>
      </c>
      <c r="CG180">
        <v>824.21</v>
      </c>
      <c r="CH180">
        <v>154987.20000000001</v>
      </c>
      <c r="CI180">
        <v>57939.55</v>
      </c>
      <c r="CJ180">
        <v>74524.56</v>
      </c>
      <c r="CK180">
        <v>285.17</v>
      </c>
      <c r="CL180">
        <v>2089.0700000000002</v>
      </c>
      <c r="CM180">
        <v>2039.65</v>
      </c>
      <c r="CN180">
        <v>59314.12</v>
      </c>
      <c r="CO180">
        <v>284.92</v>
      </c>
      <c r="CP180">
        <v>14358.34</v>
      </c>
      <c r="CQ180">
        <v>75713.440000000002</v>
      </c>
      <c r="CR180">
        <v>159.27000000000001</v>
      </c>
      <c r="CS180">
        <v>143913.4</v>
      </c>
      <c r="CT180">
        <v>2052</v>
      </c>
      <c r="CU180">
        <v>4669.75</v>
      </c>
      <c r="CV180">
        <v>115382.1</v>
      </c>
      <c r="CW180">
        <v>65103.47</v>
      </c>
      <c r="CX180">
        <v>983.68</v>
      </c>
    </row>
    <row r="181" spans="1:102" x14ac:dyDescent="0.35">
      <c r="A181" s="2">
        <v>43159</v>
      </c>
      <c r="B181">
        <v>1386.48</v>
      </c>
      <c r="C181">
        <v>1025.5899999999999</v>
      </c>
      <c r="D181">
        <v>403824.1</v>
      </c>
      <c r="E181">
        <v>43702.65</v>
      </c>
      <c r="F181">
        <v>93625.81</v>
      </c>
      <c r="G181">
        <v>1902.12</v>
      </c>
      <c r="H181">
        <v>13905.88</v>
      </c>
      <c r="I181">
        <v>7297.39</v>
      </c>
      <c r="J181">
        <v>27220.19</v>
      </c>
      <c r="K181">
        <v>200010</v>
      </c>
      <c r="L181">
        <v>58232.73</v>
      </c>
      <c r="M181">
        <v>1495.9</v>
      </c>
      <c r="N181">
        <v>67062.75</v>
      </c>
      <c r="O181">
        <v>1267125</v>
      </c>
      <c r="P181">
        <v>11939.59</v>
      </c>
      <c r="Q181">
        <v>1253.3900000000001</v>
      </c>
      <c r="R181">
        <v>145073.20000000001</v>
      </c>
      <c r="S181">
        <v>915.52</v>
      </c>
      <c r="T181">
        <v>716.94</v>
      </c>
      <c r="U181">
        <v>432.4</v>
      </c>
      <c r="V181">
        <v>150.35</v>
      </c>
      <c r="W181">
        <v>539.59</v>
      </c>
      <c r="X181">
        <v>365</v>
      </c>
      <c r="Y181">
        <v>860854.8</v>
      </c>
      <c r="Z181">
        <v>6632.17</v>
      </c>
      <c r="AA181">
        <v>91769.31</v>
      </c>
      <c r="AB181">
        <v>312.07</v>
      </c>
      <c r="AC181">
        <v>750.77</v>
      </c>
      <c r="AD181">
        <v>145.88</v>
      </c>
      <c r="AE181">
        <v>355.75</v>
      </c>
      <c r="AF181">
        <v>142743.9</v>
      </c>
      <c r="AG181">
        <v>262.47000000000003</v>
      </c>
      <c r="AH181">
        <v>322276.59999999998</v>
      </c>
      <c r="AI181">
        <v>86.47</v>
      </c>
      <c r="AJ181">
        <v>1039.82</v>
      </c>
      <c r="AK181">
        <v>381880.3</v>
      </c>
      <c r="AL181">
        <v>1496.05</v>
      </c>
      <c r="AM181">
        <v>2486.91</v>
      </c>
      <c r="AN181">
        <v>2435.2199999999998</v>
      </c>
      <c r="AO181">
        <v>634.25</v>
      </c>
      <c r="AP181">
        <v>1710.48</v>
      </c>
      <c r="AQ181">
        <v>232.19</v>
      </c>
      <c r="AR181">
        <v>1578.19</v>
      </c>
      <c r="AS181">
        <v>29023.59</v>
      </c>
      <c r="AT181">
        <v>54161.760000000002</v>
      </c>
      <c r="AU181">
        <v>338.55</v>
      </c>
      <c r="AV181">
        <v>7859.82</v>
      </c>
      <c r="AW181">
        <v>24759.08</v>
      </c>
      <c r="AX181">
        <v>113683.3</v>
      </c>
      <c r="AY181">
        <v>97.87</v>
      </c>
      <c r="AZ181">
        <v>2180.7800000000002</v>
      </c>
      <c r="BA181">
        <v>15506.83</v>
      </c>
      <c r="BB181">
        <v>3271.91</v>
      </c>
      <c r="BC181">
        <v>2269.62</v>
      </c>
      <c r="BD181">
        <v>480.92</v>
      </c>
      <c r="BE181">
        <v>111701.9</v>
      </c>
      <c r="BF181">
        <v>1143.04</v>
      </c>
      <c r="BG181">
        <v>459738.3</v>
      </c>
      <c r="BH181">
        <v>1685</v>
      </c>
      <c r="BI181">
        <v>307.33</v>
      </c>
      <c r="BJ181">
        <v>424.03</v>
      </c>
      <c r="BK181">
        <v>7879.91</v>
      </c>
      <c r="BL181">
        <v>17295.96</v>
      </c>
      <c r="BM181">
        <v>41145.82</v>
      </c>
      <c r="BN181">
        <v>127261.9</v>
      </c>
      <c r="BO181">
        <v>1253.8499999999999</v>
      </c>
      <c r="BP181">
        <v>124420.4</v>
      </c>
      <c r="BQ181">
        <v>49927.65</v>
      </c>
      <c r="BR181">
        <v>58516.84</v>
      </c>
      <c r="BS181">
        <v>168701.8</v>
      </c>
      <c r="BT181">
        <v>1571.34</v>
      </c>
      <c r="BU181">
        <v>6302.89</v>
      </c>
      <c r="BV181">
        <v>257.70999999999998</v>
      </c>
      <c r="BW181">
        <v>117361.60000000001</v>
      </c>
      <c r="BX181">
        <v>204.43</v>
      </c>
      <c r="BY181">
        <v>17411.849999999999</v>
      </c>
      <c r="BZ181">
        <v>48194.74</v>
      </c>
      <c r="CA181">
        <v>13209.91</v>
      </c>
      <c r="CB181">
        <v>424322</v>
      </c>
      <c r="CC181">
        <v>90001.06</v>
      </c>
      <c r="CD181">
        <v>32782.32</v>
      </c>
      <c r="CE181">
        <v>3353.18</v>
      </c>
      <c r="CF181">
        <v>1891.54</v>
      </c>
      <c r="CG181">
        <v>834.42</v>
      </c>
      <c r="CH181">
        <v>153116.29999999999</v>
      </c>
      <c r="CI181">
        <v>57531.68</v>
      </c>
      <c r="CJ181">
        <v>74408.13</v>
      </c>
      <c r="CK181">
        <v>286.75</v>
      </c>
      <c r="CL181">
        <v>2062.13</v>
      </c>
      <c r="CM181">
        <v>2092.21</v>
      </c>
      <c r="CN181">
        <v>57320.480000000003</v>
      </c>
      <c r="CO181">
        <v>280.43</v>
      </c>
      <c r="CP181">
        <v>13784</v>
      </c>
      <c r="CQ181">
        <v>77066.13</v>
      </c>
      <c r="CR181">
        <v>158.4</v>
      </c>
      <c r="CS181">
        <v>143203.9</v>
      </c>
      <c r="CT181">
        <v>2005.64</v>
      </c>
      <c r="CU181">
        <v>4645.8100000000004</v>
      </c>
      <c r="CV181">
        <v>114060.3</v>
      </c>
      <c r="CW181">
        <v>66051.06</v>
      </c>
      <c r="CX181">
        <v>974.96</v>
      </c>
    </row>
    <row r="182" spans="1:102" x14ac:dyDescent="0.35">
      <c r="A182" s="2">
        <v>43160</v>
      </c>
      <c r="B182">
        <v>1415.44</v>
      </c>
      <c r="C182">
        <v>1003.12</v>
      </c>
      <c r="D182">
        <v>397975.6</v>
      </c>
      <c r="E182">
        <v>42048.800000000003</v>
      </c>
      <c r="F182">
        <v>91988.88</v>
      </c>
      <c r="G182">
        <v>1898.33</v>
      </c>
      <c r="H182">
        <v>13878.38</v>
      </c>
      <c r="I182">
        <v>7299.91</v>
      </c>
      <c r="J182">
        <v>27188.31</v>
      </c>
      <c r="K182">
        <v>196299.3</v>
      </c>
      <c r="L182">
        <v>57760.57</v>
      </c>
      <c r="M182">
        <v>1469.29</v>
      </c>
      <c r="N182">
        <v>66844</v>
      </c>
      <c r="O182">
        <v>1260045</v>
      </c>
      <c r="P182">
        <v>11920.59</v>
      </c>
      <c r="Q182">
        <v>1254.44</v>
      </c>
      <c r="R182">
        <v>143663.29999999999</v>
      </c>
      <c r="S182">
        <v>950.45</v>
      </c>
      <c r="T182">
        <v>708.43</v>
      </c>
      <c r="U182">
        <v>427.56</v>
      </c>
      <c r="V182">
        <v>149.28</v>
      </c>
      <c r="W182">
        <v>536.98</v>
      </c>
      <c r="X182">
        <v>371.54</v>
      </c>
      <c r="Y182">
        <v>853218.4</v>
      </c>
      <c r="Z182">
        <v>6572.2</v>
      </c>
      <c r="AA182">
        <v>90650.13</v>
      </c>
      <c r="AB182">
        <v>308.64</v>
      </c>
      <c r="AC182">
        <v>739.1</v>
      </c>
      <c r="AD182">
        <v>153.09</v>
      </c>
      <c r="AE182">
        <v>350.72</v>
      </c>
      <c r="AF182">
        <v>142577.5</v>
      </c>
      <c r="AG182">
        <v>256.01</v>
      </c>
      <c r="AH182">
        <v>321586.3</v>
      </c>
      <c r="AI182">
        <v>84.12</v>
      </c>
      <c r="AJ182">
        <v>1027.5999999999999</v>
      </c>
      <c r="AK182">
        <v>375542.1</v>
      </c>
      <c r="AL182">
        <v>1445.77</v>
      </c>
      <c r="AM182">
        <v>2496.2800000000002</v>
      </c>
      <c r="AN182">
        <v>2420.81</v>
      </c>
      <c r="AO182">
        <v>633.52</v>
      </c>
      <c r="AP182">
        <v>1658.06</v>
      </c>
      <c r="AQ182">
        <v>235.59</v>
      </c>
      <c r="AR182">
        <v>1559.24</v>
      </c>
      <c r="AS182">
        <v>28189.16</v>
      </c>
      <c r="AT182">
        <v>53367.03</v>
      </c>
      <c r="AU182">
        <v>334.53</v>
      </c>
      <c r="AV182">
        <v>7629.23</v>
      </c>
      <c r="AW182">
        <v>24572.12</v>
      </c>
      <c r="AX182">
        <v>112774.1</v>
      </c>
      <c r="AY182">
        <v>97.19</v>
      </c>
      <c r="AZ182">
        <v>2134.2199999999998</v>
      </c>
      <c r="BA182">
        <v>15270.77</v>
      </c>
      <c r="BB182">
        <v>3193.09</v>
      </c>
      <c r="BC182">
        <v>2219.0100000000002</v>
      </c>
      <c r="BD182">
        <v>465.24</v>
      </c>
      <c r="BE182">
        <v>111602.9</v>
      </c>
      <c r="BF182">
        <v>1147.98</v>
      </c>
      <c r="BG182">
        <v>450270.9</v>
      </c>
      <c r="BH182">
        <v>1661.45</v>
      </c>
      <c r="BI182">
        <v>300.77999999999997</v>
      </c>
      <c r="BJ182">
        <v>423.2</v>
      </c>
      <c r="BK182">
        <v>7721.83</v>
      </c>
      <c r="BL182">
        <v>17121.2</v>
      </c>
      <c r="BM182">
        <v>40861.08</v>
      </c>
      <c r="BN182">
        <v>127227.3</v>
      </c>
      <c r="BO182">
        <v>1236.27</v>
      </c>
      <c r="BP182">
        <v>123300.3</v>
      </c>
      <c r="BQ182">
        <v>49492.92</v>
      </c>
      <c r="BR182">
        <v>53162.22</v>
      </c>
      <c r="BS182">
        <v>168011.2</v>
      </c>
      <c r="BT182">
        <v>1549.63</v>
      </c>
      <c r="BU182">
        <v>6255.8</v>
      </c>
      <c r="BV182">
        <v>256.64</v>
      </c>
      <c r="BW182">
        <v>116678.9</v>
      </c>
      <c r="BX182">
        <v>200.78</v>
      </c>
      <c r="BY182">
        <v>17400.82</v>
      </c>
      <c r="BZ182">
        <v>47039.63</v>
      </c>
      <c r="CA182">
        <v>13082.39</v>
      </c>
      <c r="CB182">
        <v>416448.3</v>
      </c>
      <c r="CC182">
        <v>88391.81</v>
      </c>
      <c r="CD182">
        <v>32747.91</v>
      </c>
      <c r="CE182">
        <v>3384.6</v>
      </c>
      <c r="CF182">
        <v>1960.29</v>
      </c>
      <c r="CG182">
        <v>849.28</v>
      </c>
      <c r="CH182">
        <v>154142.29999999999</v>
      </c>
      <c r="CI182">
        <v>56236.14</v>
      </c>
      <c r="CJ182">
        <v>73616.31</v>
      </c>
      <c r="CK182">
        <v>280.2</v>
      </c>
      <c r="CL182">
        <v>2055.4</v>
      </c>
      <c r="CM182">
        <v>2046</v>
      </c>
      <c r="CN182">
        <v>56252.97</v>
      </c>
      <c r="CO182">
        <v>278.14</v>
      </c>
      <c r="CP182">
        <v>13698.79</v>
      </c>
      <c r="CQ182">
        <v>76261.88</v>
      </c>
      <c r="CR182">
        <v>156.4</v>
      </c>
      <c r="CS182">
        <v>142321.60000000001</v>
      </c>
      <c r="CT182">
        <v>2028.52</v>
      </c>
      <c r="CU182">
        <v>4613.8900000000003</v>
      </c>
      <c r="CV182">
        <v>112738.4</v>
      </c>
      <c r="CW182">
        <v>60649.52</v>
      </c>
      <c r="CX182">
        <v>958.98</v>
      </c>
    </row>
    <row r="183" spans="1:102" x14ac:dyDescent="0.35">
      <c r="A183" s="2">
        <v>43161</v>
      </c>
      <c r="B183">
        <v>1387.98</v>
      </c>
      <c r="C183">
        <v>972.02</v>
      </c>
      <c r="D183">
        <v>391105.9</v>
      </c>
      <c r="E183">
        <v>41314.93</v>
      </c>
      <c r="F183">
        <v>92771.81</v>
      </c>
      <c r="G183">
        <v>1886.58</v>
      </c>
      <c r="H183">
        <v>13683.1</v>
      </c>
      <c r="I183">
        <v>7254.57</v>
      </c>
      <c r="J183">
        <v>26422.54</v>
      </c>
      <c r="K183">
        <v>197560.9</v>
      </c>
      <c r="L183">
        <v>57745.21</v>
      </c>
      <c r="M183">
        <v>1423.73</v>
      </c>
      <c r="N183">
        <v>65503.19</v>
      </c>
      <c r="O183">
        <v>1244853</v>
      </c>
      <c r="P183">
        <v>11931.99</v>
      </c>
      <c r="Q183">
        <v>1234.8399999999999</v>
      </c>
      <c r="R183">
        <v>144702.1</v>
      </c>
      <c r="S183">
        <v>975.82</v>
      </c>
      <c r="T183">
        <v>690.35</v>
      </c>
      <c r="U183">
        <v>427.56</v>
      </c>
      <c r="V183">
        <v>149.02000000000001</v>
      </c>
      <c r="W183">
        <v>531.91</v>
      </c>
      <c r="X183">
        <v>364.55</v>
      </c>
      <c r="Y183">
        <v>829936.9</v>
      </c>
      <c r="Z183">
        <v>6512.22</v>
      </c>
      <c r="AA183">
        <v>88840.88</v>
      </c>
      <c r="AB183">
        <v>304.73</v>
      </c>
      <c r="AC183">
        <v>723.06</v>
      </c>
      <c r="AD183">
        <v>151.76</v>
      </c>
      <c r="AE183">
        <v>347.64</v>
      </c>
      <c r="AF183">
        <v>141412.4</v>
      </c>
      <c r="AG183">
        <v>257.73</v>
      </c>
      <c r="AH183">
        <v>318036.09999999998</v>
      </c>
      <c r="AI183">
        <v>81.58</v>
      </c>
      <c r="AJ183">
        <v>1015.95</v>
      </c>
      <c r="AK183">
        <v>369520.7</v>
      </c>
      <c r="AL183">
        <v>1436.66</v>
      </c>
      <c r="AM183">
        <v>2444.9499999999998</v>
      </c>
      <c r="AN183">
        <v>2402.67</v>
      </c>
      <c r="AO183">
        <v>636.26</v>
      </c>
      <c r="AP183">
        <v>1621.3</v>
      </c>
      <c r="AQ183">
        <v>232.34</v>
      </c>
      <c r="AR183">
        <v>1565.34</v>
      </c>
      <c r="AS183">
        <v>27917.05</v>
      </c>
      <c r="AT183">
        <v>52347.73</v>
      </c>
      <c r="AU183">
        <v>327.74</v>
      </c>
      <c r="AV183">
        <v>7638.02</v>
      </c>
      <c r="AW183">
        <v>24385.16</v>
      </c>
      <c r="AX183">
        <v>109700.5</v>
      </c>
      <c r="AY183">
        <v>95.31</v>
      </c>
      <c r="AZ183">
        <v>2077.37</v>
      </c>
      <c r="BA183">
        <v>15039.95</v>
      </c>
      <c r="BB183">
        <v>3088.46</v>
      </c>
      <c r="BC183">
        <v>2187.1</v>
      </c>
      <c r="BD183">
        <v>483.2</v>
      </c>
      <c r="BE183">
        <v>110217.1</v>
      </c>
      <c r="BF183">
        <v>1141.49</v>
      </c>
      <c r="BG183">
        <v>443075.7</v>
      </c>
      <c r="BH183">
        <v>1634.95</v>
      </c>
      <c r="BI183">
        <v>301.77999999999997</v>
      </c>
      <c r="BJ183">
        <v>408.58</v>
      </c>
      <c r="BK183">
        <v>7745.81</v>
      </c>
      <c r="BL183">
        <v>16974.79</v>
      </c>
      <c r="BM183">
        <v>40876.89</v>
      </c>
      <c r="BN183">
        <v>124481.1</v>
      </c>
      <c r="BO183">
        <v>1273.58</v>
      </c>
      <c r="BP183">
        <v>122567.8</v>
      </c>
      <c r="BQ183">
        <v>49074.9</v>
      </c>
      <c r="BR183">
        <v>55061.61</v>
      </c>
      <c r="BS183">
        <v>161700.5</v>
      </c>
      <c r="BT183">
        <v>1529.79</v>
      </c>
      <c r="BU183">
        <v>6065.09</v>
      </c>
      <c r="BV183">
        <v>251.94</v>
      </c>
      <c r="BW183">
        <v>115263.1</v>
      </c>
      <c r="BX183">
        <v>196.91</v>
      </c>
      <c r="BY183">
        <v>17271.3</v>
      </c>
      <c r="BZ183">
        <v>46065.43</v>
      </c>
      <c r="CA183">
        <v>12903.88</v>
      </c>
      <c r="CB183">
        <v>411773.1</v>
      </c>
      <c r="CC183">
        <v>88548.81</v>
      </c>
      <c r="CD183">
        <v>32816.730000000003</v>
      </c>
      <c r="CE183">
        <v>3381.65</v>
      </c>
      <c r="CF183">
        <v>1950.25</v>
      </c>
      <c r="CG183">
        <v>850.21</v>
      </c>
      <c r="CH183">
        <v>152573.1</v>
      </c>
      <c r="CI183">
        <v>55156.52</v>
      </c>
      <c r="CJ183">
        <v>72312.13</v>
      </c>
      <c r="CK183">
        <v>274.11</v>
      </c>
      <c r="CL183">
        <v>2043.61</v>
      </c>
      <c r="CM183">
        <v>2008.84</v>
      </c>
      <c r="CN183">
        <v>55143.040000000001</v>
      </c>
      <c r="CO183">
        <v>278.98</v>
      </c>
      <c r="CP183">
        <v>13787.71</v>
      </c>
      <c r="CQ183">
        <v>73848.94</v>
      </c>
      <c r="CR183">
        <v>155.69</v>
      </c>
      <c r="CS183">
        <v>142398.39999999999</v>
      </c>
      <c r="CT183">
        <v>1995.4</v>
      </c>
      <c r="CU183">
        <v>4537.96</v>
      </c>
      <c r="CV183">
        <v>111592.8</v>
      </c>
      <c r="CW183">
        <v>59986.16</v>
      </c>
      <c r="CX183">
        <v>940.1</v>
      </c>
    </row>
    <row r="184" spans="1:102" x14ac:dyDescent="0.35">
      <c r="A184" s="2">
        <v>43164</v>
      </c>
      <c r="B184">
        <v>1402.65</v>
      </c>
      <c r="C184">
        <v>975.25</v>
      </c>
      <c r="D184">
        <v>400482.1</v>
      </c>
      <c r="E184">
        <v>41945.43</v>
      </c>
      <c r="F184">
        <v>92166.81</v>
      </c>
      <c r="G184">
        <v>1912.08</v>
      </c>
      <c r="H184">
        <v>13779.37</v>
      </c>
      <c r="I184">
        <v>7209.22</v>
      </c>
      <c r="J184">
        <v>26667.06</v>
      </c>
      <c r="K184">
        <v>200158.4</v>
      </c>
      <c r="L184">
        <v>58097.99</v>
      </c>
      <c r="M184">
        <v>1448.33</v>
      </c>
      <c r="N184">
        <v>66357.06</v>
      </c>
      <c r="O184">
        <v>1245149</v>
      </c>
      <c r="P184">
        <v>12072.68</v>
      </c>
      <c r="Q184">
        <v>1246.08</v>
      </c>
      <c r="R184">
        <v>145666.9</v>
      </c>
      <c r="S184">
        <v>985.37</v>
      </c>
      <c r="T184">
        <v>693.79</v>
      </c>
      <c r="U184">
        <v>429.52</v>
      </c>
      <c r="V184">
        <v>150.35</v>
      </c>
      <c r="W184">
        <v>532.44000000000005</v>
      </c>
      <c r="X184">
        <v>373.97</v>
      </c>
      <c r="Y184">
        <v>828633.3</v>
      </c>
      <c r="Z184">
        <v>6592.19</v>
      </c>
      <c r="AA184">
        <v>89605.63</v>
      </c>
      <c r="AB184">
        <v>307.91000000000003</v>
      </c>
      <c r="AC184">
        <v>732.45</v>
      </c>
      <c r="AD184">
        <v>149.30000000000001</v>
      </c>
      <c r="AE184">
        <v>346.61</v>
      </c>
      <c r="AF184">
        <v>142411.1</v>
      </c>
      <c r="AG184">
        <v>259.88</v>
      </c>
      <c r="AH184">
        <v>322671.09999999998</v>
      </c>
      <c r="AI184">
        <v>81.650000000000006</v>
      </c>
      <c r="AJ184">
        <v>1001.4</v>
      </c>
      <c r="AK184">
        <v>374908.2</v>
      </c>
      <c r="AL184">
        <v>1459.2</v>
      </c>
      <c r="AM184">
        <v>2434.5500000000002</v>
      </c>
      <c r="AN184">
        <v>2399.42</v>
      </c>
      <c r="AO184">
        <v>642.46</v>
      </c>
      <c r="AP184">
        <v>1634.4</v>
      </c>
      <c r="AQ184">
        <v>231.97</v>
      </c>
      <c r="AR184">
        <v>1563.73</v>
      </c>
      <c r="AS184">
        <v>28116.6</v>
      </c>
      <c r="AT184">
        <v>52986.95</v>
      </c>
      <c r="AU184">
        <v>328.82</v>
      </c>
      <c r="AV184">
        <v>7622.64</v>
      </c>
      <c r="AW184">
        <v>24609.51</v>
      </c>
      <c r="AX184">
        <v>111042.5</v>
      </c>
      <c r="AY184">
        <v>95.31</v>
      </c>
      <c r="AZ184">
        <v>2101.19</v>
      </c>
      <c r="BA184">
        <v>15118.64</v>
      </c>
      <c r="BB184">
        <v>3094.2</v>
      </c>
      <c r="BC184">
        <v>2225.61</v>
      </c>
      <c r="BD184">
        <v>481.93</v>
      </c>
      <c r="BE184">
        <v>111602.9</v>
      </c>
      <c r="BF184">
        <v>1157.71</v>
      </c>
      <c r="BG184">
        <v>447998.8</v>
      </c>
      <c r="BH184">
        <v>1635.93</v>
      </c>
      <c r="BI184">
        <v>303.56</v>
      </c>
      <c r="BJ184">
        <v>413.89</v>
      </c>
      <c r="BK184">
        <v>7713.77</v>
      </c>
      <c r="BL184">
        <v>17206.22</v>
      </c>
      <c r="BM184">
        <v>41794.410000000003</v>
      </c>
      <c r="BN184">
        <v>124967.8</v>
      </c>
      <c r="BO184">
        <v>1274.8599999999999</v>
      </c>
      <c r="BP184">
        <v>122029.3</v>
      </c>
      <c r="BQ184">
        <v>49242.11</v>
      </c>
      <c r="BR184">
        <v>52737.89</v>
      </c>
      <c r="BS184">
        <v>164211.4</v>
      </c>
      <c r="BT184">
        <v>1533.53</v>
      </c>
      <c r="BU184">
        <v>6159.27</v>
      </c>
      <c r="BV184">
        <v>253.9</v>
      </c>
      <c r="BW184">
        <v>115895.1</v>
      </c>
      <c r="BX184">
        <v>200.19</v>
      </c>
      <c r="BY184">
        <v>17316.34</v>
      </c>
      <c r="BZ184">
        <v>46858.71</v>
      </c>
      <c r="CA184">
        <v>12898.79</v>
      </c>
      <c r="CB184">
        <v>414356.6</v>
      </c>
      <c r="CC184">
        <v>89687.06</v>
      </c>
      <c r="CD184">
        <v>33424.660000000003</v>
      </c>
      <c r="CE184">
        <v>3408.16</v>
      </c>
      <c r="CF184">
        <v>1963.94</v>
      </c>
      <c r="CG184">
        <v>838.76</v>
      </c>
      <c r="CH184">
        <v>155590.70000000001</v>
      </c>
      <c r="CI184">
        <v>57435.73</v>
      </c>
      <c r="CJ184">
        <v>73034.13</v>
      </c>
      <c r="CK184">
        <v>286.75</v>
      </c>
      <c r="CL184">
        <v>2046.14</v>
      </c>
      <c r="CM184">
        <v>2032.4</v>
      </c>
      <c r="CN184">
        <v>54796.63</v>
      </c>
      <c r="CO184">
        <v>276.01</v>
      </c>
      <c r="CP184">
        <v>13895.17</v>
      </c>
      <c r="CQ184">
        <v>74580.13</v>
      </c>
      <c r="CR184">
        <v>154.51</v>
      </c>
      <c r="CS184">
        <v>144201.1</v>
      </c>
      <c r="CT184">
        <v>2030.32</v>
      </c>
      <c r="CU184">
        <v>4612.75</v>
      </c>
      <c r="CV184">
        <v>111534.1</v>
      </c>
      <c r="CW184">
        <v>59701.88</v>
      </c>
      <c r="CX184">
        <v>956.7</v>
      </c>
    </row>
    <row r="185" spans="1:102" x14ac:dyDescent="0.35">
      <c r="A185" s="2">
        <v>43165</v>
      </c>
      <c r="B185">
        <v>1407.17</v>
      </c>
      <c r="C185">
        <v>1013.84</v>
      </c>
      <c r="D185">
        <v>410415.3</v>
      </c>
      <c r="E185">
        <v>39640.42</v>
      </c>
      <c r="F185">
        <v>92166.81</v>
      </c>
      <c r="G185">
        <v>1910.28</v>
      </c>
      <c r="H185">
        <v>13773.86</v>
      </c>
      <c r="I185">
        <v>7393.11</v>
      </c>
      <c r="J185">
        <v>27201.18</v>
      </c>
      <c r="K185">
        <v>198525.7</v>
      </c>
      <c r="L185">
        <v>58374.05</v>
      </c>
      <c r="M185">
        <v>1479.57</v>
      </c>
      <c r="N185">
        <v>66780.5</v>
      </c>
      <c r="O185">
        <v>1237479</v>
      </c>
      <c r="P185">
        <v>11966.21</v>
      </c>
      <c r="Q185">
        <v>1244.77</v>
      </c>
      <c r="R185">
        <v>147113.79999999999</v>
      </c>
      <c r="S185">
        <v>983.28</v>
      </c>
      <c r="T185">
        <v>693.79</v>
      </c>
      <c r="U185">
        <v>426.8</v>
      </c>
      <c r="V185">
        <v>152.18</v>
      </c>
      <c r="W185">
        <v>531.39</v>
      </c>
      <c r="X185">
        <v>370.63</v>
      </c>
      <c r="Y185">
        <v>843160.9</v>
      </c>
      <c r="Z185">
        <v>6737.13</v>
      </c>
      <c r="AA185">
        <v>89120.63</v>
      </c>
      <c r="AB185">
        <v>306.36</v>
      </c>
      <c r="AC185">
        <v>711.82</v>
      </c>
      <c r="AD185">
        <v>150.19</v>
      </c>
      <c r="AE185">
        <v>348.09</v>
      </c>
      <c r="AF185">
        <v>143132.29999999999</v>
      </c>
      <c r="AG185">
        <v>264.62</v>
      </c>
      <c r="AH185">
        <v>324594.09999999998</v>
      </c>
      <c r="AI185">
        <v>82.45</v>
      </c>
      <c r="AJ185">
        <v>1015.95</v>
      </c>
      <c r="AK185">
        <v>376809.7</v>
      </c>
      <c r="AL185">
        <v>1454.87</v>
      </c>
      <c r="AM185">
        <v>2427.96</v>
      </c>
      <c r="AN185">
        <v>2395.2399999999998</v>
      </c>
      <c r="AO185">
        <v>643.91999999999996</v>
      </c>
      <c r="AP185">
        <v>1641.68</v>
      </c>
      <c r="AQ185">
        <v>230.83</v>
      </c>
      <c r="AR185">
        <v>1635.69</v>
      </c>
      <c r="AS185">
        <v>27862.639999999999</v>
      </c>
      <c r="AT185">
        <v>53246.11</v>
      </c>
      <c r="AU185">
        <v>287.51</v>
      </c>
      <c r="AV185">
        <v>7651.19</v>
      </c>
      <c r="AW185">
        <v>24481.31</v>
      </c>
      <c r="AX185">
        <v>111605.3</v>
      </c>
      <c r="AY185">
        <v>94.68</v>
      </c>
      <c r="AZ185">
        <v>2099.0300000000002</v>
      </c>
      <c r="BA185">
        <v>15034.7</v>
      </c>
      <c r="BB185">
        <v>3111.39</v>
      </c>
      <c r="BC185">
        <v>2239.91</v>
      </c>
      <c r="BD185">
        <v>492.93</v>
      </c>
      <c r="BE185">
        <v>111701.9</v>
      </c>
      <c r="BF185">
        <v>1170.3699999999999</v>
      </c>
      <c r="BG185">
        <v>454342</v>
      </c>
      <c r="BH185">
        <v>1647.71</v>
      </c>
      <c r="BI185">
        <v>306.89</v>
      </c>
      <c r="BJ185">
        <v>420.21</v>
      </c>
      <c r="BK185">
        <v>7677.05</v>
      </c>
      <c r="BL185">
        <v>17527.39</v>
      </c>
      <c r="BM185">
        <v>41920.959999999999</v>
      </c>
      <c r="BN185">
        <v>125489.2</v>
      </c>
      <c r="BO185">
        <v>1301.45</v>
      </c>
      <c r="BP185">
        <v>121943.2</v>
      </c>
      <c r="BQ185">
        <v>49576.52</v>
      </c>
      <c r="BR185">
        <v>52273.16</v>
      </c>
      <c r="BS185">
        <v>166566.9</v>
      </c>
      <c r="BT185">
        <v>1551.5</v>
      </c>
      <c r="BU185">
        <v>6123.95</v>
      </c>
      <c r="BV185">
        <v>256.52999999999997</v>
      </c>
      <c r="BW185">
        <v>116678.9</v>
      </c>
      <c r="BX185">
        <v>201.36</v>
      </c>
      <c r="BY185">
        <v>17451.5</v>
      </c>
      <c r="BZ185">
        <v>47317.97</v>
      </c>
      <c r="CA185">
        <v>12480.55</v>
      </c>
      <c r="CB185">
        <v>414602.7</v>
      </c>
      <c r="CC185">
        <v>91060.81</v>
      </c>
      <c r="CD185">
        <v>33596.71</v>
      </c>
      <c r="CE185">
        <v>3406.2</v>
      </c>
      <c r="CF185">
        <v>1967.89</v>
      </c>
      <c r="CG185">
        <v>831.02</v>
      </c>
      <c r="CH185">
        <v>155832.1</v>
      </c>
      <c r="CI185">
        <v>60674.58</v>
      </c>
      <c r="CJ185">
        <v>73569.75</v>
      </c>
      <c r="CK185">
        <v>343.15</v>
      </c>
      <c r="CL185">
        <v>2045.3</v>
      </c>
      <c r="CM185">
        <v>2046</v>
      </c>
      <c r="CN185">
        <v>55425.83</v>
      </c>
      <c r="CO185">
        <v>277.38</v>
      </c>
      <c r="CP185">
        <v>13921.11</v>
      </c>
      <c r="CQ185">
        <v>77139.25</v>
      </c>
      <c r="CR185">
        <v>155.88999999999999</v>
      </c>
      <c r="CS185">
        <v>143434</v>
      </c>
      <c r="CT185">
        <v>2053.1999999999998</v>
      </c>
      <c r="CU185">
        <v>4637.83</v>
      </c>
      <c r="CV185">
        <v>112855.9</v>
      </c>
      <c r="CW185">
        <v>59678.18</v>
      </c>
      <c r="CX185">
        <v>962.3</v>
      </c>
    </row>
    <row r="186" spans="1:102" x14ac:dyDescent="0.35">
      <c r="A186" s="2">
        <v>43166</v>
      </c>
      <c r="B186">
        <v>1413.94</v>
      </c>
      <c r="C186">
        <v>1013.15</v>
      </c>
      <c r="D186">
        <v>406701.9</v>
      </c>
      <c r="E186">
        <v>39609.410000000003</v>
      </c>
      <c r="F186">
        <v>91988.88</v>
      </c>
      <c r="G186">
        <v>1894.55</v>
      </c>
      <c r="H186">
        <v>13960.89</v>
      </c>
      <c r="I186">
        <v>7372.96</v>
      </c>
      <c r="J186">
        <v>27149.7</v>
      </c>
      <c r="K186">
        <v>198377.3</v>
      </c>
      <c r="L186">
        <v>58527.43</v>
      </c>
      <c r="M186">
        <v>1454.98</v>
      </c>
      <c r="N186">
        <v>66561.69</v>
      </c>
      <c r="O186">
        <v>1238954</v>
      </c>
      <c r="P186">
        <v>12057.47</v>
      </c>
      <c r="Q186">
        <v>1245.82</v>
      </c>
      <c r="R186">
        <v>148041.4</v>
      </c>
      <c r="S186">
        <v>977.91</v>
      </c>
      <c r="T186">
        <v>694.68</v>
      </c>
      <c r="U186">
        <v>429.37</v>
      </c>
      <c r="V186">
        <v>155.01</v>
      </c>
      <c r="W186">
        <v>528.6</v>
      </c>
      <c r="X186">
        <v>374.43</v>
      </c>
      <c r="Y186">
        <v>842788.4</v>
      </c>
      <c r="Z186">
        <v>6747.13</v>
      </c>
      <c r="AA186">
        <v>88803.5</v>
      </c>
      <c r="AB186">
        <v>309.05</v>
      </c>
      <c r="AC186">
        <v>720.99</v>
      </c>
      <c r="AD186">
        <v>155.44999999999999</v>
      </c>
      <c r="AE186">
        <v>352.09</v>
      </c>
      <c r="AF186">
        <v>145018.5</v>
      </c>
      <c r="AG186">
        <v>260.10000000000002</v>
      </c>
      <c r="AH186">
        <v>325678.90000000002</v>
      </c>
      <c r="AI186">
        <v>82.22</v>
      </c>
      <c r="AJ186">
        <v>1042.73</v>
      </c>
      <c r="AK186">
        <v>375858.9</v>
      </c>
      <c r="AL186">
        <v>1467.87</v>
      </c>
      <c r="AM186">
        <v>2425.5300000000002</v>
      </c>
      <c r="AN186">
        <v>2401.75</v>
      </c>
      <c r="AO186">
        <v>648.48</v>
      </c>
      <c r="AP186">
        <v>1637.31</v>
      </c>
      <c r="AQ186">
        <v>234.91</v>
      </c>
      <c r="AR186">
        <v>1603.25</v>
      </c>
      <c r="AS186">
        <v>27563.33</v>
      </c>
      <c r="AT186">
        <v>54248.12</v>
      </c>
      <c r="AU186">
        <v>296.7</v>
      </c>
      <c r="AV186">
        <v>7710.48</v>
      </c>
      <c r="AW186">
        <v>24665.599999999999</v>
      </c>
      <c r="AX186">
        <v>112687.6</v>
      </c>
      <c r="AY186">
        <v>95.66</v>
      </c>
      <c r="AZ186">
        <v>2123.39</v>
      </c>
      <c r="BA186">
        <v>15108.14</v>
      </c>
      <c r="BB186">
        <v>3081.3</v>
      </c>
      <c r="BC186">
        <v>2216.81</v>
      </c>
      <c r="BD186">
        <v>497.48</v>
      </c>
      <c r="BE186">
        <v>111899.8</v>
      </c>
      <c r="BF186">
        <v>1203.73</v>
      </c>
      <c r="BG186">
        <v>458223.5</v>
      </c>
      <c r="BH186">
        <v>1606.49</v>
      </c>
      <c r="BI186">
        <v>313.67</v>
      </c>
      <c r="BJ186">
        <v>421.87</v>
      </c>
      <c r="BK186">
        <v>7416.03</v>
      </c>
      <c r="BL186">
        <v>17678.53</v>
      </c>
      <c r="BM186">
        <v>41810.22</v>
      </c>
      <c r="BN186">
        <v>126705.8</v>
      </c>
      <c r="BO186">
        <v>1282.1500000000001</v>
      </c>
      <c r="BP186">
        <v>121146.2</v>
      </c>
      <c r="BQ186">
        <v>49710.29</v>
      </c>
      <c r="BR186">
        <v>53101.62</v>
      </c>
      <c r="BS186">
        <v>166233.60000000001</v>
      </c>
      <c r="BT186">
        <v>1729.29</v>
      </c>
      <c r="BU186">
        <v>6145.14</v>
      </c>
      <c r="BV186">
        <v>254.63</v>
      </c>
      <c r="BW186">
        <v>115642.3</v>
      </c>
      <c r="BX186">
        <v>207.42</v>
      </c>
      <c r="BY186">
        <v>17744.330000000002</v>
      </c>
      <c r="BZ186">
        <v>47526.720000000001</v>
      </c>
      <c r="CA186">
        <v>12439.75</v>
      </c>
      <c r="CB186">
        <v>412511.3</v>
      </c>
      <c r="CC186">
        <v>91335.56</v>
      </c>
      <c r="CD186">
        <v>33952.300000000003</v>
      </c>
      <c r="CE186">
        <v>3466.09</v>
      </c>
      <c r="CF186">
        <v>1959.07</v>
      </c>
      <c r="CG186">
        <v>831.95</v>
      </c>
      <c r="CH186">
        <v>157280.6</v>
      </c>
      <c r="CI186">
        <v>61226.39</v>
      </c>
      <c r="CJ186">
        <v>73616.31</v>
      </c>
      <c r="CK186">
        <v>363</v>
      </c>
      <c r="CL186">
        <v>2074.7600000000002</v>
      </c>
      <c r="CM186">
        <v>2066.84</v>
      </c>
      <c r="CN186">
        <v>55263.23</v>
      </c>
      <c r="CO186">
        <v>280.5</v>
      </c>
      <c r="CP186">
        <v>13850.71</v>
      </c>
      <c r="CQ186">
        <v>77248.94</v>
      </c>
      <c r="CR186">
        <v>156.91999999999999</v>
      </c>
      <c r="CS186">
        <v>145313.4</v>
      </c>
      <c r="CT186">
        <v>2081.5</v>
      </c>
      <c r="CU186">
        <v>4662.91</v>
      </c>
      <c r="CV186">
        <v>113237.8</v>
      </c>
      <c r="CW186">
        <v>57356.44</v>
      </c>
      <c r="CX186">
        <v>961.89</v>
      </c>
    </row>
    <row r="187" spans="1:102" x14ac:dyDescent="0.35">
      <c r="A187" s="2">
        <v>43167</v>
      </c>
      <c r="B187">
        <v>1421.83</v>
      </c>
      <c r="C187">
        <v>983.31</v>
      </c>
      <c r="D187">
        <v>403824.1</v>
      </c>
      <c r="E187">
        <v>40198.6</v>
      </c>
      <c r="F187">
        <v>92593.88</v>
      </c>
      <c r="G187">
        <v>1918.05</v>
      </c>
      <c r="H187">
        <v>13988.39</v>
      </c>
      <c r="I187">
        <v>7418.3</v>
      </c>
      <c r="J187">
        <v>27323.45</v>
      </c>
      <c r="K187">
        <v>201271.6</v>
      </c>
      <c r="L187">
        <v>58634.79</v>
      </c>
      <c r="M187">
        <v>1454.97</v>
      </c>
      <c r="N187">
        <v>67041.56</v>
      </c>
      <c r="O187">
        <v>1257096</v>
      </c>
      <c r="P187">
        <v>12217.17</v>
      </c>
      <c r="Q187">
        <v>1257.32</v>
      </c>
      <c r="R187">
        <v>149896.6</v>
      </c>
      <c r="S187">
        <v>981.49</v>
      </c>
      <c r="T187">
        <v>708.58</v>
      </c>
      <c r="U187">
        <v>428.31</v>
      </c>
      <c r="V187">
        <v>158.61000000000001</v>
      </c>
      <c r="W187">
        <v>539.07000000000005</v>
      </c>
      <c r="X187">
        <v>378</v>
      </c>
      <c r="Y187">
        <v>858806</v>
      </c>
      <c r="Z187">
        <v>6787.11</v>
      </c>
      <c r="AA187">
        <v>91060.5</v>
      </c>
      <c r="AB187">
        <v>312.8</v>
      </c>
      <c r="AC187">
        <v>723.51</v>
      </c>
      <c r="AD187">
        <v>157.53</v>
      </c>
      <c r="AE187">
        <v>357.35</v>
      </c>
      <c r="AF187">
        <v>147958.79999999999</v>
      </c>
      <c r="AG187">
        <v>260.20999999999998</v>
      </c>
      <c r="AH187">
        <v>332039.59999999998</v>
      </c>
      <c r="AI187">
        <v>81.31</v>
      </c>
      <c r="AJ187">
        <v>1048.56</v>
      </c>
      <c r="AK187">
        <v>380612.7</v>
      </c>
      <c r="AL187">
        <v>1485.65</v>
      </c>
      <c r="AM187">
        <v>2437.3200000000002</v>
      </c>
      <c r="AN187">
        <v>2413.37</v>
      </c>
      <c r="AO187">
        <v>648.85</v>
      </c>
      <c r="AP187">
        <v>1664.61</v>
      </c>
      <c r="AQ187">
        <v>237.63</v>
      </c>
      <c r="AR187">
        <v>1622.2</v>
      </c>
      <c r="AS187">
        <v>27907.99</v>
      </c>
      <c r="AT187">
        <v>55284.72</v>
      </c>
      <c r="AU187">
        <v>297.01</v>
      </c>
      <c r="AV187">
        <v>7736.84</v>
      </c>
      <c r="AW187">
        <v>25003.46</v>
      </c>
      <c r="AX187">
        <v>114375.9</v>
      </c>
      <c r="AY187">
        <v>96.02</v>
      </c>
      <c r="AZ187">
        <v>2122.85</v>
      </c>
      <c r="BA187">
        <v>14615.03</v>
      </c>
      <c r="BB187">
        <v>3095.63</v>
      </c>
      <c r="BC187">
        <v>2202.5100000000002</v>
      </c>
      <c r="BD187">
        <v>502.41</v>
      </c>
      <c r="BE187">
        <v>111454.39999999999</v>
      </c>
      <c r="BF187">
        <v>1222.4100000000001</v>
      </c>
      <c r="BG187">
        <v>446957.4</v>
      </c>
      <c r="BH187">
        <v>1649.67</v>
      </c>
      <c r="BI187">
        <v>320.56</v>
      </c>
      <c r="BJ187">
        <v>421.87</v>
      </c>
      <c r="BK187">
        <v>7472.56</v>
      </c>
      <c r="BL187">
        <v>17796.61</v>
      </c>
      <c r="BM187">
        <v>42284.800000000003</v>
      </c>
      <c r="BN187">
        <v>127748.6</v>
      </c>
      <c r="BO187">
        <v>1281.72</v>
      </c>
      <c r="BP187">
        <v>123903.4</v>
      </c>
      <c r="BQ187">
        <v>50362.39</v>
      </c>
      <c r="BR187">
        <v>53404.7</v>
      </c>
      <c r="BS187">
        <v>164122.6</v>
      </c>
      <c r="BT187">
        <v>1725.18</v>
      </c>
      <c r="BU187">
        <v>6192.23</v>
      </c>
      <c r="BV187">
        <v>253.68</v>
      </c>
      <c r="BW187">
        <v>115819.3</v>
      </c>
      <c r="BX187">
        <v>206.25</v>
      </c>
      <c r="BY187">
        <v>17856.95</v>
      </c>
      <c r="BZ187">
        <v>48445.25</v>
      </c>
      <c r="CA187">
        <v>12332.64</v>
      </c>
      <c r="CB187">
        <v>415217.9</v>
      </c>
      <c r="CC187">
        <v>92748.56</v>
      </c>
      <c r="CD187">
        <v>34629.050000000003</v>
      </c>
      <c r="CE187">
        <v>3518.13</v>
      </c>
      <c r="CF187">
        <v>1977.3</v>
      </c>
      <c r="CG187">
        <v>829.47</v>
      </c>
      <c r="CH187">
        <v>159936.1</v>
      </c>
      <c r="CI187">
        <v>61466.3</v>
      </c>
      <c r="CJ187">
        <v>73895.81</v>
      </c>
      <c r="CK187">
        <v>360.07</v>
      </c>
      <c r="CL187">
        <v>2100.0100000000002</v>
      </c>
      <c r="CM187">
        <v>2093.11</v>
      </c>
      <c r="CN187">
        <v>55578.11</v>
      </c>
      <c r="CO187">
        <v>282.94</v>
      </c>
      <c r="CP187">
        <v>13902.58</v>
      </c>
      <c r="CQ187">
        <v>76737.13</v>
      </c>
      <c r="CR187">
        <v>158.19999999999999</v>
      </c>
      <c r="CS187">
        <v>148823.1</v>
      </c>
      <c r="CT187">
        <v>2104.38</v>
      </c>
      <c r="CU187">
        <v>4733.6000000000004</v>
      </c>
      <c r="CV187">
        <v>115352.7</v>
      </c>
      <c r="CW187">
        <v>58304.09</v>
      </c>
      <c r="CX187">
        <v>964.79</v>
      </c>
    </row>
    <row r="188" spans="1:102" x14ac:dyDescent="0.35">
      <c r="A188" s="2">
        <v>43168</v>
      </c>
      <c r="B188">
        <v>1439.89</v>
      </c>
      <c r="C188">
        <v>1009.23</v>
      </c>
      <c r="D188">
        <v>415149.8</v>
      </c>
      <c r="E188">
        <v>41552.68</v>
      </c>
      <c r="F188">
        <v>92771.81</v>
      </c>
      <c r="G188">
        <v>1906.3</v>
      </c>
      <c r="H188">
        <v>14285.43</v>
      </c>
      <c r="I188">
        <v>7579.51</v>
      </c>
      <c r="J188">
        <v>27123.96</v>
      </c>
      <c r="K188">
        <v>203572.3</v>
      </c>
      <c r="L188">
        <v>59140.92</v>
      </c>
      <c r="M188">
        <v>1488.14</v>
      </c>
      <c r="N188">
        <v>67493.25</v>
      </c>
      <c r="O188">
        <v>1260635</v>
      </c>
      <c r="P188">
        <v>12122.11</v>
      </c>
      <c r="Q188">
        <v>1251.3</v>
      </c>
      <c r="R188">
        <v>151380.6</v>
      </c>
      <c r="S188">
        <v>995.52</v>
      </c>
      <c r="T188">
        <v>707.83</v>
      </c>
      <c r="U188">
        <v>428.77</v>
      </c>
      <c r="V188">
        <v>158.72999999999999</v>
      </c>
      <c r="W188">
        <v>541.51</v>
      </c>
      <c r="X188">
        <v>378.15</v>
      </c>
      <c r="Y188">
        <v>862717.4</v>
      </c>
      <c r="Z188">
        <v>6832.09</v>
      </c>
      <c r="AA188">
        <v>91265.63</v>
      </c>
      <c r="AB188">
        <v>318.26</v>
      </c>
      <c r="AC188">
        <v>716.64</v>
      </c>
      <c r="AD188">
        <v>156.63</v>
      </c>
      <c r="AE188">
        <v>361.35</v>
      </c>
      <c r="AF188">
        <v>147515</v>
      </c>
      <c r="AG188">
        <v>266.56</v>
      </c>
      <c r="AH188">
        <v>329376.90000000002</v>
      </c>
      <c r="AI188">
        <v>82.77</v>
      </c>
      <c r="AJ188">
        <v>1100.95</v>
      </c>
      <c r="AK188">
        <v>384098.7</v>
      </c>
      <c r="AL188">
        <v>1491.72</v>
      </c>
      <c r="AM188">
        <v>2447.73</v>
      </c>
      <c r="AN188">
        <v>2410.11</v>
      </c>
      <c r="AO188">
        <v>645.55999999999995</v>
      </c>
      <c r="AP188">
        <v>1670.8</v>
      </c>
      <c r="AQ188">
        <v>235.74</v>
      </c>
      <c r="AR188">
        <v>1622.84</v>
      </c>
      <c r="AS188">
        <v>27790.07</v>
      </c>
      <c r="AT188">
        <v>56148.55</v>
      </c>
      <c r="AU188">
        <v>304.35000000000002</v>
      </c>
      <c r="AV188">
        <v>7701.7</v>
      </c>
      <c r="AW188">
        <v>24755.13</v>
      </c>
      <c r="AX188">
        <v>113640</v>
      </c>
      <c r="AY188">
        <v>95.72</v>
      </c>
      <c r="AZ188">
        <v>2130.9699999999998</v>
      </c>
      <c r="BA188">
        <v>14567.82</v>
      </c>
      <c r="BB188">
        <v>3220.32</v>
      </c>
      <c r="BC188">
        <v>2225.61</v>
      </c>
      <c r="BD188">
        <v>501.78</v>
      </c>
      <c r="BE188">
        <v>112790.7</v>
      </c>
      <c r="BF188">
        <v>1210.21</v>
      </c>
      <c r="BG188">
        <v>451785.8</v>
      </c>
      <c r="BH188">
        <v>1724.26</v>
      </c>
      <c r="BI188">
        <v>330</v>
      </c>
      <c r="BJ188">
        <v>426.02</v>
      </c>
      <c r="BK188">
        <v>7365.63</v>
      </c>
      <c r="BL188">
        <v>17744.650000000001</v>
      </c>
      <c r="BM188">
        <v>43097.98</v>
      </c>
      <c r="BN188">
        <v>128374.3</v>
      </c>
      <c r="BO188">
        <v>1293.73</v>
      </c>
      <c r="BP188">
        <v>125152.8</v>
      </c>
      <c r="BQ188">
        <v>50579.75</v>
      </c>
      <c r="BR188">
        <v>55041.39</v>
      </c>
      <c r="BS188">
        <v>165611.4</v>
      </c>
      <c r="BT188">
        <v>1732.66</v>
      </c>
      <c r="BU188">
        <v>6163.98</v>
      </c>
      <c r="BV188">
        <v>253.28</v>
      </c>
      <c r="BW188">
        <v>115667.6</v>
      </c>
      <c r="BX188">
        <v>206.84</v>
      </c>
      <c r="BY188">
        <v>17885.11</v>
      </c>
      <c r="BZ188">
        <v>48417.41</v>
      </c>
      <c r="CA188">
        <v>12393.85</v>
      </c>
      <c r="CB188">
        <v>418785.6</v>
      </c>
      <c r="CC188">
        <v>92944.81</v>
      </c>
      <c r="CD188">
        <v>34353.760000000002</v>
      </c>
      <c r="CE188">
        <v>3585.89</v>
      </c>
      <c r="CF188">
        <v>1955.25</v>
      </c>
      <c r="CG188">
        <v>828.23</v>
      </c>
      <c r="CH188">
        <v>160660.4</v>
      </c>
      <c r="CI188">
        <v>61202.400000000001</v>
      </c>
      <c r="CJ188">
        <v>74990.38</v>
      </c>
      <c r="CK188">
        <v>363.23</v>
      </c>
      <c r="CL188">
        <v>2116</v>
      </c>
      <c r="CM188">
        <v>2089.4899999999998</v>
      </c>
      <c r="CN188">
        <v>55628.1</v>
      </c>
      <c r="CO188">
        <v>282.18</v>
      </c>
      <c r="CP188">
        <v>13939.63</v>
      </c>
      <c r="CQ188">
        <v>77760.75</v>
      </c>
      <c r="CR188">
        <v>157.12</v>
      </c>
      <c r="CS188">
        <v>149379.29999999999</v>
      </c>
      <c r="CT188">
        <v>2115.2199999999998</v>
      </c>
      <c r="CU188">
        <v>4719.91</v>
      </c>
      <c r="CV188">
        <v>115499.6</v>
      </c>
      <c r="CW188">
        <v>57072.14</v>
      </c>
      <c r="CX188">
        <v>957.12</v>
      </c>
    </row>
    <row r="189" spans="1:102" x14ac:dyDescent="0.35">
      <c r="A189" s="2">
        <v>43171</v>
      </c>
      <c r="B189">
        <v>1463.59</v>
      </c>
      <c r="C189">
        <v>1001.51</v>
      </c>
      <c r="D189">
        <v>412086.3</v>
      </c>
      <c r="E189">
        <v>41294.26</v>
      </c>
      <c r="F189">
        <v>92593.88</v>
      </c>
      <c r="G189">
        <v>1912.08</v>
      </c>
      <c r="H189">
        <v>14340.44</v>
      </c>
      <c r="I189">
        <v>7514.02</v>
      </c>
      <c r="J189">
        <v>27220.48</v>
      </c>
      <c r="K189">
        <v>203720.8</v>
      </c>
      <c r="L189">
        <v>59064.23</v>
      </c>
      <c r="M189">
        <v>1493.94</v>
      </c>
      <c r="N189">
        <v>67457.94</v>
      </c>
      <c r="O189">
        <v>1255178</v>
      </c>
      <c r="P189">
        <v>12217.17</v>
      </c>
      <c r="Q189">
        <v>1228.31</v>
      </c>
      <c r="R189">
        <v>151751.70000000001</v>
      </c>
      <c r="S189">
        <v>991.04</v>
      </c>
      <c r="T189">
        <v>711.56</v>
      </c>
      <c r="U189">
        <v>425.74</v>
      </c>
      <c r="V189">
        <v>160.31</v>
      </c>
      <c r="W189">
        <v>542.39</v>
      </c>
      <c r="X189">
        <v>378</v>
      </c>
      <c r="Y189">
        <v>867001.1</v>
      </c>
      <c r="Z189">
        <v>6782.11</v>
      </c>
      <c r="AA189">
        <v>91899.81</v>
      </c>
      <c r="AB189">
        <v>320.55</v>
      </c>
      <c r="AC189">
        <v>737.04</v>
      </c>
      <c r="AD189">
        <v>160.72</v>
      </c>
      <c r="AE189">
        <v>364.9</v>
      </c>
      <c r="AF189">
        <v>145684.29999999999</v>
      </c>
      <c r="AG189">
        <v>264.51</v>
      </c>
      <c r="AH189">
        <v>329870.09999999998</v>
      </c>
      <c r="AI189">
        <v>82.6</v>
      </c>
      <c r="AJ189">
        <v>1113.76</v>
      </c>
      <c r="AK189">
        <v>384098.7</v>
      </c>
      <c r="AL189">
        <v>1499.96</v>
      </c>
      <c r="AM189">
        <v>2447.0300000000002</v>
      </c>
      <c r="AN189">
        <v>2373.85</v>
      </c>
      <c r="AO189">
        <v>649.94000000000005</v>
      </c>
      <c r="AP189">
        <v>1669.35</v>
      </c>
      <c r="AQ189">
        <v>237.26</v>
      </c>
      <c r="AR189">
        <v>1618.99</v>
      </c>
      <c r="AS189">
        <v>27581.48</v>
      </c>
      <c r="AT189">
        <v>56148.55</v>
      </c>
      <c r="AU189">
        <v>301.72000000000003</v>
      </c>
      <c r="AV189">
        <v>7710.48</v>
      </c>
      <c r="AW189">
        <v>24871.200000000001</v>
      </c>
      <c r="AX189">
        <v>114029.6</v>
      </c>
      <c r="AY189">
        <v>96.02</v>
      </c>
      <c r="AZ189">
        <v>2135.84</v>
      </c>
      <c r="BA189">
        <v>14662.25</v>
      </c>
      <c r="BB189">
        <v>3059.8</v>
      </c>
      <c r="BC189">
        <v>2208.0100000000002</v>
      </c>
      <c r="BD189">
        <v>501.65</v>
      </c>
      <c r="BE189">
        <v>112048.3</v>
      </c>
      <c r="BF189">
        <v>1210.3699999999999</v>
      </c>
      <c r="BG189">
        <v>456330.1</v>
      </c>
      <c r="BH189">
        <v>1686.97</v>
      </c>
      <c r="BI189">
        <v>332</v>
      </c>
      <c r="BJ189">
        <v>427.02</v>
      </c>
      <c r="BK189">
        <v>7324.08</v>
      </c>
      <c r="BL189">
        <v>18113.05</v>
      </c>
      <c r="BM189">
        <v>42882.23</v>
      </c>
      <c r="BN189">
        <v>128443.9</v>
      </c>
      <c r="BO189">
        <v>1283.44</v>
      </c>
      <c r="BP189">
        <v>122718.6</v>
      </c>
      <c r="BQ189">
        <v>50880.73</v>
      </c>
      <c r="BR189">
        <v>55687.98</v>
      </c>
      <c r="BS189">
        <v>165033.60000000001</v>
      </c>
      <c r="BT189">
        <v>1704.96</v>
      </c>
      <c r="BU189">
        <v>6182.82</v>
      </c>
      <c r="BV189">
        <v>252.33</v>
      </c>
      <c r="BW189">
        <v>115187.3</v>
      </c>
      <c r="BX189">
        <v>207.2</v>
      </c>
      <c r="BY189">
        <v>17879.48</v>
      </c>
      <c r="BZ189">
        <v>48709.67</v>
      </c>
      <c r="CA189">
        <v>12500.96</v>
      </c>
      <c r="CB189">
        <v>423829.8</v>
      </c>
      <c r="CC189">
        <v>93769.06</v>
      </c>
      <c r="CD189">
        <v>34835.519999999997</v>
      </c>
      <c r="CE189">
        <v>3571.16</v>
      </c>
      <c r="CF189">
        <v>1946.98</v>
      </c>
      <c r="CG189">
        <v>821.12</v>
      </c>
      <c r="CH189">
        <v>160479.29999999999</v>
      </c>
      <c r="CI189">
        <v>61106.43</v>
      </c>
      <c r="CJ189">
        <v>74524.56</v>
      </c>
      <c r="CK189">
        <v>360.75</v>
      </c>
      <c r="CL189">
        <v>2076.44</v>
      </c>
      <c r="CM189">
        <v>2084.0500000000002</v>
      </c>
      <c r="CN189">
        <v>55849.5</v>
      </c>
      <c r="CO189">
        <v>283.47000000000003</v>
      </c>
      <c r="CP189">
        <v>13865.53</v>
      </c>
      <c r="CQ189">
        <v>77431.69</v>
      </c>
      <c r="CR189">
        <v>157.74</v>
      </c>
      <c r="CS189">
        <v>148880.6</v>
      </c>
      <c r="CT189">
        <v>2112.21</v>
      </c>
      <c r="CU189">
        <v>4724.47</v>
      </c>
      <c r="CV189">
        <v>115969.60000000001</v>
      </c>
      <c r="CW189">
        <v>56622.01</v>
      </c>
      <c r="CX189">
        <v>957.74</v>
      </c>
    </row>
    <row r="190" spans="1:102" x14ac:dyDescent="0.35">
      <c r="A190" s="2">
        <v>43172</v>
      </c>
      <c r="B190">
        <v>1428.23</v>
      </c>
      <c r="C190">
        <v>997.36</v>
      </c>
      <c r="D190">
        <v>424525.9</v>
      </c>
      <c r="E190">
        <v>41335.589999999997</v>
      </c>
      <c r="F190">
        <v>91099.25</v>
      </c>
      <c r="G190">
        <v>1905.31</v>
      </c>
      <c r="H190">
        <v>14153.41</v>
      </c>
      <c r="I190">
        <v>7315.02</v>
      </c>
      <c r="J190">
        <v>26988.82</v>
      </c>
      <c r="K190">
        <v>200381.1</v>
      </c>
      <c r="L190">
        <v>58972.21</v>
      </c>
      <c r="M190">
        <v>1488.97</v>
      </c>
      <c r="N190">
        <v>66900.44</v>
      </c>
      <c r="O190">
        <v>1228924</v>
      </c>
      <c r="P190">
        <v>12106.9</v>
      </c>
      <c r="Q190">
        <v>1187.28</v>
      </c>
      <c r="R190">
        <v>153087.5</v>
      </c>
      <c r="S190">
        <v>984.48</v>
      </c>
      <c r="T190">
        <v>710.37</v>
      </c>
      <c r="U190">
        <v>420.91</v>
      </c>
      <c r="V190">
        <v>158.86000000000001</v>
      </c>
      <c r="W190">
        <v>536.28</v>
      </c>
      <c r="X190">
        <v>376.76</v>
      </c>
      <c r="Y190">
        <v>853032.3</v>
      </c>
      <c r="Z190">
        <v>6817.09</v>
      </c>
      <c r="AA190">
        <v>90314.44</v>
      </c>
      <c r="AB190">
        <v>312.48</v>
      </c>
      <c r="AC190">
        <v>747.13</v>
      </c>
      <c r="AD190">
        <v>159.21</v>
      </c>
      <c r="AE190">
        <v>363.18</v>
      </c>
      <c r="AF190">
        <v>147237.6</v>
      </c>
      <c r="AG190">
        <v>264.19</v>
      </c>
      <c r="AH190">
        <v>324544.8</v>
      </c>
      <c r="AI190">
        <v>84.31</v>
      </c>
      <c r="AJ190">
        <v>1112.02</v>
      </c>
      <c r="AK190">
        <v>380295.8</v>
      </c>
      <c r="AL190">
        <v>1480.01</v>
      </c>
      <c r="AM190">
        <v>2419.98</v>
      </c>
      <c r="AN190">
        <v>2318.9899999999998</v>
      </c>
      <c r="AO190">
        <v>650.49</v>
      </c>
      <c r="AP190">
        <v>1659.88</v>
      </c>
      <c r="AQ190">
        <v>238.09</v>
      </c>
      <c r="AR190">
        <v>1590.08</v>
      </c>
      <c r="AS190">
        <v>27046.36</v>
      </c>
      <c r="AT190">
        <v>54541.84</v>
      </c>
      <c r="AU190">
        <v>299.17</v>
      </c>
      <c r="AV190">
        <v>7776.37</v>
      </c>
      <c r="AW190">
        <v>24649.86</v>
      </c>
      <c r="AX190">
        <v>111129.1</v>
      </c>
      <c r="AY190">
        <v>95.22</v>
      </c>
      <c r="AZ190">
        <v>2114.19</v>
      </c>
      <c r="BA190">
        <v>14630.77</v>
      </c>
      <c r="BB190">
        <v>3089.9</v>
      </c>
      <c r="BC190">
        <v>2175</v>
      </c>
      <c r="BD190">
        <v>493.31</v>
      </c>
      <c r="BE190">
        <v>111998.8</v>
      </c>
      <c r="BF190">
        <v>1198.48</v>
      </c>
      <c r="BG190">
        <v>454815.3</v>
      </c>
      <c r="BH190">
        <v>1651.64</v>
      </c>
      <c r="BI190">
        <v>331.67</v>
      </c>
      <c r="BJ190">
        <v>424.69</v>
      </c>
      <c r="BK190">
        <v>7175.1</v>
      </c>
      <c r="BL190">
        <v>17980.810000000001</v>
      </c>
      <c r="BM190">
        <v>42301.41</v>
      </c>
      <c r="BN190">
        <v>126914.4</v>
      </c>
      <c r="BO190">
        <v>1295.8699999999999</v>
      </c>
      <c r="BP190">
        <v>122029.3</v>
      </c>
      <c r="BQ190">
        <v>49910.93</v>
      </c>
      <c r="BR190">
        <v>55283.87</v>
      </c>
      <c r="BS190">
        <v>165122.5</v>
      </c>
      <c r="BT190">
        <v>1690.74</v>
      </c>
      <c r="BU190">
        <v>6105.12</v>
      </c>
      <c r="BV190">
        <v>250.04</v>
      </c>
      <c r="BW190">
        <v>113897.8</v>
      </c>
      <c r="BX190">
        <v>204.35</v>
      </c>
      <c r="BY190">
        <v>17727.43</v>
      </c>
      <c r="BZ190">
        <v>48013.82</v>
      </c>
      <c r="CA190">
        <v>12322.45</v>
      </c>
      <c r="CB190">
        <v>419893</v>
      </c>
      <c r="CC190">
        <v>92748.56</v>
      </c>
      <c r="CD190">
        <v>34686.400000000001</v>
      </c>
      <c r="CE190">
        <v>3529.92</v>
      </c>
      <c r="CF190">
        <v>1921.26</v>
      </c>
      <c r="CG190">
        <v>816.47</v>
      </c>
      <c r="CH190">
        <v>159513.70000000001</v>
      </c>
      <c r="CI190">
        <v>59978.83</v>
      </c>
      <c r="CJ190">
        <v>73639.63</v>
      </c>
      <c r="CK190">
        <v>355.78</v>
      </c>
      <c r="CL190">
        <v>2057.92</v>
      </c>
      <c r="CM190">
        <v>2017</v>
      </c>
      <c r="CN190">
        <v>55492.41</v>
      </c>
      <c r="CO190">
        <v>280.66000000000003</v>
      </c>
      <c r="CP190">
        <v>13735.84</v>
      </c>
      <c r="CQ190">
        <v>77139.25</v>
      </c>
      <c r="CR190">
        <v>156.71</v>
      </c>
      <c r="CS190">
        <v>145888.79999999999</v>
      </c>
      <c r="CT190">
        <v>2082.11</v>
      </c>
      <c r="CU190">
        <v>4626.43</v>
      </c>
      <c r="CV190">
        <v>113854.6</v>
      </c>
      <c r="CW190">
        <v>54916.25</v>
      </c>
      <c r="CX190">
        <v>931.8</v>
      </c>
    </row>
    <row r="191" spans="1:102" x14ac:dyDescent="0.35">
      <c r="A191" s="2">
        <v>43173</v>
      </c>
      <c r="B191">
        <v>1430.49</v>
      </c>
      <c r="C191">
        <v>1030.6600000000001</v>
      </c>
      <c r="D191">
        <v>439193.5</v>
      </c>
      <c r="E191">
        <v>41035.85</v>
      </c>
      <c r="F191">
        <v>91099.25</v>
      </c>
      <c r="G191">
        <v>1898.13</v>
      </c>
      <c r="H191">
        <v>14120.41</v>
      </c>
      <c r="I191">
        <v>7292.35</v>
      </c>
      <c r="J191">
        <v>26692.81</v>
      </c>
      <c r="K191">
        <v>199564.7</v>
      </c>
      <c r="L191">
        <v>59524.36</v>
      </c>
      <c r="M191">
        <v>1497.26</v>
      </c>
      <c r="N191">
        <v>65594.880000000005</v>
      </c>
      <c r="O191">
        <v>1248983</v>
      </c>
      <c r="P191">
        <v>12114.51</v>
      </c>
      <c r="Q191">
        <v>1178.6500000000001</v>
      </c>
      <c r="R191">
        <v>152122.79999999999</v>
      </c>
      <c r="S191">
        <v>987.46</v>
      </c>
      <c r="T191">
        <v>703.8</v>
      </c>
      <c r="U191">
        <v>419.24</v>
      </c>
      <c r="V191">
        <v>159.36000000000001</v>
      </c>
      <c r="W191">
        <v>531.04</v>
      </c>
      <c r="X191">
        <v>381.4</v>
      </c>
      <c r="Y191">
        <v>843160.9</v>
      </c>
      <c r="Z191">
        <v>6842.08</v>
      </c>
      <c r="AA191">
        <v>90575.5</v>
      </c>
      <c r="AB191">
        <v>313.29000000000002</v>
      </c>
      <c r="AC191">
        <v>748.96</v>
      </c>
      <c r="AD191">
        <v>158.46</v>
      </c>
      <c r="AE191">
        <v>362.15</v>
      </c>
      <c r="AF191">
        <v>145573.29999999999</v>
      </c>
      <c r="AG191">
        <v>261.70999999999998</v>
      </c>
      <c r="AH191">
        <v>322720.40000000002</v>
      </c>
      <c r="AI191">
        <v>85.84</v>
      </c>
      <c r="AJ191">
        <v>1107.3599999999999</v>
      </c>
      <c r="AK191">
        <v>376175.9</v>
      </c>
      <c r="AL191">
        <v>1473.94</v>
      </c>
      <c r="AM191">
        <v>2393.9699999999998</v>
      </c>
      <c r="AN191">
        <v>2344.56</v>
      </c>
      <c r="AO191">
        <v>653.59</v>
      </c>
      <c r="AP191">
        <v>1647.87</v>
      </c>
      <c r="AQ191">
        <v>238.92</v>
      </c>
      <c r="AR191">
        <v>1578.83</v>
      </c>
      <c r="AS191">
        <v>27118.91</v>
      </c>
      <c r="AT191">
        <v>54248.12</v>
      </c>
      <c r="AU191">
        <v>294.62</v>
      </c>
      <c r="AV191">
        <v>7640.21</v>
      </c>
      <c r="AW191">
        <v>24760.53</v>
      </c>
      <c r="AX191">
        <v>111778.4</v>
      </c>
      <c r="AY191">
        <v>94.87</v>
      </c>
      <c r="AZ191">
        <v>2147.21</v>
      </c>
      <c r="BA191">
        <v>14725.2</v>
      </c>
      <c r="BB191">
        <v>3162.99</v>
      </c>
      <c r="BC191">
        <v>2171.15</v>
      </c>
      <c r="BD191">
        <v>494.07</v>
      </c>
      <c r="BE191">
        <v>106554.8</v>
      </c>
      <c r="BF191">
        <v>1202.18</v>
      </c>
      <c r="BG191">
        <v>458223.5</v>
      </c>
      <c r="BH191">
        <v>1644.77</v>
      </c>
      <c r="BI191">
        <v>321.22000000000003</v>
      </c>
      <c r="BJ191">
        <v>416.72</v>
      </c>
      <c r="BK191">
        <v>7269.01</v>
      </c>
      <c r="BL191">
        <v>18089.439999999999</v>
      </c>
      <c r="BM191">
        <v>42318</v>
      </c>
      <c r="BN191">
        <v>133345.20000000001</v>
      </c>
      <c r="BO191">
        <v>1305.31</v>
      </c>
      <c r="BP191">
        <v>121684.7</v>
      </c>
      <c r="BQ191">
        <v>49844.05</v>
      </c>
      <c r="BR191">
        <v>55000.98</v>
      </c>
      <c r="BS191">
        <v>165189.20000000001</v>
      </c>
      <c r="BT191">
        <v>1689.99</v>
      </c>
      <c r="BU191">
        <v>6067.45</v>
      </c>
      <c r="BV191">
        <v>247.68</v>
      </c>
      <c r="BW191">
        <v>112760.1</v>
      </c>
      <c r="BX191">
        <v>200.12</v>
      </c>
      <c r="BY191">
        <v>17727.43</v>
      </c>
      <c r="BZ191">
        <v>47944.24</v>
      </c>
      <c r="CA191">
        <v>12169.43</v>
      </c>
      <c r="CB191">
        <v>417555.4</v>
      </c>
      <c r="CC191">
        <v>92630.81</v>
      </c>
      <c r="CD191">
        <v>34835.519999999997</v>
      </c>
      <c r="CE191">
        <v>3514.21</v>
      </c>
      <c r="CF191">
        <v>1926.16</v>
      </c>
      <c r="CG191">
        <v>818.33</v>
      </c>
      <c r="CH191">
        <v>159453.29999999999</v>
      </c>
      <c r="CI191">
        <v>59618.96</v>
      </c>
      <c r="CJ191">
        <v>73127.25</v>
      </c>
      <c r="CK191">
        <v>353.53</v>
      </c>
      <c r="CL191">
        <v>2062.13</v>
      </c>
      <c r="CM191">
        <v>2033.31</v>
      </c>
      <c r="CN191">
        <v>54556.82</v>
      </c>
      <c r="CO191">
        <v>278.75</v>
      </c>
      <c r="CP191">
        <v>13709.9</v>
      </c>
      <c r="CQ191">
        <v>76883.31</v>
      </c>
      <c r="CR191">
        <v>156.76</v>
      </c>
      <c r="CS191">
        <v>146540.9</v>
      </c>
      <c r="CT191">
        <v>2109.8000000000002</v>
      </c>
      <c r="CU191">
        <v>4615.03</v>
      </c>
      <c r="CV191">
        <v>112385.9</v>
      </c>
      <c r="CW191">
        <v>54774.1</v>
      </c>
      <c r="CX191">
        <v>939.68</v>
      </c>
    </row>
    <row r="192" spans="1:102" x14ac:dyDescent="0.35">
      <c r="A192" s="2">
        <v>43174</v>
      </c>
      <c r="B192">
        <v>1431.99</v>
      </c>
      <c r="C192">
        <v>1039.9100000000001</v>
      </c>
      <c r="D192">
        <v>445599</v>
      </c>
      <c r="E192">
        <v>41490.660000000003</v>
      </c>
      <c r="F192">
        <v>90458.69</v>
      </c>
      <c r="G192">
        <v>1911.68</v>
      </c>
      <c r="H192">
        <v>14329.44</v>
      </c>
      <c r="I192">
        <v>7347.77</v>
      </c>
      <c r="J192">
        <v>26641.32</v>
      </c>
      <c r="K192">
        <v>199045.2</v>
      </c>
      <c r="L192">
        <v>60168.52</v>
      </c>
      <c r="M192">
        <v>1490</v>
      </c>
      <c r="N192">
        <v>65566.69</v>
      </c>
      <c r="O192">
        <v>1244853</v>
      </c>
      <c r="P192">
        <v>12118.31</v>
      </c>
      <c r="Q192">
        <v>1175.78</v>
      </c>
      <c r="R192">
        <v>151751.70000000001</v>
      </c>
      <c r="S192">
        <v>989.25</v>
      </c>
      <c r="T192">
        <v>702.15</v>
      </c>
      <c r="U192">
        <v>419.39</v>
      </c>
      <c r="V192">
        <v>160.62</v>
      </c>
      <c r="W192">
        <v>531.74</v>
      </c>
      <c r="X192">
        <v>385.58</v>
      </c>
      <c r="Y192">
        <v>848934.7</v>
      </c>
      <c r="Z192">
        <v>6897.06</v>
      </c>
      <c r="AA192">
        <v>90892.63</v>
      </c>
      <c r="AB192">
        <v>318.10000000000002</v>
      </c>
      <c r="AC192">
        <v>745.06</v>
      </c>
      <c r="AD192">
        <v>157.16999999999999</v>
      </c>
      <c r="AE192">
        <v>368.21</v>
      </c>
      <c r="AF192">
        <v>147015.70000000001</v>
      </c>
      <c r="AG192">
        <v>256.66000000000003</v>
      </c>
      <c r="AH192">
        <v>323262.8</v>
      </c>
      <c r="AI192">
        <v>84.86</v>
      </c>
      <c r="AJ192">
        <v>1105.03</v>
      </c>
      <c r="AK192">
        <v>379978.8</v>
      </c>
      <c r="AL192">
        <v>1499.09</v>
      </c>
      <c r="AM192">
        <v>2424.84</v>
      </c>
      <c r="AN192">
        <v>2305.04</v>
      </c>
      <c r="AO192">
        <v>656.33</v>
      </c>
      <c r="AP192">
        <v>1648.6</v>
      </c>
      <c r="AQ192">
        <v>237.56</v>
      </c>
      <c r="AR192">
        <v>1594.57</v>
      </c>
      <c r="AS192">
        <v>26846.81</v>
      </c>
      <c r="AT192">
        <v>55025.59</v>
      </c>
      <c r="AU192">
        <v>291.14</v>
      </c>
      <c r="AV192">
        <v>7692.92</v>
      </c>
      <c r="AW192">
        <v>24539.19</v>
      </c>
      <c r="AX192">
        <v>113466.8</v>
      </c>
      <c r="AY192">
        <v>95.02</v>
      </c>
      <c r="AZ192">
        <v>2175.91</v>
      </c>
      <c r="BA192">
        <v>14704.21</v>
      </c>
      <c r="BB192">
        <v>3183.05</v>
      </c>
      <c r="BC192">
        <v>2113.94</v>
      </c>
      <c r="BD192">
        <v>493.56</v>
      </c>
      <c r="BE192">
        <v>104624.6</v>
      </c>
      <c r="BF192">
        <v>1189.06</v>
      </c>
      <c r="BG192">
        <v>457182.1</v>
      </c>
      <c r="BH192">
        <v>1668.32</v>
      </c>
      <c r="BI192">
        <v>325.67</v>
      </c>
      <c r="BJ192">
        <v>420.21</v>
      </c>
      <c r="BK192">
        <v>7180.74</v>
      </c>
      <c r="BL192">
        <v>18046.93</v>
      </c>
      <c r="BM192">
        <v>42483.96</v>
      </c>
      <c r="BN192">
        <v>135118.1</v>
      </c>
      <c r="BO192">
        <v>1277.43</v>
      </c>
      <c r="BP192">
        <v>121620.1</v>
      </c>
      <c r="BQ192">
        <v>49860.77</v>
      </c>
      <c r="BR192">
        <v>55809.23</v>
      </c>
      <c r="BS192">
        <v>166078</v>
      </c>
      <c r="BT192">
        <v>1702.34</v>
      </c>
      <c r="BU192">
        <v>6062.73</v>
      </c>
      <c r="BV192">
        <v>245.61</v>
      </c>
      <c r="BW192">
        <v>112279.8</v>
      </c>
      <c r="BX192">
        <v>192.75</v>
      </c>
      <c r="BY192">
        <v>17845.689999999999</v>
      </c>
      <c r="BZ192">
        <v>47985.98</v>
      </c>
      <c r="CA192">
        <v>12200.04</v>
      </c>
      <c r="CB192">
        <v>419523.9</v>
      </c>
      <c r="CC192">
        <v>92630.81</v>
      </c>
      <c r="CD192">
        <v>34950.21</v>
      </c>
      <c r="CE192">
        <v>3469.04</v>
      </c>
      <c r="CF192">
        <v>1934.73</v>
      </c>
      <c r="CG192">
        <v>817.09</v>
      </c>
      <c r="CH192">
        <v>160117.20000000001</v>
      </c>
      <c r="CI192">
        <v>59582.97</v>
      </c>
      <c r="CJ192">
        <v>74408.13</v>
      </c>
      <c r="CK192">
        <v>353.08</v>
      </c>
      <c r="CL192">
        <v>2069.71</v>
      </c>
      <c r="CM192">
        <v>2066.84</v>
      </c>
      <c r="CN192">
        <v>54942.48</v>
      </c>
      <c r="CO192">
        <v>283.86</v>
      </c>
      <c r="CP192">
        <v>13835.88</v>
      </c>
      <c r="CQ192">
        <v>78236</v>
      </c>
      <c r="CR192">
        <v>158.1</v>
      </c>
      <c r="CS192">
        <v>144066.79999999999</v>
      </c>
      <c r="CT192">
        <v>2089.9299999999998</v>
      </c>
      <c r="CU192">
        <v>4592.2299999999996</v>
      </c>
      <c r="CV192">
        <v>112503.4</v>
      </c>
      <c r="CW192">
        <v>54750.41</v>
      </c>
      <c r="CX192">
        <v>951.3</v>
      </c>
    </row>
    <row r="193" spans="1:102" x14ac:dyDescent="0.35">
      <c r="A193" s="2">
        <v>43175</v>
      </c>
      <c r="B193">
        <v>1422.59</v>
      </c>
      <c r="C193">
        <v>1041.44</v>
      </c>
      <c r="D193">
        <v>449126.6</v>
      </c>
      <c r="E193">
        <v>41232.25</v>
      </c>
      <c r="F193">
        <v>89320</v>
      </c>
      <c r="G193">
        <v>1938.77</v>
      </c>
      <c r="H193">
        <v>14241.43</v>
      </c>
      <c r="I193">
        <v>7367.92</v>
      </c>
      <c r="J193">
        <v>26963.09</v>
      </c>
      <c r="K193">
        <v>195631.3</v>
      </c>
      <c r="L193">
        <v>56947.69</v>
      </c>
      <c r="M193">
        <v>1495.81</v>
      </c>
      <c r="N193">
        <v>66865.19</v>
      </c>
      <c r="O193">
        <v>1234087</v>
      </c>
      <c r="P193">
        <v>12015.64</v>
      </c>
      <c r="Q193">
        <v>1190.93</v>
      </c>
      <c r="R193">
        <v>151751.70000000001</v>
      </c>
      <c r="S193">
        <v>996.42</v>
      </c>
      <c r="T193">
        <v>701.85</v>
      </c>
      <c r="U193">
        <v>418.34</v>
      </c>
      <c r="V193">
        <v>159.55000000000001</v>
      </c>
      <c r="W193">
        <v>537.5</v>
      </c>
      <c r="X193">
        <v>384.18</v>
      </c>
      <c r="Y193">
        <v>847072.1</v>
      </c>
      <c r="Z193">
        <v>6937.04</v>
      </c>
      <c r="AA193">
        <v>90873.94</v>
      </c>
      <c r="AB193">
        <v>316.55</v>
      </c>
      <c r="AC193">
        <v>760.42</v>
      </c>
      <c r="AD193">
        <v>150.86000000000001</v>
      </c>
      <c r="AE193">
        <v>366.96</v>
      </c>
      <c r="AF193">
        <v>146017.1</v>
      </c>
      <c r="AG193">
        <v>259.02</v>
      </c>
      <c r="AH193">
        <v>326270.59999999998</v>
      </c>
      <c r="AI193">
        <v>86.28</v>
      </c>
      <c r="AJ193">
        <v>1112.02</v>
      </c>
      <c r="AK193">
        <v>377760.4</v>
      </c>
      <c r="AL193">
        <v>1503.86</v>
      </c>
      <c r="AM193">
        <v>2452.9299999999998</v>
      </c>
      <c r="AN193">
        <v>2282.2600000000002</v>
      </c>
      <c r="AO193">
        <v>665.45</v>
      </c>
      <c r="AP193">
        <v>1641.68</v>
      </c>
      <c r="AQ193">
        <v>238.69</v>
      </c>
      <c r="AR193">
        <v>1591.04</v>
      </c>
      <c r="AS193">
        <v>26774.25</v>
      </c>
      <c r="AT193">
        <v>54213.59</v>
      </c>
      <c r="AU193">
        <v>289.37</v>
      </c>
      <c r="AV193">
        <v>7541.39</v>
      </c>
      <c r="AW193">
        <v>24477.11</v>
      </c>
      <c r="AX193">
        <v>113596.7</v>
      </c>
      <c r="AY193">
        <v>96.02</v>
      </c>
      <c r="AZ193">
        <v>2163.4499999999998</v>
      </c>
      <c r="BA193">
        <v>14473.39</v>
      </c>
      <c r="BB193">
        <v>3213.15</v>
      </c>
      <c r="BC193">
        <v>2073.2399999999998</v>
      </c>
      <c r="BD193">
        <v>492.8</v>
      </c>
      <c r="BE193">
        <v>104426.6</v>
      </c>
      <c r="BF193">
        <v>1205.58</v>
      </c>
      <c r="BG193">
        <v>450554.9</v>
      </c>
      <c r="BH193">
        <v>1691.87</v>
      </c>
      <c r="BI193">
        <v>325.44</v>
      </c>
      <c r="BJ193">
        <v>413.56</v>
      </c>
      <c r="BK193">
        <v>7134.5</v>
      </c>
      <c r="BL193">
        <v>18320.87</v>
      </c>
      <c r="BM193">
        <v>41936.32</v>
      </c>
      <c r="BN193">
        <v>133032.4</v>
      </c>
      <c r="BO193">
        <v>1278.72</v>
      </c>
      <c r="BP193">
        <v>122244.8</v>
      </c>
      <c r="BQ193">
        <v>49676.84</v>
      </c>
      <c r="BR193">
        <v>55869.85</v>
      </c>
      <c r="BS193">
        <v>165989.20000000001</v>
      </c>
      <c r="BT193">
        <v>1687.37</v>
      </c>
      <c r="BU193">
        <v>6135.72</v>
      </c>
      <c r="BV193">
        <v>247.91</v>
      </c>
      <c r="BW193">
        <v>113695.6</v>
      </c>
      <c r="BX193">
        <v>188.37</v>
      </c>
      <c r="BY193">
        <v>17699.28</v>
      </c>
      <c r="BZ193">
        <v>47805.06</v>
      </c>
      <c r="CA193">
        <v>12041.93</v>
      </c>
      <c r="CB193">
        <v>419523.9</v>
      </c>
      <c r="CC193">
        <v>92238.31</v>
      </c>
      <c r="CD193">
        <v>34892.86</v>
      </c>
      <c r="CE193">
        <v>3485.73</v>
      </c>
      <c r="CF193">
        <v>1963.21</v>
      </c>
      <c r="CG193">
        <v>810.59</v>
      </c>
      <c r="CH193">
        <v>160418.9</v>
      </c>
      <c r="CI193">
        <v>59439.02</v>
      </c>
      <c r="CJ193">
        <v>74105.38</v>
      </c>
      <c r="CK193">
        <v>356.23</v>
      </c>
      <c r="CL193">
        <v>2085.6999999999998</v>
      </c>
      <c r="CM193">
        <v>2068.65</v>
      </c>
      <c r="CN193">
        <v>54806.79</v>
      </c>
      <c r="CO193">
        <v>285.76</v>
      </c>
      <c r="CP193">
        <v>13646.91</v>
      </c>
      <c r="CQ193">
        <v>76700.5</v>
      </c>
      <c r="CR193">
        <v>158.51</v>
      </c>
      <c r="CS193">
        <v>145255.9</v>
      </c>
      <c r="CT193">
        <v>2090.54</v>
      </c>
      <c r="CU193">
        <v>4594.51</v>
      </c>
      <c r="CV193">
        <v>111945.3</v>
      </c>
      <c r="CW193">
        <v>55390.07</v>
      </c>
      <c r="CX193">
        <v>941.34</v>
      </c>
    </row>
    <row r="194" spans="1:102" x14ac:dyDescent="0.35">
      <c r="A194" s="2">
        <v>43178</v>
      </c>
      <c r="B194">
        <v>1413.18</v>
      </c>
      <c r="C194">
        <v>997.65</v>
      </c>
      <c r="D194">
        <v>438729.3</v>
      </c>
      <c r="E194">
        <v>40736.089999999997</v>
      </c>
      <c r="F194">
        <v>88857.38</v>
      </c>
      <c r="G194">
        <v>1931</v>
      </c>
      <c r="H194">
        <v>14136.91</v>
      </c>
      <c r="I194">
        <v>7327.61</v>
      </c>
      <c r="J194">
        <v>27928.35</v>
      </c>
      <c r="K194">
        <v>195631.3</v>
      </c>
      <c r="L194">
        <v>57837.26</v>
      </c>
      <c r="M194">
        <v>1439.22</v>
      </c>
      <c r="N194">
        <v>64889.23</v>
      </c>
      <c r="O194">
        <v>1188806</v>
      </c>
      <c r="P194">
        <v>12319.84</v>
      </c>
      <c r="Q194">
        <v>1179.7</v>
      </c>
      <c r="R194">
        <v>150787.1</v>
      </c>
      <c r="S194">
        <v>997.01</v>
      </c>
      <c r="T194">
        <v>707.38</v>
      </c>
      <c r="U194">
        <v>410.32</v>
      </c>
      <c r="V194">
        <v>157.03</v>
      </c>
      <c r="W194">
        <v>534.88</v>
      </c>
      <c r="X194">
        <v>375.99</v>
      </c>
      <c r="Y194">
        <v>852287.1</v>
      </c>
      <c r="Z194">
        <v>6802.1</v>
      </c>
      <c r="AA194">
        <v>90053.25</v>
      </c>
      <c r="AB194">
        <v>313.45</v>
      </c>
      <c r="AC194">
        <v>765.7</v>
      </c>
      <c r="AD194">
        <v>147.41999999999999</v>
      </c>
      <c r="AE194">
        <v>366.04</v>
      </c>
      <c r="AF194">
        <v>145184.9</v>
      </c>
      <c r="AG194">
        <v>255.58</v>
      </c>
      <c r="AH194">
        <v>320945.3</v>
      </c>
      <c r="AI194">
        <v>82.64</v>
      </c>
      <c r="AJ194">
        <v>1114.93</v>
      </c>
      <c r="AK194">
        <v>372689.8</v>
      </c>
      <c r="AL194">
        <v>1494.75</v>
      </c>
      <c r="AM194">
        <v>2412.35</v>
      </c>
      <c r="AN194">
        <v>2244.6</v>
      </c>
      <c r="AO194">
        <v>656.69</v>
      </c>
      <c r="AP194">
        <v>1641.32</v>
      </c>
      <c r="AQ194">
        <v>236.05</v>
      </c>
      <c r="AR194">
        <v>1581.72</v>
      </c>
      <c r="AS194">
        <v>26402.39</v>
      </c>
      <c r="AT194">
        <v>53971.72</v>
      </c>
      <c r="AU194">
        <v>283.95999999999998</v>
      </c>
      <c r="AV194">
        <v>7411.82</v>
      </c>
      <c r="AW194">
        <v>25286.89</v>
      </c>
      <c r="AX194">
        <v>112990.6</v>
      </c>
      <c r="AY194">
        <v>95.49</v>
      </c>
      <c r="AZ194">
        <v>2143.42</v>
      </c>
      <c r="BA194">
        <v>14300.28</v>
      </c>
      <c r="BB194">
        <v>3190.22</v>
      </c>
      <c r="BC194">
        <v>1112.25</v>
      </c>
      <c r="BD194">
        <v>484.71</v>
      </c>
      <c r="BE194">
        <v>103040.9</v>
      </c>
      <c r="BF194">
        <v>1182.73</v>
      </c>
      <c r="BG194">
        <v>445821.2</v>
      </c>
      <c r="BH194">
        <v>1662.43</v>
      </c>
      <c r="BI194">
        <v>317.89</v>
      </c>
      <c r="BJ194">
        <v>403.26</v>
      </c>
      <c r="BK194">
        <v>7144.34</v>
      </c>
      <c r="BL194">
        <v>18070.55</v>
      </c>
      <c r="BM194">
        <v>42019.3</v>
      </c>
      <c r="BN194">
        <v>130599.1</v>
      </c>
      <c r="BO194">
        <v>1258.57</v>
      </c>
      <c r="BP194">
        <v>122287.8</v>
      </c>
      <c r="BQ194">
        <v>49526.36</v>
      </c>
      <c r="BR194">
        <v>53525.94</v>
      </c>
      <c r="BS194">
        <v>160500.6</v>
      </c>
      <c r="BT194">
        <v>1670.15</v>
      </c>
      <c r="BU194">
        <v>6065.09</v>
      </c>
      <c r="BV194">
        <v>243.65</v>
      </c>
      <c r="BW194">
        <v>111319</v>
      </c>
      <c r="BX194">
        <v>191.36</v>
      </c>
      <c r="BY194">
        <v>17586.650000000001</v>
      </c>
      <c r="BZ194">
        <v>46636.03</v>
      </c>
      <c r="CA194">
        <v>11904.21</v>
      </c>
      <c r="CB194">
        <v>416940.3</v>
      </c>
      <c r="CC194">
        <v>89726.31</v>
      </c>
      <c r="CD194">
        <v>35489.32</v>
      </c>
      <c r="CE194">
        <v>3426.82</v>
      </c>
      <c r="CF194">
        <v>1887.27</v>
      </c>
      <c r="CG194">
        <v>810.9</v>
      </c>
      <c r="CH194">
        <v>159332.6</v>
      </c>
      <c r="CI194">
        <v>58623.3</v>
      </c>
      <c r="CJ194">
        <v>72661.5</v>
      </c>
      <c r="CK194">
        <v>347.21</v>
      </c>
      <c r="CL194">
        <v>2052.87</v>
      </c>
      <c r="CM194">
        <v>2025.16</v>
      </c>
      <c r="CN194">
        <v>53906.91</v>
      </c>
      <c r="CO194">
        <v>284.08</v>
      </c>
      <c r="CP194">
        <v>13713.61</v>
      </c>
      <c r="CQ194">
        <v>75530.63</v>
      </c>
      <c r="CR194">
        <v>157.22</v>
      </c>
      <c r="CS194">
        <v>144833.9</v>
      </c>
      <c r="CT194">
        <v>2077.89</v>
      </c>
      <c r="CU194">
        <v>4529.29</v>
      </c>
      <c r="CV194">
        <v>112268.4</v>
      </c>
      <c r="CW194">
        <v>55484.84</v>
      </c>
      <c r="CX194">
        <v>926.82</v>
      </c>
    </row>
    <row r="195" spans="1:102" x14ac:dyDescent="0.35">
      <c r="A195" s="2">
        <v>43179</v>
      </c>
      <c r="B195">
        <v>1423.34</v>
      </c>
      <c r="C195">
        <v>1003.89</v>
      </c>
      <c r="D195">
        <v>438450.9</v>
      </c>
      <c r="E195">
        <v>40994.5</v>
      </c>
      <c r="F195">
        <v>88750.56</v>
      </c>
      <c r="G195">
        <v>1939.16</v>
      </c>
      <c r="H195">
        <v>14153.41</v>
      </c>
      <c r="I195">
        <v>7370.44</v>
      </c>
      <c r="J195">
        <v>27793.21</v>
      </c>
      <c r="K195">
        <v>198228.8</v>
      </c>
      <c r="L195">
        <v>58665.46</v>
      </c>
      <c r="M195">
        <v>1459.12</v>
      </c>
      <c r="N195">
        <v>65474.96</v>
      </c>
      <c r="O195">
        <v>1176416</v>
      </c>
      <c r="P195">
        <v>12407.29</v>
      </c>
      <c r="Q195">
        <v>1168.2</v>
      </c>
      <c r="R195">
        <v>152790.6</v>
      </c>
      <c r="S195">
        <v>1002.09</v>
      </c>
      <c r="T195">
        <v>711.86</v>
      </c>
      <c r="U195">
        <v>401.4</v>
      </c>
      <c r="V195">
        <v>155.71</v>
      </c>
      <c r="W195">
        <v>533.30999999999995</v>
      </c>
      <c r="X195">
        <v>376.6</v>
      </c>
      <c r="Y195">
        <v>854894.6</v>
      </c>
      <c r="Z195">
        <v>6727.13</v>
      </c>
      <c r="AA195">
        <v>90183.81</v>
      </c>
      <c r="AB195">
        <v>316.63</v>
      </c>
      <c r="AC195">
        <v>770.05</v>
      </c>
      <c r="AD195">
        <v>149.93</v>
      </c>
      <c r="AE195">
        <v>368.21</v>
      </c>
      <c r="AF195">
        <v>146239</v>
      </c>
      <c r="AG195">
        <v>250.95</v>
      </c>
      <c r="AH195">
        <v>319860.59999999998</v>
      </c>
      <c r="AI195">
        <v>82.42</v>
      </c>
      <c r="AJ195">
        <v>1087.56</v>
      </c>
      <c r="AK195">
        <v>373957.5</v>
      </c>
      <c r="AL195">
        <v>1515.56</v>
      </c>
      <c r="AM195">
        <v>2424.4899999999998</v>
      </c>
      <c r="AN195">
        <v>2206.02</v>
      </c>
      <c r="AO195">
        <v>655.78</v>
      </c>
      <c r="AP195">
        <v>1643.87</v>
      </c>
      <c r="AQ195">
        <v>237.71</v>
      </c>
      <c r="AR195">
        <v>1602.6</v>
      </c>
      <c r="AS195">
        <v>26275.41</v>
      </c>
      <c r="AT195">
        <v>54887.37</v>
      </c>
      <c r="AU195">
        <v>276.01</v>
      </c>
      <c r="AV195">
        <v>7416.21</v>
      </c>
      <c r="AW195">
        <v>25567.62</v>
      </c>
      <c r="AX195">
        <v>114462.5</v>
      </c>
      <c r="AY195">
        <v>96.55</v>
      </c>
      <c r="AZ195">
        <v>2185.11</v>
      </c>
      <c r="BA195">
        <v>14268.8</v>
      </c>
      <c r="BB195">
        <v>3211.72</v>
      </c>
      <c r="BC195">
        <v>1090.69</v>
      </c>
      <c r="BD195">
        <v>486.86</v>
      </c>
      <c r="BE195">
        <v>103337.8</v>
      </c>
      <c r="BF195">
        <v>1175.6199999999999</v>
      </c>
      <c r="BG195">
        <v>449892.3</v>
      </c>
      <c r="BH195">
        <v>1672.25</v>
      </c>
      <c r="BI195">
        <v>315.67</v>
      </c>
      <c r="BJ195">
        <v>411.07</v>
      </c>
      <c r="BK195">
        <v>6939.23</v>
      </c>
      <c r="BL195">
        <v>18042.21</v>
      </c>
      <c r="BM195">
        <v>42334.59</v>
      </c>
      <c r="BN195">
        <v>132302.39999999999</v>
      </c>
      <c r="BO195">
        <v>1261.57</v>
      </c>
      <c r="BP195">
        <v>121361.60000000001</v>
      </c>
      <c r="BQ195">
        <v>49275.55</v>
      </c>
      <c r="BR195">
        <v>54435.22</v>
      </c>
      <c r="BS195">
        <v>162589.4</v>
      </c>
      <c r="BT195">
        <v>1690.74</v>
      </c>
      <c r="BU195">
        <v>6204</v>
      </c>
      <c r="BV195">
        <v>246.23</v>
      </c>
      <c r="BW195">
        <v>112734.8</v>
      </c>
      <c r="BX195">
        <v>191.65</v>
      </c>
      <c r="BY195">
        <v>17738.7</v>
      </c>
      <c r="BZ195">
        <v>46566.45</v>
      </c>
      <c r="CA195">
        <v>11909.32</v>
      </c>
      <c r="CB195">
        <v>418908.8</v>
      </c>
      <c r="CC195">
        <v>90393.56</v>
      </c>
      <c r="CD195">
        <v>35684.32</v>
      </c>
      <c r="CE195">
        <v>3389.51</v>
      </c>
      <c r="CF195">
        <v>1889.11</v>
      </c>
      <c r="CG195">
        <v>810.9</v>
      </c>
      <c r="CH195">
        <v>158668.79999999999</v>
      </c>
      <c r="CI195">
        <v>58479.360000000001</v>
      </c>
      <c r="CJ195">
        <v>72568.31</v>
      </c>
      <c r="CK195">
        <v>343.15</v>
      </c>
      <c r="CL195">
        <v>2040.25</v>
      </c>
      <c r="CM195">
        <v>2055.96</v>
      </c>
      <c r="CN195">
        <v>53542.67</v>
      </c>
      <c r="CO195">
        <v>285.76</v>
      </c>
      <c r="CP195">
        <v>13924.81</v>
      </c>
      <c r="CQ195">
        <v>75640.31</v>
      </c>
      <c r="CR195">
        <v>160.81</v>
      </c>
      <c r="CS195">
        <v>144507.9</v>
      </c>
      <c r="CT195">
        <v>2039.36</v>
      </c>
      <c r="CU195">
        <v>4485.97</v>
      </c>
      <c r="CV195">
        <v>111945.3</v>
      </c>
      <c r="CW195">
        <v>54300.27</v>
      </c>
      <c r="CX195">
        <v>938.44</v>
      </c>
    </row>
    <row r="196" spans="1:102" x14ac:dyDescent="0.35">
      <c r="A196" s="2">
        <v>43180</v>
      </c>
      <c r="B196">
        <v>1424.09</v>
      </c>
      <c r="C196">
        <v>1024.1300000000001</v>
      </c>
      <c r="D196">
        <v>451076.2</v>
      </c>
      <c r="E196">
        <v>40467.32</v>
      </c>
      <c r="F196">
        <v>86010.5</v>
      </c>
      <c r="G196">
        <v>1934.98</v>
      </c>
      <c r="H196">
        <v>14109.41</v>
      </c>
      <c r="I196">
        <v>7337.69</v>
      </c>
      <c r="J196">
        <v>27214.05</v>
      </c>
      <c r="K196">
        <v>198896.8</v>
      </c>
      <c r="L196">
        <v>58711.48</v>
      </c>
      <c r="M196">
        <v>1486.06</v>
      </c>
      <c r="N196">
        <v>66717</v>
      </c>
      <c r="O196">
        <v>1142935</v>
      </c>
      <c r="P196">
        <v>12331.25</v>
      </c>
      <c r="Q196">
        <v>1160.0999999999999</v>
      </c>
      <c r="R196">
        <v>151232.29999999999</v>
      </c>
      <c r="S196">
        <v>1002.09</v>
      </c>
      <c r="T196">
        <v>697.22</v>
      </c>
      <c r="U196">
        <v>400.65</v>
      </c>
      <c r="V196">
        <v>154.38</v>
      </c>
      <c r="W196">
        <v>528.41999999999996</v>
      </c>
      <c r="X196">
        <v>374.9</v>
      </c>
      <c r="Y196">
        <v>856198.5</v>
      </c>
      <c r="Z196">
        <v>6682.15</v>
      </c>
      <c r="AA196">
        <v>88822.19</v>
      </c>
      <c r="AB196">
        <v>315.41000000000003</v>
      </c>
      <c r="AC196">
        <v>751.48</v>
      </c>
      <c r="AD196">
        <v>154.94999999999999</v>
      </c>
      <c r="AE196">
        <v>364.1</v>
      </c>
      <c r="AF196">
        <v>147404.1</v>
      </c>
      <c r="AG196">
        <v>254.83</v>
      </c>
      <c r="AH196">
        <v>319564.7</v>
      </c>
      <c r="AI196">
        <v>83.07</v>
      </c>
      <c r="AJ196">
        <v>1100.3699999999999</v>
      </c>
      <c r="AK196">
        <v>375225.1</v>
      </c>
      <c r="AL196">
        <v>1506.89</v>
      </c>
      <c r="AM196">
        <v>2406.8000000000002</v>
      </c>
      <c r="AN196">
        <v>2165.1</v>
      </c>
      <c r="AO196">
        <v>654.87</v>
      </c>
      <c r="AP196">
        <v>1628.94</v>
      </c>
      <c r="AQ196">
        <v>232.27</v>
      </c>
      <c r="AR196">
        <v>1591.68</v>
      </c>
      <c r="AS196">
        <v>25921.69</v>
      </c>
      <c r="AT196">
        <v>54783.71</v>
      </c>
      <c r="AU196">
        <v>272.69</v>
      </c>
      <c r="AV196">
        <v>6623.42</v>
      </c>
      <c r="AW196">
        <v>25330.080000000002</v>
      </c>
      <c r="AX196">
        <v>113553.4</v>
      </c>
      <c r="AY196">
        <v>95.54</v>
      </c>
      <c r="AZ196">
        <v>2246.83</v>
      </c>
      <c r="BA196">
        <v>14158.64</v>
      </c>
      <c r="BB196">
        <v>3203.12</v>
      </c>
      <c r="BC196">
        <v>1070.01</v>
      </c>
      <c r="BD196">
        <v>492.43</v>
      </c>
      <c r="BE196">
        <v>102892.4</v>
      </c>
      <c r="BF196">
        <v>1173.6099999999999</v>
      </c>
      <c r="BG196">
        <v>438247.3</v>
      </c>
      <c r="BH196">
        <v>1685.98</v>
      </c>
      <c r="BI196">
        <v>305.56</v>
      </c>
      <c r="BJ196">
        <v>406.25</v>
      </c>
      <c r="BK196">
        <v>6972.43</v>
      </c>
      <c r="BL196">
        <v>18004.419999999998</v>
      </c>
      <c r="BM196">
        <v>42500.55</v>
      </c>
      <c r="BN196">
        <v>131885.29999999999</v>
      </c>
      <c r="BO196">
        <v>1265.8599999999999</v>
      </c>
      <c r="BP196">
        <v>121189.3</v>
      </c>
      <c r="BQ196">
        <v>48840.81</v>
      </c>
      <c r="BR196">
        <v>55344.49</v>
      </c>
      <c r="BS196">
        <v>165100.29999999999</v>
      </c>
      <c r="BT196">
        <v>1669.78</v>
      </c>
      <c r="BU196">
        <v>6166.33</v>
      </c>
      <c r="BV196">
        <v>248.24</v>
      </c>
      <c r="BW196">
        <v>114277.1</v>
      </c>
      <c r="BX196">
        <v>191.94</v>
      </c>
      <c r="BY196">
        <v>17924.53</v>
      </c>
      <c r="BZ196">
        <v>46107.19</v>
      </c>
      <c r="CA196">
        <v>11832.81</v>
      </c>
      <c r="CB196">
        <v>416571.2</v>
      </c>
      <c r="CC196">
        <v>89765.56</v>
      </c>
      <c r="CD196">
        <v>34984.629999999997</v>
      </c>
      <c r="CE196">
        <v>3388.53</v>
      </c>
      <c r="CF196">
        <v>1872.88</v>
      </c>
      <c r="CG196">
        <v>822.35</v>
      </c>
      <c r="CH196">
        <v>159211.9</v>
      </c>
      <c r="CI196">
        <v>58647.3</v>
      </c>
      <c r="CJ196">
        <v>72731.31</v>
      </c>
      <c r="CK196">
        <v>337.73</v>
      </c>
      <c r="CL196">
        <v>2059.61</v>
      </c>
      <c r="CM196">
        <v>2037.84</v>
      </c>
      <c r="CN196">
        <v>53356.98</v>
      </c>
      <c r="CO196">
        <v>287.44</v>
      </c>
      <c r="CP196">
        <v>13872.93</v>
      </c>
      <c r="CQ196">
        <v>75238.19</v>
      </c>
      <c r="CR196">
        <v>158.1</v>
      </c>
      <c r="CS196">
        <v>143223</v>
      </c>
      <c r="CT196">
        <v>2043.57</v>
      </c>
      <c r="CU196">
        <v>4487.8</v>
      </c>
      <c r="CV196">
        <v>108596.6</v>
      </c>
      <c r="CW196">
        <v>52594.51</v>
      </c>
      <c r="CX196">
        <v>919.35</v>
      </c>
    </row>
    <row r="197" spans="1:102" x14ac:dyDescent="0.35">
      <c r="A197" s="2">
        <v>43181</v>
      </c>
      <c r="B197">
        <v>1417.32</v>
      </c>
      <c r="C197">
        <v>998.36</v>
      </c>
      <c r="D197">
        <v>441235.8</v>
      </c>
      <c r="E197">
        <v>39547.39</v>
      </c>
      <c r="F197">
        <v>86437.5</v>
      </c>
      <c r="G197">
        <v>1925.42</v>
      </c>
      <c r="H197">
        <v>13861.88</v>
      </c>
      <c r="I197">
        <v>7201.67</v>
      </c>
      <c r="J197">
        <v>26641.32</v>
      </c>
      <c r="K197">
        <v>192885.3</v>
      </c>
      <c r="L197">
        <v>57300.44</v>
      </c>
      <c r="M197">
        <v>1446.06</v>
      </c>
      <c r="N197">
        <v>65390.29</v>
      </c>
      <c r="O197">
        <v>1160428</v>
      </c>
      <c r="P197">
        <v>12205.77</v>
      </c>
      <c r="Q197">
        <v>1143.8900000000001</v>
      </c>
      <c r="R197">
        <v>148857.70000000001</v>
      </c>
      <c r="S197">
        <v>988.66</v>
      </c>
      <c r="T197">
        <v>699.61</v>
      </c>
      <c r="U197">
        <v>398.83</v>
      </c>
      <c r="V197">
        <v>159.43</v>
      </c>
      <c r="W197">
        <v>519.87</v>
      </c>
      <c r="X197">
        <v>369.34</v>
      </c>
      <c r="Y197">
        <v>836828.2</v>
      </c>
      <c r="Z197">
        <v>6612.18</v>
      </c>
      <c r="AA197">
        <v>88654.31</v>
      </c>
      <c r="AB197">
        <v>312.39</v>
      </c>
      <c r="AC197">
        <v>731.08</v>
      </c>
      <c r="AD197">
        <v>156.27000000000001</v>
      </c>
      <c r="AE197">
        <v>356.44</v>
      </c>
      <c r="AF197">
        <v>144519.29999999999</v>
      </c>
      <c r="AG197">
        <v>249.55</v>
      </c>
      <c r="AH197">
        <v>314042.2</v>
      </c>
      <c r="AI197">
        <v>80.39</v>
      </c>
      <c r="AJ197">
        <v>1125.73</v>
      </c>
      <c r="AK197">
        <v>367619.3</v>
      </c>
      <c r="AL197">
        <v>1465.27</v>
      </c>
      <c r="AM197">
        <v>2350.9699999999998</v>
      </c>
      <c r="AN197">
        <v>2194.39</v>
      </c>
      <c r="AO197">
        <v>655.41</v>
      </c>
      <c r="AP197">
        <v>1605.64</v>
      </c>
      <c r="AQ197">
        <v>230.68</v>
      </c>
      <c r="AR197">
        <v>1549.92</v>
      </c>
      <c r="AS197">
        <v>26257.279999999999</v>
      </c>
      <c r="AT197">
        <v>53574.34</v>
      </c>
      <c r="AU197">
        <v>277.01</v>
      </c>
      <c r="AV197">
        <v>6427.97</v>
      </c>
      <c r="AW197">
        <v>25130.33</v>
      </c>
      <c r="AX197">
        <v>111865</v>
      </c>
      <c r="AY197">
        <v>93.97</v>
      </c>
      <c r="AZ197">
        <v>2264.6999999999998</v>
      </c>
      <c r="BA197">
        <v>13917.33</v>
      </c>
      <c r="BB197">
        <v>3177.32</v>
      </c>
      <c r="BC197">
        <v>1003.12</v>
      </c>
      <c r="BD197">
        <v>482.69</v>
      </c>
      <c r="BE197">
        <v>102100.5</v>
      </c>
      <c r="BF197">
        <v>1169.29</v>
      </c>
      <c r="BG197">
        <v>438247.3</v>
      </c>
      <c r="BH197">
        <v>1638.88</v>
      </c>
      <c r="BI197">
        <v>292.77999999999997</v>
      </c>
      <c r="BJ197">
        <v>410.07</v>
      </c>
      <c r="BK197">
        <v>6954.22</v>
      </c>
      <c r="BL197">
        <v>17985.53</v>
      </c>
      <c r="BM197">
        <v>41305.69</v>
      </c>
      <c r="BN197">
        <v>128791.4</v>
      </c>
      <c r="BO197">
        <v>1265.83</v>
      </c>
      <c r="BP197">
        <v>126983.8</v>
      </c>
      <c r="BQ197">
        <v>48606.73</v>
      </c>
      <c r="BR197">
        <v>55102.02</v>
      </c>
      <c r="BS197">
        <v>159278.39999999999</v>
      </c>
      <c r="BT197">
        <v>1649.94</v>
      </c>
      <c r="BU197">
        <v>6081.57</v>
      </c>
      <c r="BV197">
        <v>246.84</v>
      </c>
      <c r="BW197">
        <v>113771.4</v>
      </c>
      <c r="BX197">
        <v>191.8</v>
      </c>
      <c r="BY197">
        <v>17738.7</v>
      </c>
      <c r="BZ197">
        <v>45202.58</v>
      </c>
      <c r="CA197">
        <v>11679.8</v>
      </c>
      <c r="CB197">
        <v>410665.8</v>
      </c>
      <c r="CC197">
        <v>87096.5</v>
      </c>
      <c r="CD197">
        <v>34695</v>
      </c>
      <c r="CE197">
        <v>3361.03</v>
      </c>
      <c r="CF197">
        <v>1834.9</v>
      </c>
      <c r="CG197">
        <v>821.46</v>
      </c>
      <c r="CH197">
        <v>158125.6</v>
      </c>
      <c r="CI197">
        <v>57183.82</v>
      </c>
      <c r="CJ197">
        <v>71543.63</v>
      </c>
      <c r="CK197">
        <v>342.47</v>
      </c>
      <c r="CL197">
        <v>2041.93</v>
      </c>
      <c r="CM197">
        <v>2008.84</v>
      </c>
      <c r="CN197">
        <v>51928.61</v>
      </c>
      <c r="CO197">
        <v>283.63</v>
      </c>
      <c r="CP197">
        <v>13606.15</v>
      </c>
      <c r="CQ197">
        <v>74068.31</v>
      </c>
      <c r="CR197">
        <v>156.56</v>
      </c>
      <c r="CS197">
        <v>143779.20000000001</v>
      </c>
      <c r="CT197">
        <v>2015.27</v>
      </c>
      <c r="CU197">
        <v>4386.1000000000004</v>
      </c>
      <c r="CV197">
        <v>107891.6</v>
      </c>
      <c r="CW197">
        <v>52025.91</v>
      </c>
      <c r="CX197">
        <v>904.2</v>
      </c>
    </row>
    <row r="198" spans="1:102" x14ac:dyDescent="0.35">
      <c r="A198" s="2">
        <v>43182</v>
      </c>
      <c r="B198">
        <v>1395.5</v>
      </c>
      <c r="C198">
        <v>975.64</v>
      </c>
      <c r="D198">
        <v>436779.8</v>
      </c>
      <c r="E198">
        <v>39444.019999999997</v>
      </c>
      <c r="F198">
        <v>87042.5</v>
      </c>
      <c r="G198">
        <v>1907.3</v>
      </c>
      <c r="H198">
        <v>13562.09</v>
      </c>
      <c r="I198">
        <v>7128.62</v>
      </c>
      <c r="J198">
        <v>26300.27</v>
      </c>
      <c r="K198">
        <v>194814.9</v>
      </c>
      <c r="L198">
        <v>57591.85</v>
      </c>
      <c r="M198">
        <v>1445.43</v>
      </c>
      <c r="N198">
        <v>65270.31</v>
      </c>
      <c r="O198">
        <v>1171330</v>
      </c>
      <c r="P198">
        <v>12103.1</v>
      </c>
      <c r="Q198">
        <v>1145.98</v>
      </c>
      <c r="R198">
        <v>148004.4</v>
      </c>
      <c r="S198">
        <v>986.86</v>
      </c>
      <c r="T198">
        <v>684.82</v>
      </c>
      <c r="U198">
        <v>407.3</v>
      </c>
      <c r="V198">
        <v>156.65</v>
      </c>
      <c r="W198">
        <v>511.85</v>
      </c>
      <c r="X198">
        <v>367.94</v>
      </c>
      <c r="Y198">
        <v>834220.7</v>
      </c>
      <c r="Z198">
        <v>6537.21</v>
      </c>
      <c r="AA198">
        <v>88001.5</v>
      </c>
      <c r="AB198">
        <v>305.95</v>
      </c>
      <c r="AC198">
        <v>730.16</v>
      </c>
      <c r="AD198">
        <v>157.03</v>
      </c>
      <c r="AE198">
        <v>352.21</v>
      </c>
      <c r="AF198">
        <v>144685.6</v>
      </c>
      <c r="AG198">
        <v>259.99</v>
      </c>
      <c r="AH198">
        <v>324347.59999999998</v>
      </c>
      <c r="AI198">
        <v>80.239999999999995</v>
      </c>
      <c r="AJ198">
        <v>1099.1099999999999</v>
      </c>
      <c r="AK198">
        <v>365400.8</v>
      </c>
      <c r="AL198">
        <v>1441.43</v>
      </c>
      <c r="AM198">
        <v>2311.7800000000002</v>
      </c>
      <c r="AN198">
        <v>2207.41</v>
      </c>
      <c r="AO198">
        <v>649.58000000000004</v>
      </c>
      <c r="AP198">
        <v>1572.16</v>
      </c>
      <c r="AQ198">
        <v>226.3</v>
      </c>
      <c r="AR198">
        <v>1512.02</v>
      </c>
      <c r="AS198">
        <v>26375.19</v>
      </c>
      <c r="AT198">
        <v>53315.199999999997</v>
      </c>
      <c r="AU198">
        <v>271.38</v>
      </c>
      <c r="AV198">
        <v>6515.81</v>
      </c>
      <c r="AW198">
        <v>24960.28</v>
      </c>
      <c r="AX198">
        <v>110046.8</v>
      </c>
      <c r="AY198">
        <v>92.12</v>
      </c>
      <c r="AZ198">
        <v>2232.75</v>
      </c>
      <c r="BA198">
        <v>14079.95</v>
      </c>
      <c r="BB198">
        <v>3141.49</v>
      </c>
      <c r="BC198">
        <v>1051.75</v>
      </c>
      <c r="BD198">
        <v>480.79</v>
      </c>
      <c r="BE198">
        <v>101853.1</v>
      </c>
      <c r="BF198">
        <v>1166.3599999999999</v>
      </c>
      <c r="BG198">
        <v>471856.6</v>
      </c>
      <c r="BH198">
        <v>1644.77</v>
      </c>
      <c r="BI198">
        <v>296.11</v>
      </c>
      <c r="BJ198">
        <v>396.95</v>
      </c>
      <c r="BK198">
        <v>6893.95</v>
      </c>
      <c r="BL198">
        <v>17966.64</v>
      </c>
      <c r="BM198">
        <v>41405.25</v>
      </c>
      <c r="BN198">
        <v>126949.1</v>
      </c>
      <c r="BO198">
        <v>1303.18</v>
      </c>
      <c r="BP198">
        <v>126337.5</v>
      </c>
      <c r="BQ198">
        <v>48071.67</v>
      </c>
      <c r="BR198">
        <v>54192.74</v>
      </c>
      <c r="BS198">
        <v>158500.70000000001</v>
      </c>
      <c r="BT198">
        <v>1611.76</v>
      </c>
      <c r="BU198">
        <v>5994.46</v>
      </c>
      <c r="BV198">
        <v>246.28</v>
      </c>
      <c r="BW198">
        <v>113695.6</v>
      </c>
      <c r="BX198">
        <v>193.18</v>
      </c>
      <c r="BY198">
        <v>17586.650000000001</v>
      </c>
      <c r="BZ198">
        <v>44952.07</v>
      </c>
      <c r="CA198">
        <v>11603.29</v>
      </c>
      <c r="CB198">
        <v>405499.4</v>
      </c>
      <c r="CC198">
        <v>85722.75</v>
      </c>
      <c r="CD198">
        <v>34449.519999999997</v>
      </c>
      <c r="CE198">
        <v>3348.27</v>
      </c>
      <c r="CF198">
        <v>1825.41</v>
      </c>
      <c r="CG198">
        <v>817.71</v>
      </c>
      <c r="CH198">
        <v>156797.79999999999</v>
      </c>
      <c r="CI198">
        <v>56955.89</v>
      </c>
      <c r="CJ198">
        <v>68399.63</v>
      </c>
      <c r="CK198">
        <v>344.95</v>
      </c>
      <c r="CL198">
        <v>2073.0700000000002</v>
      </c>
      <c r="CM198">
        <v>1978.04</v>
      </c>
      <c r="CN198">
        <v>50957.31</v>
      </c>
      <c r="CO198">
        <v>279.74</v>
      </c>
      <c r="CP198">
        <v>13676.55</v>
      </c>
      <c r="CQ198">
        <v>74178</v>
      </c>
      <c r="CR198">
        <v>155.02000000000001</v>
      </c>
      <c r="CS198">
        <v>143242.20000000001</v>
      </c>
      <c r="CT198">
        <v>2001.42</v>
      </c>
      <c r="CU198">
        <v>4414.83</v>
      </c>
      <c r="CV198">
        <v>107597.9</v>
      </c>
      <c r="CW198">
        <v>51883.77</v>
      </c>
      <c r="CX198">
        <v>893.82</v>
      </c>
    </row>
    <row r="199" spans="1:102" x14ac:dyDescent="0.35">
      <c r="A199" s="2">
        <v>43185</v>
      </c>
      <c r="B199">
        <v>1389.11</v>
      </c>
      <c r="C199">
        <v>973.28</v>
      </c>
      <c r="D199">
        <v>433809.2</v>
      </c>
      <c r="E199">
        <v>39464.68</v>
      </c>
      <c r="F199">
        <v>85014.06</v>
      </c>
      <c r="G199">
        <v>1896.14</v>
      </c>
      <c r="H199">
        <v>13589.59</v>
      </c>
      <c r="I199">
        <v>7053.05</v>
      </c>
      <c r="J199">
        <v>26499.75</v>
      </c>
      <c r="K199">
        <v>195631.3</v>
      </c>
      <c r="L199">
        <v>57683.88</v>
      </c>
      <c r="M199">
        <v>1428.23</v>
      </c>
      <c r="N199">
        <v>66272.38</v>
      </c>
      <c r="O199">
        <v>1164908</v>
      </c>
      <c r="P199">
        <v>12072.68</v>
      </c>
      <c r="Q199">
        <v>1140.23</v>
      </c>
      <c r="R199">
        <v>147076.79999999999</v>
      </c>
      <c r="S199">
        <v>986.86</v>
      </c>
      <c r="T199">
        <v>671.38</v>
      </c>
      <c r="U199">
        <v>408.51</v>
      </c>
      <c r="V199">
        <v>157.47</v>
      </c>
      <c r="W199">
        <v>509.58</v>
      </c>
      <c r="X199">
        <v>361.6</v>
      </c>
      <c r="Y199">
        <v>823604.4</v>
      </c>
      <c r="Z199">
        <v>6472.24</v>
      </c>
      <c r="AA199">
        <v>87833.63</v>
      </c>
      <c r="AB199">
        <v>303.92</v>
      </c>
      <c r="AC199">
        <v>723.51</v>
      </c>
      <c r="AD199">
        <v>158.96</v>
      </c>
      <c r="AE199">
        <v>345.81</v>
      </c>
      <c r="AF199">
        <v>142411.1</v>
      </c>
      <c r="AG199">
        <v>271.83</v>
      </c>
      <c r="AH199">
        <v>317592.40000000002</v>
      </c>
      <c r="AI199">
        <v>78.849999999999994</v>
      </c>
      <c r="AJ199">
        <v>1077.23</v>
      </c>
      <c r="AK199">
        <v>363816.3</v>
      </c>
      <c r="AL199">
        <v>1413.69</v>
      </c>
      <c r="AM199">
        <v>2306.9299999999998</v>
      </c>
      <c r="AN199">
        <v>2161.85</v>
      </c>
      <c r="AO199">
        <v>640.46</v>
      </c>
      <c r="AP199">
        <v>1553.59</v>
      </c>
      <c r="AQ199">
        <v>226</v>
      </c>
      <c r="AR199">
        <v>1498.85</v>
      </c>
      <c r="AS199">
        <v>26347.98</v>
      </c>
      <c r="AT199">
        <v>52485.94</v>
      </c>
      <c r="AU199">
        <v>270.83999999999997</v>
      </c>
      <c r="AV199">
        <v>6329.14</v>
      </c>
      <c r="AW199">
        <v>24757.83</v>
      </c>
      <c r="AX199">
        <v>110739.4</v>
      </c>
      <c r="AY199">
        <v>91.95</v>
      </c>
      <c r="AZ199">
        <v>2207.85</v>
      </c>
      <c r="BA199">
        <v>13969.79</v>
      </c>
      <c r="BB199">
        <v>3167.29</v>
      </c>
      <c r="BC199">
        <v>1017.64</v>
      </c>
      <c r="BD199">
        <v>481.05</v>
      </c>
      <c r="BE199">
        <v>101011.8</v>
      </c>
      <c r="BF199">
        <v>1164.3499999999999</v>
      </c>
      <c r="BG199">
        <v>461537.2</v>
      </c>
      <c r="BH199">
        <v>1637.9</v>
      </c>
      <c r="BI199">
        <v>295.89</v>
      </c>
      <c r="BJ199">
        <v>398.28</v>
      </c>
      <c r="BK199">
        <v>6688.79</v>
      </c>
      <c r="BL199">
        <v>17777.71</v>
      </c>
      <c r="BM199">
        <v>41488.230000000003</v>
      </c>
      <c r="BN199">
        <v>125280.6</v>
      </c>
      <c r="BO199">
        <v>1317.24</v>
      </c>
      <c r="BP199">
        <v>124851.2</v>
      </c>
      <c r="BQ199">
        <v>47804.14</v>
      </c>
      <c r="BR199">
        <v>53505.73</v>
      </c>
      <c r="BS199">
        <v>157145.29999999999</v>
      </c>
      <c r="BT199">
        <v>1623.74</v>
      </c>
      <c r="BU199">
        <v>6086.28</v>
      </c>
      <c r="BV199">
        <v>247.4</v>
      </c>
      <c r="BW199">
        <v>114074.8</v>
      </c>
      <c r="BX199">
        <v>192.45</v>
      </c>
      <c r="BY199">
        <v>17716.169999999998</v>
      </c>
      <c r="BZ199">
        <v>44506.720000000001</v>
      </c>
      <c r="CA199">
        <v>11491.09</v>
      </c>
      <c r="CB199">
        <v>400963.2</v>
      </c>
      <c r="CC199">
        <v>86350.75</v>
      </c>
      <c r="CD199">
        <v>34157.269999999997</v>
      </c>
      <c r="CE199">
        <v>3363</v>
      </c>
      <c r="CF199">
        <v>1808.88</v>
      </c>
      <c r="CG199">
        <v>817.71</v>
      </c>
      <c r="CH199">
        <v>157522</v>
      </c>
      <c r="CI199">
        <v>55912.27</v>
      </c>
      <c r="CJ199">
        <v>68236.56</v>
      </c>
      <c r="CK199">
        <v>330.74</v>
      </c>
      <c r="CL199">
        <v>2066.34</v>
      </c>
      <c r="CM199">
        <v>1956.29</v>
      </c>
      <c r="CN199">
        <v>50457.38</v>
      </c>
      <c r="CO199">
        <v>272.12</v>
      </c>
      <c r="CP199">
        <v>13620.97</v>
      </c>
      <c r="CQ199">
        <v>74104.88</v>
      </c>
      <c r="CR199">
        <v>155.94</v>
      </c>
      <c r="CS199">
        <v>141727.1</v>
      </c>
      <c r="CT199">
        <v>1974.93</v>
      </c>
      <c r="CU199">
        <v>4352.8100000000004</v>
      </c>
      <c r="CV199">
        <v>107539.1</v>
      </c>
      <c r="CW199">
        <v>51836.38</v>
      </c>
      <c r="CX199">
        <v>894.65</v>
      </c>
    </row>
    <row r="200" spans="1:102" x14ac:dyDescent="0.35">
      <c r="A200" s="2">
        <v>43186</v>
      </c>
      <c r="B200">
        <v>1388.36</v>
      </c>
      <c r="C200">
        <v>989.41</v>
      </c>
      <c r="D200">
        <v>439936.2</v>
      </c>
      <c r="E200">
        <v>40115.89</v>
      </c>
      <c r="F200">
        <v>86224</v>
      </c>
      <c r="G200">
        <v>1938.37</v>
      </c>
      <c r="H200">
        <v>13707.86</v>
      </c>
      <c r="I200">
        <v>7226.86</v>
      </c>
      <c r="J200">
        <v>26531.93</v>
      </c>
      <c r="K200">
        <v>197264.1</v>
      </c>
      <c r="L200">
        <v>57883.27</v>
      </c>
      <c r="M200">
        <v>1454.14</v>
      </c>
      <c r="N200">
        <v>67091</v>
      </c>
      <c r="O200">
        <v>1178648</v>
      </c>
      <c r="P200">
        <v>12141.13</v>
      </c>
      <c r="Q200">
        <v>1160.8800000000001</v>
      </c>
      <c r="R200">
        <v>150341.79999999999</v>
      </c>
      <c r="S200">
        <v>997.01</v>
      </c>
      <c r="T200">
        <v>691.1</v>
      </c>
      <c r="U200">
        <v>415.46</v>
      </c>
      <c r="V200">
        <v>159.68</v>
      </c>
      <c r="W200">
        <v>514.46</v>
      </c>
      <c r="X200">
        <v>367.94</v>
      </c>
      <c r="Y200">
        <v>839435.9</v>
      </c>
      <c r="Z200">
        <v>6642.17</v>
      </c>
      <c r="AA200">
        <v>88150.75</v>
      </c>
      <c r="AB200">
        <v>304.73</v>
      </c>
      <c r="AC200">
        <v>734.52</v>
      </c>
      <c r="AD200">
        <v>162.22</v>
      </c>
      <c r="AE200">
        <v>353.35</v>
      </c>
      <c r="AF200">
        <v>151953.20000000001</v>
      </c>
      <c r="AG200">
        <v>269.25</v>
      </c>
      <c r="AH200">
        <v>333075.09999999998</v>
      </c>
      <c r="AI200">
        <v>81.36</v>
      </c>
      <c r="AJ200">
        <v>1104.44</v>
      </c>
      <c r="AK200">
        <v>370154.5</v>
      </c>
      <c r="AL200">
        <v>1426.26</v>
      </c>
      <c r="AM200">
        <v>2330.5100000000002</v>
      </c>
      <c r="AN200">
        <v>2175.8000000000002</v>
      </c>
      <c r="AO200">
        <v>649.76</v>
      </c>
      <c r="AP200">
        <v>1580.89</v>
      </c>
      <c r="AQ200">
        <v>227.96</v>
      </c>
      <c r="AR200">
        <v>1521.65</v>
      </c>
      <c r="AS200">
        <v>26320.77</v>
      </c>
      <c r="AT200">
        <v>52986.95</v>
      </c>
      <c r="AU200">
        <v>271.92</v>
      </c>
      <c r="AV200">
        <v>6346.71</v>
      </c>
      <c r="AW200">
        <v>25076.35</v>
      </c>
      <c r="AX200">
        <v>111865</v>
      </c>
      <c r="AY200">
        <v>92.51</v>
      </c>
      <c r="AZ200">
        <v>2255.4899999999998</v>
      </c>
      <c r="BA200">
        <v>13990.77</v>
      </c>
      <c r="BB200">
        <v>3205.98</v>
      </c>
      <c r="BC200">
        <v>1046.9100000000001</v>
      </c>
      <c r="BD200">
        <v>488.25</v>
      </c>
      <c r="BE200">
        <v>101853.1</v>
      </c>
      <c r="BF200">
        <v>1179.02</v>
      </c>
      <c r="BG200">
        <v>454152.6</v>
      </c>
      <c r="BH200">
        <v>1677.15</v>
      </c>
      <c r="BI200">
        <v>301</v>
      </c>
      <c r="BJ200">
        <v>402.27</v>
      </c>
      <c r="BK200">
        <v>6787.44</v>
      </c>
      <c r="BL200">
        <v>17876.900000000001</v>
      </c>
      <c r="BM200">
        <v>41919.699999999997</v>
      </c>
      <c r="BN200">
        <v>127261.9</v>
      </c>
      <c r="BO200">
        <v>1299.67</v>
      </c>
      <c r="BP200">
        <v>126165.2</v>
      </c>
      <c r="BQ200">
        <v>48623.45</v>
      </c>
      <c r="BR200">
        <v>54010.89</v>
      </c>
      <c r="BS200">
        <v>159967.29999999999</v>
      </c>
      <c r="BT200">
        <v>1636.47</v>
      </c>
      <c r="BU200">
        <v>6065.09</v>
      </c>
      <c r="BV200">
        <v>253.12</v>
      </c>
      <c r="BW200">
        <v>116653.7</v>
      </c>
      <c r="BX200">
        <v>194.21</v>
      </c>
      <c r="BY200">
        <v>17761.22</v>
      </c>
      <c r="BZ200">
        <v>45174.74</v>
      </c>
      <c r="CA200">
        <v>11690</v>
      </c>
      <c r="CB200">
        <v>404239.4</v>
      </c>
      <c r="CC200">
        <v>89294.56</v>
      </c>
      <c r="CD200">
        <v>34659.93</v>
      </c>
      <c r="CE200">
        <v>3420.93</v>
      </c>
      <c r="CF200">
        <v>1880.23</v>
      </c>
      <c r="CG200">
        <v>822.71</v>
      </c>
      <c r="CH200">
        <v>161022.5</v>
      </c>
      <c r="CI200">
        <v>56536.05</v>
      </c>
      <c r="CJ200">
        <v>70006.5</v>
      </c>
      <c r="CK200">
        <v>337.28</v>
      </c>
      <c r="CL200">
        <v>2128.63</v>
      </c>
      <c r="CM200">
        <v>1978.94</v>
      </c>
      <c r="CN200">
        <v>51364.4</v>
      </c>
      <c r="CO200">
        <v>277.61</v>
      </c>
      <c r="CP200">
        <v>13683.96</v>
      </c>
      <c r="CQ200">
        <v>75128.5</v>
      </c>
      <c r="CR200">
        <v>157.99</v>
      </c>
      <c r="CS200">
        <v>143414.79999999999</v>
      </c>
      <c r="CT200">
        <v>2012.26</v>
      </c>
      <c r="CU200">
        <v>4419.8500000000004</v>
      </c>
      <c r="CV200">
        <v>108949.1</v>
      </c>
      <c r="CW200">
        <v>52784.04</v>
      </c>
      <c r="CX200">
        <v>900.46</v>
      </c>
    </row>
    <row r="201" spans="1:102" x14ac:dyDescent="0.35">
      <c r="A201" s="2">
        <v>43187</v>
      </c>
      <c r="B201">
        <v>1398.89</v>
      </c>
      <c r="C201">
        <v>951.62</v>
      </c>
      <c r="D201">
        <v>422762.1</v>
      </c>
      <c r="E201">
        <v>40064.22</v>
      </c>
      <c r="F201">
        <v>89035.31</v>
      </c>
      <c r="G201">
        <v>1969.44</v>
      </c>
      <c r="H201">
        <v>13691.35</v>
      </c>
      <c r="I201">
        <v>7249.53</v>
      </c>
      <c r="J201">
        <v>26512.63</v>
      </c>
      <c r="K201">
        <v>197486.7</v>
      </c>
      <c r="L201">
        <v>58005.97</v>
      </c>
      <c r="M201">
        <v>1427.19</v>
      </c>
      <c r="N201">
        <v>66533.5</v>
      </c>
      <c r="O201">
        <v>1219868</v>
      </c>
      <c r="P201">
        <v>12255.2</v>
      </c>
      <c r="Q201">
        <v>1179.96</v>
      </c>
      <c r="R201">
        <v>153384.29999999999</v>
      </c>
      <c r="S201">
        <v>1013.43</v>
      </c>
      <c r="T201">
        <v>679.45</v>
      </c>
      <c r="U201">
        <v>427.71</v>
      </c>
      <c r="V201">
        <v>162.83000000000001</v>
      </c>
      <c r="W201">
        <v>518.29999999999995</v>
      </c>
      <c r="X201">
        <v>373.36</v>
      </c>
      <c r="Y201">
        <v>846513.3</v>
      </c>
      <c r="Z201">
        <v>6612.18</v>
      </c>
      <c r="AA201">
        <v>89698.880000000005</v>
      </c>
      <c r="AB201">
        <v>307.83</v>
      </c>
      <c r="AC201">
        <v>718.01</v>
      </c>
      <c r="AD201">
        <v>152.4</v>
      </c>
      <c r="AE201">
        <v>353.12</v>
      </c>
      <c r="AF201">
        <v>150899.1</v>
      </c>
      <c r="AG201">
        <v>265.27</v>
      </c>
      <c r="AH201">
        <v>344514.5</v>
      </c>
      <c r="AI201">
        <v>79.040000000000006</v>
      </c>
      <c r="AJ201">
        <v>1086.0999999999999</v>
      </c>
      <c r="AK201">
        <v>367619.3</v>
      </c>
      <c r="AL201">
        <v>1416.72</v>
      </c>
      <c r="AM201">
        <v>2322.5300000000002</v>
      </c>
      <c r="AN201">
        <v>2238.1</v>
      </c>
      <c r="AO201">
        <v>653.77</v>
      </c>
      <c r="AP201">
        <v>1581.26</v>
      </c>
      <c r="AQ201">
        <v>225.54</v>
      </c>
      <c r="AR201">
        <v>1504.31</v>
      </c>
      <c r="AS201">
        <v>26302.62</v>
      </c>
      <c r="AT201">
        <v>53418.86</v>
      </c>
      <c r="AU201">
        <v>267.44</v>
      </c>
      <c r="AV201">
        <v>6379.65</v>
      </c>
      <c r="AW201">
        <v>25238.3</v>
      </c>
      <c r="AX201">
        <v>111432.1</v>
      </c>
      <c r="AY201">
        <v>92.34</v>
      </c>
      <c r="AZ201">
        <v>2235.46</v>
      </c>
      <c r="BA201">
        <v>14017</v>
      </c>
      <c r="BB201">
        <v>3200.25</v>
      </c>
      <c r="BC201">
        <v>1079.25</v>
      </c>
      <c r="BD201">
        <v>485.47</v>
      </c>
      <c r="BE201">
        <v>103189.4</v>
      </c>
      <c r="BF201">
        <v>1243.57</v>
      </c>
      <c r="BG201">
        <v>457466.3</v>
      </c>
      <c r="BH201">
        <v>1668.32</v>
      </c>
      <c r="BI201">
        <v>295.44</v>
      </c>
      <c r="BJ201">
        <v>393.8</v>
      </c>
      <c r="BK201">
        <v>6811.3</v>
      </c>
      <c r="BL201">
        <v>17744.650000000001</v>
      </c>
      <c r="BM201">
        <v>42218.43</v>
      </c>
      <c r="BN201">
        <v>127852.9</v>
      </c>
      <c r="BO201">
        <v>1280.77</v>
      </c>
      <c r="BP201">
        <v>129180.9</v>
      </c>
      <c r="BQ201">
        <v>49125.06</v>
      </c>
      <c r="BR201">
        <v>54798.92</v>
      </c>
      <c r="BS201">
        <v>156567.5</v>
      </c>
      <c r="BT201">
        <v>1633.47</v>
      </c>
      <c r="BU201">
        <v>6050.96</v>
      </c>
      <c r="BV201">
        <v>249.92</v>
      </c>
      <c r="BW201">
        <v>115541.3</v>
      </c>
      <c r="BX201">
        <v>195.59</v>
      </c>
      <c r="BY201">
        <v>17783.75</v>
      </c>
      <c r="BZ201">
        <v>44798.98</v>
      </c>
      <c r="CA201">
        <v>11960.32</v>
      </c>
      <c r="CB201">
        <v>401593.1</v>
      </c>
      <c r="CC201">
        <v>86233</v>
      </c>
      <c r="CD201">
        <v>34893.730000000003</v>
      </c>
      <c r="CE201">
        <v>3629.09</v>
      </c>
      <c r="CF201">
        <v>2143.58</v>
      </c>
      <c r="CG201">
        <v>823.03</v>
      </c>
      <c r="CH201">
        <v>162893.4</v>
      </c>
      <c r="CI201">
        <v>55852.29</v>
      </c>
      <c r="CJ201">
        <v>70425.75</v>
      </c>
      <c r="CK201">
        <v>330.29</v>
      </c>
      <c r="CL201">
        <v>2178.2800000000002</v>
      </c>
      <c r="CM201">
        <v>1975.32</v>
      </c>
      <c r="CN201">
        <v>51071.58</v>
      </c>
      <c r="CO201">
        <v>276.08</v>
      </c>
      <c r="CP201">
        <v>13743.25</v>
      </c>
      <c r="CQ201">
        <v>75165.06</v>
      </c>
      <c r="CR201">
        <v>157.12</v>
      </c>
      <c r="CS201">
        <v>150184.70000000001</v>
      </c>
      <c r="CT201">
        <v>2179.65</v>
      </c>
      <c r="CU201">
        <v>4420.76</v>
      </c>
      <c r="CV201">
        <v>108978.5</v>
      </c>
      <c r="CW201">
        <v>53944.91</v>
      </c>
      <c r="CX201">
        <v>901.29</v>
      </c>
    </row>
    <row r="202" spans="1:102" x14ac:dyDescent="0.35">
      <c r="A202" s="2">
        <v>43188</v>
      </c>
      <c r="B202">
        <v>1387.23</v>
      </c>
      <c r="C202">
        <v>977.64</v>
      </c>
      <c r="D202">
        <v>427496.6</v>
      </c>
      <c r="E202">
        <v>40105.54</v>
      </c>
      <c r="F202">
        <v>88643.81</v>
      </c>
      <c r="G202">
        <v>1950.12</v>
      </c>
      <c r="H202">
        <v>13639.09</v>
      </c>
      <c r="I202">
        <v>7322.58</v>
      </c>
      <c r="J202">
        <v>26576.97</v>
      </c>
      <c r="K202">
        <v>196818.8</v>
      </c>
      <c r="L202">
        <v>58113.32</v>
      </c>
      <c r="M202">
        <v>1454.76</v>
      </c>
      <c r="N202">
        <v>67641.440000000002</v>
      </c>
      <c r="O202">
        <v>1233906</v>
      </c>
      <c r="P202">
        <v>12348.74</v>
      </c>
      <c r="Q202">
        <v>1189.0999999999999</v>
      </c>
      <c r="R202">
        <v>155462</v>
      </c>
      <c r="S202">
        <v>1012.54</v>
      </c>
      <c r="T202">
        <v>684.23</v>
      </c>
      <c r="U202">
        <v>429.98</v>
      </c>
      <c r="V202">
        <v>166.05</v>
      </c>
      <c r="W202">
        <v>508.01</v>
      </c>
      <c r="X202">
        <v>372.58</v>
      </c>
      <c r="Y202">
        <v>850797.1</v>
      </c>
      <c r="Z202">
        <v>6557.2</v>
      </c>
      <c r="AA202">
        <v>89978.63</v>
      </c>
      <c r="AB202">
        <v>310.85000000000002</v>
      </c>
      <c r="AC202">
        <v>735.66</v>
      </c>
      <c r="AD202">
        <v>155.74</v>
      </c>
      <c r="AE202">
        <v>351.52</v>
      </c>
      <c r="AF202">
        <v>148513.60000000001</v>
      </c>
      <c r="AG202">
        <v>273.01</v>
      </c>
      <c r="AH202">
        <v>343676.3</v>
      </c>
      <c r="AI202">
        <v>79.19</v>
      </c>
      <c r="AJ202">
        <v>1087.28</v>
      </c>
      <c r="AK202">
        <v>373640.6</v>
      </c>
      <c r="AL202">
        <v>1415.85</v>
      </c>
      <c r="AM202">
        <v>2307.62</v>
      </c>
      <c r="AN202">
        <v>2255.7600000000002</v>
      </c>
      <c r="AO202">
        <v>655.41</v>
      </c>
      <c r="AP202">
        <v>1571.86</v>
      </c>
      <c r="AQ202">
        <v>232.19</v>
      </c>
      <c r="AR202">
        <v>1496.92</v>
      </c>
      <c r="AS202">
        <v>26148.43</v>
      </c>
      <c r="AT202">
        <v>52555.040000000001</v>
      </c>
      <c r="AU202">
        <v>269.60000000000002</v>
      </c>
      <c r="AV202">
        <v>6423.57</v>
      </c>
      <c r="AW202">
        <v>25294.99</v>
      </c>
      <c r="AX202">
        <v>111605.3</v>
      </c>
      <c r="AY202">
        <v>91.98</v>
      </c>
      <c r="AZ202">
        <v>2233.84</v>
      </c>
      <c r="BA202">
        <v>14174.38</v>
      </c>
      <c r="BB202">
        <v>3310.61</v>
      </c>
      <c r="BC202">
        <v>1085.6300000000001</v>
      </c>
      <c r="BD202">
        <v>484.21</v>
      </c>
      <c r="BE202">
        <v>105663.9</v>
      </c>
      <c r="BF202">
        <v>1238.78</v>
      </c>
      <c r="BG202">
        <v>450554.9</v>
      </c>
      <c r="BH202">
        <v>1668.32</v>
      </c>
      <c r="BI202">
        <v>294.89</v>
      </c>
      <c r="BJ202">
        <v>397.45</v>
      </c>
      <c r="BK202">
        <v>6825.81</v>
      </c>
      <c r="BL202">
        <v>17687.97</v>
      </c>
      <c r="BM202">
        <v>41986.1</v>
      </c>
      <c r="BN202">
        <v>125906.3</v>
      </c>
      <c r="BO202">
        <v>1292.2</v>
      </c>
      <c r="BP202">
        <v>129977.9</v>
      </c>
      <c r="BQ202">
        <v>48991.3</v>
      </c>
      <c r="BR202">
        <v>54899.95</v>
      </c>
      <c r="BS202">
        <v>160478.39999999999</v>
      </c>
      <c r="BT202">
        <v>1631.23</v>
      </c>
      <c r="BU202">
        <v>6093.34</v>
      </c>
      <c r="BV202">
        <v>250.15</v>
      </c>
      <c r="BW202">
        <v>115136.7</v>
      </c>
      <c r="BX202">
        <v>197.42</v>
      </c>
      <c r="BY202">
        <v>17738.7</v>
      </c>
      <c r="BZ202">
        <v>44478.89</v>
      </c>
      <c r="CA202">
        <v>12179.63</v>
      </c>
      <c r="CB202">
        <v>402223.2</v>
      </c>
      <c r="CC202">
        <v>86782.5</v>
      </c>
      <c r="CD202">
        <v>35139.21</v>
      </c>
      <c r="CE202">
        <v>3621.23</v>
      </c>
      <c r="CF202">
        <v>2186.7600000000002</v>
      </c>
      <c r="CG202">
        <v>811.15</v>
      </c>
      <c r="CH202">
        <v>160660.4</v>
      </c>
      <c r="CI202">
        <v>56452.07</v>
      </c>
      <c r="CJ202">
        <v>70495.63</v>
      </c>
      <c r="CK202">
        <v>325.10000000000002</v>
      </c>
      <c r="CL202">
        <v>2147.98</v>
      </c>
      <c r="CM202">
        <v>1968.98</v>
      </c>
      <c r="CN202">
        <v>50900.18</v>
      </c>
      <c r="CO202">
        <v>274.02999999999997</v>
      </c>
      <c r="CP202">
        <v>13680.25</v>
      </c>
      <c r="CQ202">
        <v>75274.75</v>
      </c>
      <c r="CR202">
        <v>156.71</v>
      </c>
      <c r="CS202">
        <v>151718.9</v>
      </c>
      <c r="CT202">
        <v>2153.7600000000002</v>
      </c>
      <c r="CU202">
        <v>4428.51</v>
      </c>
      <c r="CV202">
        <v>108684.8</v>
      </c>
      <c r="CW202">
        <v>53660.61</v>
      </c>
      <c r="CX202">
        <v>891.33</v>
      </c>
    </row>
    <row r="203" spans="1:102" x14ac:dyDescent="0.35">
      <c r="A203" s="2">
        <v>43189</v>
      </c>
      <c r="B203">
        <v>1387.23</v>
      </c>
      <c r="C203">
        <v>977.64</v>
      </c>
      <c r="D203">
        <v>427496.6</v>
      </c>
      <c r="E203">
        <v>40105.54</v>
      </c>
      <c r="F203">
        <v>88643.81</v>
      </c>
      <c r="G203">
        <v>1950.12</v>
      </c>
      <c r="H203">
        <v>13639.09</v>
      </c>
      <c r="I203">
        <v>7322.58</v>
      </c>
      <c r="J203">
        <v>26576.97</v>
      </c>
      <c r="K203">
        <v>196818.8</v>
      </c>
      <c r="L203">
        <v>58113.32</v>
      </c>
      <c r="M203">
        <v>1454.76</v>
      </c>
      <c r="N203">
        <v>67641.440000000002</v>
      </c>
      <c r="O203">
        <v>1233906</v>
      </c>
      <c r="P203">
        <v>12348.74</v>
      </c>
      <c r="Q203">
        <v>1189.0999999999999</v>
      </c>
      <c r="R203">
        <v>155462</v>
      </c>
      <c r="S203">
        <v>1012.54</v>
      </c>
      <c r="T203">
        <v>684.23</v>
      </c>
      <c r="U203">
        <v>429.98</v>
      </c>
      <c r="V203">
        <v>166.05</v>
      </c>
      <c r="W203">
        <v>508.01</v>
      </c>
      <c r="X203">
        <v>372.58</v>
      </c>
      <c r="Y203">
        <v>850797.1</v>
      </c>
      <c r="Z203">
        <v>6557.2</v>
      </c>
      <c r="AA203">
        <v>89978.63</v>
      </c>
      <c r="AB203">
        <v>310.85000000000002</v>
      </c>
      <c r="AC203">
        <v>735.66</v>
      </c>
      <c r="AD203">
        <v>155.74</v>
      </c>
      <c r="AE203">
        <v>351.52</v>
      </c>
      <c r="AF203">
        <v>148513.60000000001</v>
      </c>
      <c r="AG203">
        <v>273.01</v>
      </c>
      <c r="AH203">
        <v>343676.3</v>
      </c>
      <c r="AI203">
        <v>79.19</v>
      </c>
      <c r="AJ203">
        <v>1087.28</v>
      </c>
      <c r="AK203">
        <v>373640.6</v>
      </c>
      <c r="AL203">
        <v>1415.85</v>
      </c>
      <c r="AM203">
        <v>2307.62</v>
      </c>
      <c r="AN203">
        <v>2255.7600000000002</v>
      </c>
      <c r="AO203">
        <v>655.41</v>
      </c>
      <c r="AP203">
        <v>1571.86</v>
      </c>
      <c r="AQ203">
        <v>232.19</v>
      </c>
      <c r="AR203">
        <v>1496.92</v>
      </c>
      <c r="AS203">
        <v>26148.43</v>
      </c>
      <c r="AT203">
        <v>52555.040000000001</v>
      </c>
      <c r="AU203">
        <v>269.60000000000002</v>
      </c>
      <c r="AV203">
        <v>6423.57</v>
      </c>
      <c r="AW203">
        <v>25294.99</v>
      </c>
      <c r="AX203">
        <v>111605.3</v>
      </c>
      <c r="AY203">
        <v>91.98</v>
      </c>
      <c r="AZ203">
        <v>2233.84</v>
      </c>
      <c r="BA203">
        <v>14174.38</v>
      </c>
      <c r="BB203">
        <v>3310.61</v>
      </c>
      <c r="BC203">
        <v>1085.6300000000001</v>
      </c>
      <c r="BD203">
        <v>484.21</v>
      </c>
      <c r="BE203">
        <v>105663.9</v>
      </c>
      <c r="BF203">
        <v>1238.78</v>
      </c>
      <c r="BG203">
        <v>450554.9</v>
      </c>
      <c r="BH203">
        <v>1668.32</v>
      </c>
      <c r="BI203">
        <v>294.89</v>
      </c>
      <c r="BJ203">
        <v>397.45</v>
      </c>
      <c r="BK203">
        <v>6826.3</v>
      </c>
      <c r="BL203">
        <v>17687.97</v>
      </c>
      <c r="BM203">
        <v>41986.1</v>
      </c>
      <c r="BN203">
        <v>125906.3</v>
      </c>
      <c r="BO203">
        <v>1292.2</v>
      </c>
      <c r="BP203">
        <v>129977.9</v>
      </c>
      <c r="BQ203">
        <v>48991.3</v>
      </c>
      <c r="BR203">
        <v>54899.95</v>
      </c>
      <c r="BS203">
        <v>160478.39999999999</v>
      </c>
      <c r="BT203">
        <v>1631.23</v>
      </c>
      <c r="BU203">
        <v>6093.34</v>
      </c>
      <c r="BV203">
        <v>250.15</v>
      </c>
      <c r="BW203">
        <v>115136.7</v>
      </c>
      <c r="BX203">
        <v>197.42</v>
      </c>
      <c r="BY203">
        <v>17738.7</v>
      </c>
      <c r="BZ203">
        <v>44478.89</v>
      </c>
      <c r="CA203">
        <v>12179.63</v>
      </c>
      <c r="CB203">
        <v>402223.2</v>
      </c>
      <c r="CC203">
        <v>86782.5</v>
      </c>
      <c r="CD203">
        <v>35139.21</v>
      </c>
      <c r="CE203">
        <v>3621.23</v>
      </c>
      <c r="CF203">
        <v>2186.7600000000002</v>
      </c>
      <c r="CG203">
        <v>811.15</v>
      </c>
      <c r="CH203">
        <v>160660.4</v>
      </c>
      <c r="CI203">
        <v>56452.07</v>
      </c>
      <c r="CJ203">
        <v>70495.63</v>
      </c>
      <c r="CK203">
        <v>325.10000000000002</v>
      </c>
      <c r="CL203">
        <v>2147.98</v>
      </c>
      <c r="CM203">
        <v>1968.98</v>
      </c>
      <c r="CN203">
        <v>50900.18</v>
      </c>
      <c r="CO203">
        <v>274.02999999999997</v>
      </c>
      <c r="CP203">
        <v>13680.25</v>
      </c>
      <c r="CQ203">
        <v>75274.75</v>
      </c>
      <c r="CR203">
        <v>156.71</v>
      </c>
      <c r="CS203">
        <v>151718.9</v>
      </c>
      <c r="CT203">
        <v>2153.7600000000002</v>
      </c>
      <c r="CU203">
        <v>4428.51</v>
      </c>
      <c r="CV203">
        <v>108684.8</v>
      </c>
      <c r="CW203">
        <v>53660.61</v>
      </c>
      <c r="CX203">
        <v>891.33</v>
      </c>
    </row>
    <row r="204" spans="1:102" x14ac:dyDescent="0.35">
      <c r="A204" s="2">
        <v>43192</v>
      </c>
      <c r="B204">
        <v>1387.23</v>
      </c>
      <c r="C204">
        <v>977.64</v>
      </c>
      <c r="D204">
        <v>427496.6</v>
      </c>
      <c r="E204">
        <v>40105.54</v>
      </c>
      <c r="F204">
        <v>88643.81</v>
      </c>
      <c r="G204">
        <v>1950.12</v>
      </c>
      <c r="H204">
        <v>13639.09</v>
      </c>
      <c r="I204">
        <v>7322.58</v>
      </c>
      <c r="J204">
        <v>26576.97</v>
      </c>
      <c r="K204">
        <v>196818.8</v>
      </c>
      <c r="L204">
        <v>58113.32</v>
      </c>
      <c r="M204">
        <v>1454.76</v>
      </c>
      <c r="N204">
        <v>67641.440000000002</v>
      </c>
      <c r="O204">
        <v>1233906</v>
      </c>
      <c r="P204">
        <v>12348.74</v>
      </c>
      <c r="Q204">
        <v>1189.0999999999999</v>
      </c>
      <c r="R204">
        <v>155462</v>
      </c>
      <c r="S204">
        <v>1012.54</v>
      </c>
      <c r="T204">
        <v>684.23</v>
      </c>
      <c r="U204">
        <v>429.98</v>
      </c>
      <c r="V204">
        <v>166.05</v>
      </c>
      <c r="W204">
        <v>508.01</v>
      </c>
      <c r="X204">
        <v>372.58</v>
      </c>
      <c r="Y204">
        <v>850797.1</v>
      </c>
      <c r="Z204">
        <v>6557.2</v>
      </c>
      <c r="AA204">
        <v>89978.63</v>
      </c>
      <c r="AB204">
        <v>310.85000000000002</v>
      </c>
      <c r="AC204">
        <v>735.66</v>
      </c>
      <c r="AD204">
        <v>155.74</v>
      </c>
      <c r="AE204">
        <v>351.52</v>
      </c>
      <c r="AF204">
        <v>148513.60000000001</v>
      </c>
      <c r="AG204">
        <v>273.01</v>
      </c>
      <c r="AH204">
        <v>343676.3</v>
      </c>
      <c r="AI204">
        <v>79.19</v>
      </c>
      <c r="AJ204">
        <v>1087.28</v>
      </c>
      <c r="AK204">
        <v>373640.6</v>
      </c>
      <c r="AL204">
        <v>1415.85</v>
      </c>
      <c r="AM204">
        <v>2307.62</v>
      </c>
      <c r="AN204">
        <v>2255.7600000000002</v>
      </c>
      <c r="AO204">
        <v>655.41</v>
      </c>
      <c r="AP204">
        <v>1571.86</v>
      </c>
      <c r="AQ204">
        <v>232.19</v>
      </c>
      <c r="AR204">
        <v>1496.92</v>
      </c>
      <c r="AS204">
        <v>26148.43</v>
      </c>
      <c r="AT204">
        <v>52555.040000000001</v>
      </c>
      <c r="AU204">
        <v>269.60000000000002</v>
      </c>
      <c r="AV204">
        <v>6423.57</v>
      </c>
      <c r="AW204">
        <v>25294.99</v>
      </c>
      <c r="AX204">
        <v>111605.3</v>
      </c>
      <c r="AY204">
        <v>91.98</v>
      </c>
      <c r="AZ204">
        <v>2233.84</v>
      </c>
      <c r="BA204">
        <v>14174.38</v>
      </c>
      <c r="BB204">
        <v>3310.61</v>
      </c>
      <c r="BC204">
        <v>1085.6300000000001</v>
      </c>
      <c r="BD204">
        <v>484.21</v>
      </c>
      <c r="BE204">
        <v>105663.9</v>
      </c>
      <c r="BF204">
        <v>1238.78</v>
      </c>
      <c r="BG204">
        <v>450554.9</v>
      </c>
      <c r="BH204">
        <v>1668.32</v>
      </c>
      <c r="BI204">
        <v>294.89</v>
      </c>
      <c r="BJ204">
        <v>397.45</v>
      </c>
      <c r="BK204">
        <v>6826.79</v>
      </c>
      <c r="BL204">
        <v>17687.97</v>
      </c>
      <c r="BM204">
        <v>41986.1</v>
      </c>
      <c r="BN204">
        <v>125906.3</v>
      </c>
      <c r="BO204">
        <v>1292.2</v>
      </c>
      <c r="BP204">
        <v>129977.9</v>
      </c>
      <c r="BQ204">
        <v>48991.3</v>
      </c>
      <c r="BR204">
        <v>54899.95</v>
      </c>
      <c r="BS204">
        <v>160478.39999999999</v>
      </c>
      <c r="BT204">
        <v>1631.23</v>
      </c>
      <c r="BU204">
        <v>6093.34</v>
      </c>
      <c r="BV204">
        <v>250.15</v>
      </c>
      <c r="BW204">
        <v>115136.7</v>
      </c>
      <c r="BX204">
        <v>197.42</v>
      </c>
      <c r="BY204">
        <v>17738.7</v>
      </c>
      <c r="BZ204">
        <v>44478.89</v>
      </c>
      <c r="CA204">
        <v>12179.63</v>
      </c>
      <c r="CB204">
        <v>402223.2</v>
      </c>
      <c r="CC204">
        <v>86782.5</v>
      </c>
      <c r="CD204">
        <v>35139.21</v>
      </c>
      <c r="CE204">
        <v>3621.23</v>
      </c>
      <c r="CF204">
        <v>2186.7600000000002</v>
      </c>
      <c r="CG204">
        <v>811.15</v>
      </c>
      <c r="CH204">
        <v>160660.4</v>
      </c>
      <c r="CI204">
        <v>56452.07</v>
      </c>
      <c r="CJ204">
        <v>70495.63</v>
      </c>
      <c r="CK204">
        <v>325.10000000000002</v>
      </c>
      <c r="CL204">
        <v>2147.98</v>
      </c>
      <c r="CM204">
        <v>1968.98</v>
      </c>
      <c r="CN204">
        <v>50900.18</v>
      </c>
      <c r="CO204">
        <v>274.02999999999997</v>
      </c>
      <c r="CP204">
        <v>13680.25</v>
      </c>
      <c r="CQ204">
        <v>75274.75</v>
      </c>
      <c r="CR204">
        <v>156.71</v>
      </c>
      <c r="CS204">
        <v>151718.9</v>
      </c>
      <c r="CT204">
        <v>2153.7600000000002</v>
      </c>
      <c r="CU204">
        <v>4428.51</v>
      </c>
      <c r="CV204">
        <v>108684.8</v>
      </c>
      <c r="CW204">
        <v>53660.61</v>
      </c>
      <c r="CX204">
        <v>891.33</v>
      </c>
    </row>
    <row r="205" spans="1:102" x14ac:dyDescent="0.35">
      <c r="A205" s="2">
        <v>43193</v>
      </c>
      <c r="B205">
        <v>1391.74</v>
      </c>
      <c r="C205">
        <v>965.16</v>
      </c>
      <c r="D205">
        <v>429353.2</v>
      </c>
      <c r="E205">
        <v>39826.47</v>
      </c>
      <c r="F205">
        <v>88394.69</v>
      </c>
      <c r="G205">
        <v>1962.27</v>
      </c>
      <c r="H205">
        <v>13696.85</v>
      </c>
      <c r="I205">
        <v>7231.89</v>
      </c>
      <c r="J205">
        <v>26622.02</v>
      </c>
      <c r="K205">
        <v>195334.39999999999</v>
      </c>
      <c r="L205">
        <v>58021.3</v>
      </c>
      <c r="M205">
        <v>1459.74</v>
      </c>
      <c r="N205">
        <v>67676.75</v>
      </c>
      <c r="O205">
        <v>1239582</v>
      </c>
      <c r="P205">
        <v>12333.35</v>
      </c>
      <c r="Q205">
        <v>1177.6099999999999</v>
      </c>
      <c r="R205">
        <v>153532.70000000001</v>
      </c>
      <c r="S205">
        <v>1015.82</v>
      </c>
      <c r="T205">
        <v>678.85</v>
      </c>
      <c r="U205">
        <v>421.06</v>
      </c>
      <c r="V205">
        <v>167.05</v>
      </c>
      <c r="W205">
        <v>502.6</v>
      </c>
      <c r="X205">
        <v>373.2</v>
      </c>
      <c r="Y205">
        <v>846327.2</v>
      </c>
      <c r="Z205">
        <v>6527.22</v>
      </c>
      <c r="AA205">
        <v>88971.44</v>
      </c>
      <c r="AB205">
        <v>311.66000000000003</v>
      </c>
      <c r="AC205">
        <v>735.21</v>
      </c>
      <c r="AD205">
        <v>153.15</v>
      </c>
      <c r="AE205">
        <v>347.98</v>
      </c>
      <c r="AF205">
        <v>145906.20000000001</v>
      </c>
      <c r="AG205">
        <v>266.99</v>
      </c>
      <c r="AH205">
        <v>339731.6</v>
      </c>
      <c r="AI205">
        <v>79.73</v>
      </c>
      <c r="AJ205">
        <v>1076.6400000000001</v>
      </c>
      <c r="AK205">
        <v>368569.9</v>
      </c>
      <c r="AL205">
        <v>1418.89</v>
      </c>
      <c r="AM205">
        <v>2301.38</v>
      </c>
      <c r="AN205">
        <v>2272.0300000000002</v>
      </c>
      <c r="AO205">
        <v>645.55999999999995</v>
      </c>
      <c r="AP205">
        <v>1558.24</v>
      </c>
      <c r="AQ205">
        <v>230.3</v>
      </c>
      <c r="AR205">
        <v>1487.6</v>
      </c>
      <c r="AS205">
        <v>25840.07</v>
      </c>
      <c r="AT205">
        <v>52399.55</v>
      </c>
      <c r="AU205">
        <v>270.92</v>
      </c>
      <c r="AV205">
        <v>6364.28</v>
      </c>
      <c r="AW205">
        <v>25286.89</v>
      </c>
      <c r="AX205">
        <v>111475.4</v>
      </c>
      <c r="AY205">
        <v>92.65</v>
      </c>
      <c r="AZ205">
        <v>2212.1799999999998</v>
      </c>
      <c r="BA205">
        <v>14090.44</v>
      </c>
      <c r="BB205">
        <v>3261.88</v>
      </c>
      <c r="BC205">
        <v>1112.25</v>
      </c>
      <c r="BD205">
        <v>480.41</v>
      </c>
      <c r="BE205">
        <v>105070</v>
      </c>
      <c r="BF205">
        <v>1228.5899999999999</v>
      </c>
      <c r="BG205">
        <v>451217.7</v>
      </c>
      <c r="BH205">
        <v>1674.21</v>
      </c>
      <c r="BI205">
        <v>293.67</v>
      </c>
      <c r="BJ205">
        <v>398.28</v>
      </c>
      <c r="BK205">
        <v>6733.75</v>
      </c>
      <c r="BL205">
        <v>17602.96</v>
      </c>
      <c r="BM205">
        <v>42052.47</v>
      </c>
      <c r="BN205">
        <v>123676.3</v>
      </c>
      <c r="BO205">
        <v>1292.2</v>
      </c>
      <c r="BP205">
        <v>129202.4</v>
      </c>
      <c r="BQ205">
        <v>49091.63</v>
      </c>
      <c r="BR205">
        <v>54435.22</v>
      </c>
      <c r="BS205">
        <v>161344.9</v>
      </c>
      <c r="BT205">
        <v>1599.41</v>
      </c>
      <c r="BU205">
        <v>6098.05</v>
      </c>
      <c r="BV205">
        <v>250.2</v>
      </c>
      <c r="BW205">
        <v>114833.3</v>
      </c>
      <c r="BX205">
        <v>196.83</v>
      </c>
      <c r="BY205">
        <v>17699.28</v>
      </c>
      <c r="BZ205">
        <v>44868.57</v>
      </c>
      <c r="CA205">
        <v>12113.33</v>
      </c>
      <c r="CB205">
        <v>398694.9</v>
      </c>
      <c r="CC205">
        <v>83995.75</v>
      </c>
      <c r="CD205">
        <v>35080.76</v>
      </c>
      <c r="CE205">
        <v>3574.1</v>
      </c>
      <c r="CF205">
        <v>2148.17</v>
      </c>
      <c r="CG205">
        <v>828.34</v>
      </c>
      <c r="CH205">
        <v>159392.9</v>
      </c>
      <c r="CI205">
        <v>56104.2</v>
      </c>
      <c r="CJ205">
        <v>69866.81</v>
      </c>
      <c r="CK205">
        <v>330.29</v>
      </c>
      <c r="CL205">
        <v>2121.89</v>
      </c>
      <c r="CM205">
        <v>1943.6</v>
      </c>
      <c r="CN205">
        <v>50278.83</v>
      </c>
      <c r="CO205">
        <v>271.06</v>
      </c>
      <c r="CP205">
        <v>13695.07</v>
      </c>
      <c r="CQ205">
        <v>74397.31</v>
      </c>
      <c r="CR205">
        <v>155.69</v>
      </c>
      <c r="CS205">
        <v>149992.9</v>
      </c>
      <c r="CT205">
        <v>2117.0300000000002</v>
      </c>
      <c r="CU205">
        <v>4421.21</v>
      </c>
      <c r="CV205">
        <v>106628.6</v>
      </c>
      <c r="CW205">
        <v>52949.88</v>
      </c>
      <c r="CX205">
        <v>890.5</v>
      </c>
    </row>
    <row r="206" spans="1:102" x14ac:dyDescent="0.35">
      <c r="A206" s="2">
        <v>43194</v>
      </c>
      <c r="B206">
        <v>1395.88</v>
      </c>
      <c r="C206">
        <v>934.55</v>
      </c>
      <c r="D206">
        <v>418584.6</v>
      </c>
      <c r="E206">
        <v>39506.04</v>
      </c>
      <c r="F206">
        <v>88786.19</v>
      </c>
      <c r="G206">
        <v>1938.77</v>
      </c>
      <c r="H206">
        <v>13817.87</v>
      </c>
      <c r="I206">
        <v>7267.16</v>
      </c>
      <c r="J206">
        <v>26692.81</v>
      </c>
      <c r="K206">
        <v>195705.5</v>
      </c>
      <c r="L206">
        <v>58051.98</v>
      </c>
      <c r="M206">
        <v>1423.88</v>
      </c>
      <c r="N206">
        <v>68001.31</v>
      </c>
      <c r="O206">
        <v>1258250</v>
      </c>
      <c r="P206">
        <v>12402.59</v>
      </c>
      <c r="Q206">
        <v>1181.26</v>
      </c>
      <c r="R206">
        <v>153606.9</v>
      </c>
      <c r="S206">
        <v>1017.91</v>
      </c>
      <c r="T206">
        <v>680.79</v>
      </c>
      <c r="U206">
        <v>422.57</v>
      </c>
      <c r="V206">
        <v>165.6</v>
      </c>
      <c r="W206">
        <v>504.86</v>
      </c>
      <c r="X206">
        <v>366.71</v>
      </c>
      <c r="Y206">
        <v>835152</v>
      </c>
      <c r="Z206">
        <v>6492.23</v>
      </c>
      <c r="AA206">
        <v>90650.13</v>
      </c>
      <c r="AB206">
        <v>315.17</v>
      </c>
      <c r="AC206">
        <v>722.14</v>
      </c>
      <c r="AD206">
        <v>153.08000000000001</v>
      </c>
      <c r="AE206">
        <v>344.78</v>
      </c>
      <c r="AF206">
        <v>144408.29999999999</v>
      </c>
      <c r="AG206">
        <v>269.89</v>
      </c>
      <c r="AH206">
        <v>344021.4</v>
      </c>
      <c r="AI206">
        <v>77.22</v>
      </c>
      <c r="AJ206">
        <v>1068.3499999999999</v>
      </c>
      <c r="AK206">
        <v>363182.4</v>
      </c>
      <c r="AL206">
        <v>1412.82</v>
      </c>
      <c r="AM206">
        <v>2296.17</v>
      </c>
      <c r="AN206">
        <v>2330.15</v>
      </c>
      <c r="AO206">
        <v>647.39</v>
      </c>
      <c r="AP206">
        <v>1561.18</v>
      </c>
      <c r="AQ206">
        <v>228.26</v>
      </c>
      <c r="AR206">
        <v>1462.87</v>
      </c>
      <c r="AS206">
        <v>25830.99</v>
      </c>
      <c r="AT206">
        <v>52174.95</v>
      </c>
      <c r="AU206">
        <v>267.98</v>
      </c>
      <c r="AV206">
        <v>6388.44</v>
      </c>
      <c r="AW206">
        <v>25562.22</v>
      </c>
      <c r="AX206">
        <v>111042.5</v>
      </c>
      <c r="AY206">
        <v>92.69</v>
      </c>
      <c r="AZ206">
        <v>2176.4499999999998</v>
      </c>
      <c r="BA206">
        <v>13980.28</v>
      </c>
      <c r="BB206">
        <v>3064.1</v>
      </c>
      <c r="BC206">
        <v>1105.6500000000001</v>
      </c>
      <c r="BD206">
        <v>467.52</v>
      </c>
      <c r="BE206">
        <v>108089</v>
      </c>
      <c r="BF206">
        <v>1239.71</v>
      </c>
      <c r="BG206">
        <v>451785.8</v>
      </c>
      <c r="BH206">
        <v>1637.9</v>
      </c>
      <c r="BI206">
        <v>283</v>
      </c>
      <c r="BJ206">
        <v>388.98</v>
      </c>
      <c r="BK206">
        <v>6607.98</v>
      </c>
      <c r="BL206">
        <v>17541.560000000001</v>
      </c>
      <c r="BM206">
        <v>42450.77</v>
      </c>
      <c r="BN206">
        <v>123888.7</v>
      </c>
      <c r="BO206">
        <v>1255.29</v>
      </c>
      <c r="BP206">
        <v>130322.6</v>
      </c>
      <c r="BQ206">
        <v>49225.39</v>
      </c>
      <c r="BR206">
        <v>54132.12</v>
      </c>
      <c r="BS206">
        <v>157234.20000000001</v>
      </c>
      <c r="BT206">
        <v>1568.34</v>
      </c>
      <c r="BU206">
        <v>6062.73</v>
      </c>
      <c r="BV206">
        <v>251.88</v>
      </c>
      <c r="BW206">
        <v>115389.6</v>
      </c>
      <c r="BX206">
        <v>197.86</v>
      </c>
      <c r="BY206">
        <v>17834.43</v>
      </c>
      <c r="BZ206">
        <v>44534.55</v>
      </c>
      <c r="CA206">
        <v>12098.03</v>
      </c>
      <c r="CB206">
        <v>397056.8</v>
      </c>
      <c r="CC206">
        <v>82543.5</v>
      </c>
      <c r="CD206">
        <v>35326.239999999998</v>
      </c>
      <c r="CE206">
        <v>3627.13</v>
      </c>
      <c r="CF206">
        <v>2204.8200000000002</v>
      </c>
      <c r="CG206">
        <v>823.03</v>
      </c>
      <c r="CH206">
        <v>156797.79999999999</v>
      </c>
      <c r="CI206">
        <v>55852.29</v>
      </c>
      <c r="CJ206">
        <v>68655.75</v>
      </c>
      <c r="CK206">
        <v>338.64</v>
      </c>
      <c r="CL206">
        <v>2130.31</v>
      </c>
      <c r="CM206">
        <v>1939.98</v>
      </c>
      <c r="CN206">
        <v>50050.3</v>
      </c>
      <c r="CO206">
        <v>270.07</v>
      </c>
      <c r="CP206">
        <v>13746.95</v>
      </c>
      <c r="CQ206">
        <v>73410.25</v>
      </c>
      <c r="CR206">
        <v>155.94</v>
      </c>
      <c r="CS206">
        <v>152064.20000000001</v>
      </c>
      <c r="CT206">
        <v>2125.46</v>
      </c>
      <c r="CU206">
        <v>4496.92</v>
      </c>
      <c r="CV206">
        <v>106246.7</v>
      </c>
      <c r="CW206">
        <v>51883.77</v>
      </c>
      <c r="CX206">
        <v>885.1</v>
      </c>
    </row>
    <row r="207" spans="1:102" x14ac:dyDescent="0.35">
      <c r="A207" s="2">
        <v>43195</v>
      </c>
      <c r="B207">
        <v>1395.5</v>
      </c>
      <c r="C207">
        <v>968.1</v>
      </c>
      <c r="D207">
        <v>432045.3</v>
      </c>
      <c r="E207">
        <v>40818.76</v>
      </c>
      <c r="F207">
        <v>89284.38</v>
      </c>
      <c r="G207">
        <v>1994.54</v>
      </c>
      <c r="H207">
        <v>13936.14</v>
      </c>
      <c r="I207">
        <v>7516.54</v>
      </c>
      <c r="J207">
        <v>27310.57</v>
      </c>
      <c r="K207">
        <v>201865.4</v>
      </c>
      <c r="L207">
        <v>59171.6</v>
      </c>
      <c r="M207">
        <v>1461.4</v>
      </c>
      <c r="N207">
        <v>70541.88</v>
      </c>
      <c r="O207">
        <v>1280204</v>
      </c>
      <c r="P207">
        <v>12564.16</v>
      </c>
      <c r="Q207">
        <v>1213.93</v>
      </c>
      <c r="R207">
        <v>154052.1</v>
      </c>
      <c r="S207">
        <v>1017.61</v>
      </c>
      <c r="T207">
        <v>693.49</v>
      </c>
      <c r="U207">
        <v>427.11</v>
      </c>
      <c r="V207">
        <v>167.81</v>
      </c>
      <c r="W207">
        <v>517.08000000000004</v>
      </c>
      <c r="X207">
        <v>377.07</v>
      </c>
      <c r="Y207">
        <v>864393.6</v>
      </c>
      <c r="Z207">
        <v>6517.22</v>
      </c>
      <c r="AA207">
        <v>93074.94</v>
      </c>
      <c r="AB207">
        <v>307.10000000000002</v>
      </c>
      <c r="AC207">
        <v>752.63</v>
      </c>
      <c r="AD207">
        <v>161.43</v>
      </c>
      <c r="AE207">
        <v>353.12</v>
      </c>
      <c r="AF207">
        <v>148071.4</v>
      </c>
      <c r="AG207">
        <v>270.86</v>
      </c>
      <c r="AH207">
        <v>350086.3</v>
      </c>
      <c r="AI207">
        <v>80.290000000000006</v>
      </c>
      <c r="AJ207">
        <v>1074.8599999999999</v>
      </c>
      <c r="AK207">
        <v>372372.9</v>
      </c>
      <c r="AL207">
        <v>1442.73</v>
      </c>
      <c r="AM207">
        <v>2336.4</v>
      </c>
      <c r="AN207">
        <v>2352</v>
      </c>
      <c r="AO207">
        <v>651.22</v>
      </c>
      <c r="AP207">
        <v>1592.86</v>
      </c>
      <c r="AQ207">
        <v>232.12</v>
      </c>
      <c r="AR207">
        <v>1494.03</v>
      </c>
      <c r="AS207">
        <v>26520.3</v>
      </c>
      <c r="AT207">
        <v>54438.16</v>
      </c>
      <c r="AU207">
        <v>264.51</v>
      </c>
      <c r="AV207">
        <v>6507.03</v>
      </c>
      <c r="AW207">
        <v>25699.88</v>
      </c>
      <c r="AX207">
        <v>112947.3</v>
      </c>
      <c r="AY207">
        <v>94.14</v>
      </c>
      <c r="AZ207">
        <v>2247.91</v>
      </c>
      <c r="BA207">
        <v>14373.72</v>
      </c>
      <c r="BB207">
        <v>3075.57</v>
      </c>
      <c r="BC207">
        <v>1203.57</v>
      </c>
      <c r="BD207">
        <v>485.85</v>
      </c>
      <c r="BE207">
        <v>111256.4</v>
      </c>
      <c r="BF207">
        <v>1272.5999999999999</v>
      </c>
      <c r="BG207">
        <v>456330.1</v>
      </c>
      <c r="BH207">
        <v>1683.04</v>
      </c>
      <c r="BI207">
        <v>291.11</v>
      </c>
      <c r="BJ207">
        <v>396.57</v>
      </c>
      <c r="BK207">
        <v>6543</v>
      </c>
      <c r="BL207">
        <v>17593.509999999998</v>
      </c>
      <c r="BM207">
        <v>43479.66</v>
      </c>
      <c r="BN207">
        <v>127003.6</v>
      </c>
      <c r="BO207">
        <v>1224.0899999999999</v>
      </c>
      <c r="BP207">
        <v>133596.79999999999</v>
      </c>
      <c r="BQ207">
        <v>50730.239999999998</v>
      </c>
      <c r="BR207">
        <v>55566.75</v>
      </c>
      <c r="BS207">
        <v>162011.6</v>
      </c>
      <c r="BT207">
        <v>1618.12</v>
      </c>
      <c r="BU207">
        <v>6185.17</v>
      </c>
      <c r="BV207">
        <v>261.35000000000002</v>
      </c>
      <c r="BW207">
        <v>119990.9</v>
      </c>
      <c r="BX207">
        <v>201.73</v>
      </c>
      <c r="BY207">
        <v>18104.73</v>
      </c>
      <c r="BZ207">
        <v>45550.5</v>
      </c>
      <c r="CA207">
        <v>12449.95</v>
      </c>
      <c r="CB207">
        <v>403609.3</v>
      </c>
      <c r="CC207">
        <v>85683.5</v>
      </c>
      <c r="CD207">
        <v>36027.629999999997</v>
      </c>
      <c r="CE207">
        <v>3648.73</v>
      </c>
      <c r="CF207">
        <v>2270.36</v>
      </c>
      <c r="CG207">
        <v>821.46</v>
      </c>
      <c r="CH207">
        <v>160629</v>
      </c>
      <c r="CI207">
        <v>57795.6</v>
      </c>
      <c r="CJ207">
        <v>70183.5</v>
      </c>
      <c r="CK207">
        <v>343.83</v>
      </c>
      <c r="CL207">
        <v>2146.3000000000002</v>
      </c>
      <c r="CM207">
        <v>1969.79</v>
      </c>
      <c r="CN207">
        <v>51428.68</v>
      </c>
      <c r="CO207">
        <v>277.14999999999998</v>
      </c>
      <c r="CP207">
        <v>14075.99</v>
      </c>
      <c r="CQ207">
        <v>74178</v>
      </c>
      <c r="CR207">
        <v>157.47999999999999</v>
      </c>
      <c r="CS207">
        <v>154595.70000000001</v>
      </c>
      <c r="CT207">
        <v>2132.6799999999998</v>
      </c>
      <c r="CU207">
        <v>4643.53</v>
      </c>
      <c r="CV207">
        <v>108244.1</v>
      </c>
      <c r="CW207">
        <v>53944.91</v>
      </c>
      <c r="CX207">
        <v>913.33</v>
      </c>
    </row>
    <row r="208" spans="1:102" x14ac:dyDescent="0.35">
      <c r="A208" s="2">
        <v>43196</v>
      </c>
      <c r="B208">
        <v>1414.69</v>
      </c>
      <c r="C208">
        <v>952.56</v>
      </c>
      <c r="D208">
        <v>424990.1</v>
      </c>
      <c r="E208">
        <v>40860.120000000003</v>
      </c>
      <c r="F208">
        <v>88786.19</v>
      </c>
      <c r="G208">
        <v>1987.96</v>
      </c>
      <c r="H208">
        <v>13967.57</v>
      </c>
      <c r="I208">
        <v>7579.51</v>
      </c>
      <c r="J208">
        <v>26969.52</v>
      </c>
      <c r="K208">
        <v>204017.6</v>
      </c>
      <c r="L208">
        <v>59232.94</v>
      </c>
      <c r="M208">
        <v>1439.42</v>
      </c>
      <c r="N208">
        <v>70344.25</v>
      </c>
      <c r="O208">
        <v>1287671</v>
      </c>
      <c r="P208">
        <v>12498.77</v>
      </c>
      <c r="Q208">
        <v>1225.95</v>
      </c>
      <c r="R208">
        <v>155090.9</v>
      </c>
      <c r="S208">
        <v>1000.89</v>
      </c>
      <c r="T208">
        <v>690.8</v>
      </c>
      <c r="U208">
        <v>432.7</v>
      </c>
      <c r="V208">
        <v>170.65</v>
      </c>
      <c r="W208">
        <v>518.13</v>
      </c>
      <c r="X208">
        <v>371.81</v>
      </c>
      <c r="Y208">
        <v>860668.6</v>
      </c>
      <c r="Z208">
        <v>6642.17</v>
      </c>
      <c r="AA208">
        <v>92981.69</v>
      </c>
      <c r="AB208">
        <v>306.04000000000002</v>
      </c>
      <c r="AC208">
        <v>753.32</v>
      </c>
      <c r="AD208">
        <v>161.47</v>
      </c>
      <c r="AE208">
        <v>350.84</v>
      </c>
      <c r="AF208">
        <v>147456.6</v>
      </c>
      <c r="AG208">
        <v>267.31</v>
      </c>
      <c r="AH208">
        <v>350727.3</v>
      </c>
      <c r="AI208">
        <v>78.59</v>
      </c>
      <c r="AJ208">
        <v>1074.27</v>
      </c>
      <c r="AK208">
        <v>368886.9</v>
      </c>
      <c r="AL208">
        <v>1430.16</v>
      </c>
      <c r="AM208">
        <v>2305.54</v>
      </c>
      <c r="AN208">
        <v>2375.2399999999998</v>
      </c>
      <c r="AO208">
        <v>657.6</v>
      </c>
      <c r="AP208">
        <v>1579.97</v>
      </c>
      <c r="AQ208">
        <v>232.57</v>
      </c>
      <c r="AR208">
        <v>1496.28</v>
      </c>
      <c r="AS208">
        <v>26864.959999999999</v>
      </c>
      <c r="AT208">
        <v>55440.2</v>
      </c>
      <c r="AU208">
        <v>265.67</v>
      </c>
      <c r="AV208">
        <v>6474.09</v>
      </c>
      <c r="AW208">
        <v>25743.07</v>
      </c>
      <c r="AX208">
        <v>113293.6</v>
      </c>
      <c r="AY208">
        <v>94.34</v>
      </c>
      <c r="AZ208">
        <v>2283.65</v>
      </c>
      <c r="BA208">
        <v>14111.43</v>
      </c>
      <c r="BB208">
        <v>3071.21</v>
      </c>
      <c r="BC208">
        <v>1241.52</v>
      </c>
      <c r="BD208">
        <v>484.59</v>
      </c>
      <c r="BE208">
        <v>110910</v>
      </c>
      <c r="BF208">
        <v>1273.22</v>
      </c>
      <c r="BG208">
        <v>451691.1</v>
      </c>
      <c r="BH208">
        <v>1667.34</v>
      </c>
      <c r="BI208">
        <v>288.22000000000003</v>
      </c>
      <c r="BJ208">
        <v>396.74</v>
      </c>
      <c r="BK208">
        <v>6520.1</v>
      </c>
      <c r="BL208">
        <v>17785.53</v>
      </c>
      <c r="BM208">
        <v>43877.96</v>
      </c>
      <c r="BN208">
        <v>125941.6</v>
      </c>
      <c r="BO208">
        <v>1242.99</v>
      </c>
      <c r="BP208">
        <v>133963</v>
      </c>
      <c r="BQ208">
        <v>50763.68</v>
      </c>
      <c r="BR208">
        <v>55324.28</v>
      </c>
      <c r="BS208">
        <v>158211.9</v>
      </c>
      <c r="BT208">
        <v>1624.49</v>
      </c>
      <c r="BU208">
        <v>6145.14</v>
      </c>
      <c r="BV208">
        <v>260.17</v>
      </c>
      <c r="BW208">
        <v>119485.3</v>
      </c>
      <c r="BX208">
        <v>203.19</v>
      </c>
      <c r="BY208">
        <v>18369.41</v>
      </c>
      <c r="BZ208">
        <v>45620.09</v>
      </c>
      <c r="CA208">
        <v>12546.86</v>
      </c>
      <c r="CB208">
        <v>397686.8</v>
      </c>
      <c r="CC208">
        <v>84584.5</v>
      </c>
      <c r="CD208">
        <v>35910.730000000003</v>
      </c>
      <c r="CE208">
        <v>3701.75</v>
      </c>
      <c r="CF208">
        <v>2271.2800000000002</v>
      </c>
      <c r="CG208">
        <v>822.4</v>
      </c>
      <c r="CH208">
        <v>160934.5</v>
      </c>
      <c r="CI208">
        <v>57407.79</v>
      </c>
      <c r="CJ208">
        <v>70207.06</v>
      </c>
      <c r="CK208">
        <v>344.95</v>
      </c>
      <c r="CL208">
        <v>2182.4899999999998</v>
      </c>
      <c r="CM208">
        <v>1955.85</v>
      </c>
      <c r="CN208">
        <v>50885.89</v>
      </c>
      <c r="CO208">
        <v>278.37</v>
      </c>
      <c r="CP208">
        <v>14173.58</v>
      </c>
      <c r="CQ208">
        <v>74836.06</v>
      </c>
      <c r="CR208">
        <v>160.04</v>
      </c>
      <c r="CS208">
        <v>153962.79999999999</v>
      </c>
      <c r="CT208">
        <v>2182.06</v>
      </c>
      <c r="CU208">
        <v>4651.51</v>
      </c>
      <c r="CV208">
        <v>108302.9</v>
      </c>
      <c r="CW208">
        <v>55082.080000000002</v>
      </c>
      <c r="CX208">
        <v>911.04</v>
      </c>
    </row>
    <row r="209" spans="1:102" x14ac:dyDescent="0.35">
      <c r="A209" s="2">
        <v>43199</v>
      </c>
      <c r="B209">
        <v>1427.85</v>
      </c>
      <c r="C209">
        <v>947.85</v>
      </c>
      <c r="D209">
        <v>423133.4</v>
      </c>
      <c r="E209">
        <v>40901.47</v>
      </c>
      <c r="F209">
        <v>91526.25</v>
      </c>
      <c r="G209">
        <v>1989.76</v>
      </c>
      <c r="H209">
        <v>14121.88</v>
      </c>
      <c r="I209">
        <v>7592.1</v>
      </c>
      <c r="J209">
        <v>27181.88</v>
      </c>
      <c r="K209">
        <v>202978.6</v>
      </c>
      <c r="L209">
        <v>59002.89</v>
      </c>
      <c r="M209">
        <v>1435.69</v>
      </c>
      <c r="N209">
        <v>69659.75</v>
      </c>
      <c r="O209">
        <v>1286925</v>
      </c>
      <c r="P209">
        <v>12556.47</v>
      </c>
      <c r="Q209">
        <v>1228.57</v>
      </c>
      <c r="R209">
        <v>157094.6</v>
      </c>
      <c r="S209">
        <v>1010.15</v>
      </c>
      <c r="T209">
        <v>689.16</v>
      </c>
      <c r="U209">
        <v>434.06</v>
      </c>
      <c r="V209">
        <v>170.21</v>
      </c>
      <c r="W209">
        <v>521.62</v>
      </c>
      <c r="X209">
        <v>371.66</v>
      </c>
      <c r="Y209">
        <v>860296.1</v>
      </c>
      <c r="Z209">
        <v>6672.16</v>
      </c>
      <c r="AA209">
        <v>93634.5</v>
      </c>
      <c r="AB209">
        <v>308.07</v>
      </c>
      <c r="AC209">
        <v>759.05</v>
      </c>
      <c r="AD209">
        <v>138.13999999999999</v>
      </c>
      <c r="AE209">
        <v>352.32</v>
      </c>
      <c r="AF209">
        <v>147344.79999999999</v>
      </c>
      <c r="AG209">
        <v>262.89999999999998</v>
      </c>
      <c r="AH209">
        <v>350431.4</v>
      </c>
      <c r="AI209">
        <v>75.91</v>
      </c>
      <c r="AJ209">
        <v>1074.27</v>
      </c>
      <c r="AK209">
        <v>371422.2</v>
      </c>
      <c r="AL209">
        <v>1434.93</v>
      </c>
      <c r="AM209">
        <v>2324.61</v>
      </c>
      <c r="AN209">
        <v>2358.9699999999998</v>
      </c>
      <c r="AO209">
        <v>663.44</v>
      </c>
      <c r="AP209">
        <v>1588.44</v>
      </c>
      <c r="AQ209">
        <v>236.05</v>
      </c>
      <c r="AR209">
        <v>1500.13</v>
      </c>
      <c r="AS209">
        <v>27046.36</v>
      </c>
      <c r="AT209">
        <v>55975.77</v>
      </c>
      <c r="AU209">
        <v>268.14</v>
      </c>
      <c r="AV209">
        <v>6476.28</v>
      </c>
      <c r="AW209">
        <v>25726.880000000001</v>
      </c>
      <c r="AX209">
        <v>114159.5</v>
      </c>
      <c r="AY209">
        <v>94.81</v>
      </c>
      <c r="AZ209">
        <v>2306.39</v>
      </c>
      <c r="BA209">
        <v>14058.97</v>
      </c>
      <c r="BB209">
        <v>3034.91</v>
      </c>
      <c r="BC209">
        <v>1266.28</v>
      </c>
      <c r="BD209">
        <v>482.31</v>
      </c>
      <c r="BE209">
        <v>111206.9</v>
      </c>
      <c r="BF209">
        <v>1287.58</v>
      </c>
      <c r="BG209">
        <v>458034.3</v>
      </c>
      <c r="BH209">
        <v>1683.04</v>
      </c>
      <c r="BI209">
        <v>289.11</v>
      </c>
      <c r="BJ209">
        <v>395.39</v>
      </c>
      <c r="BK209">
        <v>6548.66</v>
      </c>
      <c r="BL209">
        <v>17891.14</v>
      </c>
      <c r="BM209">
        <v>43944.33</v>
      </c>
      <c r="BN209">
        <v>126649.60000000001</v>
      </c>
      <c r="BO209">
        <v>1234.2</v>
      </c>
      <c r="BP209">
        <v>133209.1</v>
      </c>
      <c r="BQ209">
        <v>50947.61</v>
      </c>
      <c r="BR209">
        <v>55607.16</v>
      </c>
      <c r="BS209">
        <v>160011.79999999999</v>
      </c>
      <c r="BT209">
        <v>1644.7</v>
      </c>
      <c r="BU209">
        <v>6154.56</v>
      </c>
      <c r="BV209">
        <v>260.95999999999998</v>
      </c>
      <c r="BW209">
        <v>119915.1</v>
      </c>
      <c r="BX209">
        <v>201.95</v>
      </c>
      <c r="BY209">
        <v>18341.25</v>
      </c>
      <c r="BZ209">
        <v>46135.02</v>
      </c>
      <c r="CA209">
        <v>12480.55</v>
      </c>
      <c r="CB209">
        <v>399450.9</v>
      </c>
      <c r="CC209">
        <v>85291</v>
      </c>
      <c r="CD209">
        <v>35992.559999999998</v>
      </c>
      <c r="CE209">
        <v>3722.37</v>
      </c>
      <c r="CF209">
        <v>2271.2800000000002</v>
      </c>
      <c r="CG209">
        <v>823.34</v>
      </c>
      <c r="CH209">
        <v>161789.9</v>
      </c>
      <c r="CI209">
        <v>58025.86</v>
      </c>
      <c r="CJ209">
        <v>70277.56</v>
      </c>
      <c r="CK209">
        <v>339.76</v>
      </c>
      <c r="CL209">
        <v>2187.54</v>
      </c>
      <c r="CM209">
        <v>1971.65</v>
      </c>
      <c r="CN209">
        <v>51078.73</v>
      </c>
      <c r="CO209">
        <v>279.97000000000003</v>
      </c>
      <c r="CP209">
        <v>14102.27</v>
      </c>
      <c r="CQ209">
        <v>75165.06</v>
      </c>
      <c r="CR209">
        <v>160.97</v>
      </c>
      <c r="CS209">
        <v>152601.20000000001</v>
      </c>
      <c r="CT209">
        <v>2201.9299999999998</v>
      </c>
      <c r="CU209">
        <v>4643.53</v>
      </c>
      <c r="CV209">
        <v>108714.1</v>
      </c>
      <c r="CW209">
        <v>56314.03</v>
      </c>
      <c r="CX209">
        <v>911.87</v>
      </c>
    </row>
    <row r="210" spans="1:102" x14ac:dyDescent="0.35">
      <c r="A210" s="2">
        <v>43200</v>
      </c>
      <c r="B210">
        <v>1428.23</v>
      </c>
      <c r="C210">
        <v>995.88</v>
      </c>
      <c r="D210">
        <v>442256.9</v>
      </c>
      <c r="E210">
        <v>41821.4</v>
      </c>
      <c r="F210">
        <v>92380.31</v>
      </c>
      <c r="G210">
        <v>2022.42</v>
      </c>
      <c r="H210">
        <v>14281.89</v>
      </c>
      <c r="I210">
        <v>7587.06</v>
      </c>
      <c r="J210">
        <v>27638.77</v>
      </c>
      <c r="K210">
        <v>205130.8</v>
      </c>
      <c r="L210">
        <v>59815.77</v>
      </c>
      <c r="M210">
        <v>1486.48</v>
      </c>
      <c r="N210">
        <v>71304</v>
      </c>
      <c r="O210">
        <v>1272587</v>
      </c>
      <c r="P210">
        <v>12571.86</v>
      </c>
      <c r="Q210">
        <v>1246.3399999999999</v>
      </c>
      <c r="R210">
        <v>158059.29999999999</v>
      </c>
      <c r="S210">
        <v>1023.88</v>
      </c>
      <c r="T210">
        <v>687.21</v>
      </c>
      <c r="U210">
        <v>431.04</v>
      </c>
      <c r="V210">
        <v>165.54</v>
      </c>
      <c r="W210">
        <v>524.24</v>
      </c>
      <c r="X210">
        <v>369.34</v>
      </c>
      <c r="Y210">
        <v>870353.5</v>
      </c>
      <c r="Z210">
        <v>6597.19</v>
      </c>
      <c r="AA210">
        <v>94567.06</v>
      </c>
      <c r="AB210">
        <v>311.24</v>
      </c>
      <c r="AC210">
        <v>751.48</v>
      </c>
      <c r="AD210">
        <v>139.68</v>
      </c>
      <c r="AE210">
        <v>358.61</v>
      </c>
      <c r="AF210">
        <v>148686.29999999999</v>
      </c>
      <c r="AG210">
        <v>266.99</v>
      </c>
      <c r="AH210">
        <v>356348.4</v>
      </c>
      <c r="AI210">
        <v>77.55</v>
      </c>
      <c r="AJ210">
        <v>1099.1099999999999</v>
      </c>
      <c r="AK210">
        <v>378077.3</v>
      </c>
      <c r="AL210">
        <v>1447.93</v>
      </c>
      <c r="AM210">
        <v>2335.71</v>
      </c>
      <c r="AN210">
        <v>2347.35</v>
      </c>
      <c r="AO210">
        <v>666.91</v>
      </c>
      <c r="AP210">
        <v>1592.12</v>
      </c>
      <c r="AQ210">
        <v>236.95</v>
      </c>
      <c r="AR210">
        <v>1516.19</v>
      </c>
      <c r="AS210">
        <v>27372.86</v>
      </c>
      <c r="AT210">
        <v>56442.239999999998</v>
      </c>
      <c r="AU210">
        <v>274.23</v>
      </c>
      <c r="AV210">
        <v>6526.79</v>
      </c>
      <c r="AW210">
        <v>25629.7</v>
      </c>
      <c r="AX210">
        <v>114852.1</v>
      </c>
      <c r="AY210">
        <v>95.39</v>
      </c>
      <c r="AZ210">
        <v>2330.75</v>
      </c>
      <c r="BA210">
        <v>13875.36</v>
      </c>
      <c r="BB210">
        <v>3068.31</v>
      </c>
      <c r="BC210">
        <v>1276.18</v>
      </c>
      <c r="BD210">
        <v>484.33</v>
      </c>
      <c r="BE210">
        <v>111553.4</v>
      </c>
      <c r="BF210">
        <v>1273.99</v>
      </c>
      <c r="BG210">
        <v>460211.7</v>
      </c>
      <c r="BH210">
        <v>1684.02</v>
      </c>
      <c r="BI210">
        <v>292.77999999999997</v>
      </c>
      <c r="BJ210">
        <v>401.12</v>
      </c>
      <c r="BK210">
        <v>6646.88</v>
      </c>
      <c r="BL210">
        <v>18404.78</v>
      </c>
      <c r="BM210">
        <v>44425.61</v>
      </c>
      <c r="BN210">
        <v>128136.3</v>
      </c>
      <c r="BO210">
        <v>1257.93</v>
      </c>
      <c r="BP210">
        <v>133726</v>
      </c>
      <c r="BQ210">
        <v>51582.99</v>
      </c>
      <c r="BR210">
        <v>56395.21</v>
      </c>
      <c r="BS210">
        <v>164966.9</v>
      </c>
      <c r="BT210">
        <v>1659.67</v>
      </c>
      <c r="BU210">
        <v>6189.88</v>
      </c>
      <c r="BV210">
        <v>266.61</v>
      </c>
      <c r="BW210">
        <v>122316.9</v>
      </c>
      <c r="BX210">
        <v>206.98</v>
      </c>
      <c r="BY210">
        <v>18425.72</v>
      </c>
      <c r="BZ210">
        <v>46622.11</v>
      </c>
      <c r="CA210">
        <v>12679.46</v>
      </c>
      <c r="CB210">
        <v>402601.1</v>
      </c>
      <c r="CC210">
        <v>86939.56</v>
      </c>
      <c r="CD210">
        <v>35817.21</v>
      </c>
      <c r="CE210">
        <v>3642.84</v>
      </c>
      <c r="CF210">
        <v>2237.2800000000002</v>
      </c>
      <c r="CG210">
        <v>829.28</v>
      </c>
      <c r="CH210">
        <v>163683.9</v>
      </c>
      <c r="CI210">
        <v>59104.45</v>
      </c>
      <c r="CJ210">
        <v>71523.25</v>
      </c>
      <c r="CK210">
        <v>337.06</v>
      </c>
      <c r="CL210">
        <v>2157.2399999999998</v>
      </c>
      <c r="CM210">
        <v>1993.96</v>
      </c>
      <c r="CN210">
        <v>51778.63</v>
      </c>
      <c r="CO210">
        <v>279.58999999999997</v>
      </c>
      <c r="CP210">
        <v>14293.7</v>
      </c>
      <c r="CQ210">
        <v>76883.31</v>
      </c>
      <c r="CR210">
        <v>163.99</v>
      </c>
      <c r="CS210">
        <v>151335.4</v>
      </c>
      <c r="CT210">
        <v>2137.5</v>
      </c>
      <c r="CU210">
        <v>4687.99</v>
      </c>
      <c r="CV210">
        <v>108743.4</v>
      </c>
      <c r="CW210">
        <v>56835.23</v>
      </c>
      <c r="CX210">
        <v>922.25</v>
      </c>
    </row>
    <row r="211" spans="1:102" x14ac:dyDescent="0.35">
      <c r="A211" s="2">
        <v>43201</v>
      </c>
      <c r="B211">
        <v>1426.35</v>
      </c>
      <c r="C211">
        <v>984.23</v>
      </c>
      <c r="D211">
        <v>441142.9</v>
      </c>
      <c r="E211">
        <v>41594</v>
      </c>
      <c r="F211">
        <v>91668.56</v>
      </c>
      <c r="G211">
        <v>2019.63</v>
      </c>
      <c r="H211">
        <v>14344.76</v>
      </c>
      <c r="I211">
        <v>7514.01</v>
      </c>
      <c r="J211">
        <v>27619.46</v>
      </c>
      <c r="K211">
        <v>204462.9</v>
      </c>
      <c r="L211">
        <v>59754.43</v>
      </c>
      <c r="M211">
        <v>1501.2</v>
      </c>
      <c r="N211">
        <v>71402.81</v>
      </c>
      <c r="O211">
        <v>1260490</v>
      </c>
      <c r="P211">
        <v>12421.83</v>
      </c>
      <c r="Q211">
        <v>1248.69</v>
      </c>
      <c r="R211">
        <v>157020.4</v>
      </c>
      <c r="S211">
        <v>1026.8599999999999</v>
      </c>
      <c r="T211">
        <v>672.42</v>
      </c>
      <c r="U211">
        <v>420</v>
      </c>
      <c r="V211">
        <v>158.22999999999999</v>
      </c>
      <c r="W211">
        <v>518.48</v>
      </c>
      <c r="X211">
        <v>365.47</v>
      </c>
      <c r="Y211">
        <v>856571.1</v>
      </c>
      <c r="Z211">
        <v>6572.2</v>
      </c>
      <c r="AA211">
        <v>93466.559999999998</v>
      </c>
      <c r="AB211">
        <v>311.77</v>
      </c>
      <c r="AC211">
        <v>737.96</v>
      </c>
      <c r="AD211">
        <v>141.43</v>
      </c>
      <c r="AE211">
        <v>354.95</v>
      </c>
      <c r="AF211">
        <v>147624.29999999999</v>
      </c>
      <c r="AG211">
        <v>276.67</v>
      </c>
      <c r="AH211">
        <v>354326.8</v>
      </c>
      <c r="AI211">
        <v>76.63</v>
      </c>
      <c r="AJ211">
        <v>1097.93</v>
      </c>
      <c r="AK211">
        <v>377443.5</v>
      </c>
      <c r="AL211">
        <v>1465.27</v>
      </c>
      <c r="AM211">
        <v>2342.9899999999998</v>
      </c>
      <c r="AN211">
        <v>2313.88</v>
      </c>
      <c r="AO211">
        <v>656.69</v>
      </c>
      <c r="AP211">
        <v>1565.6</v>
      </c>
      <c r="AQ211">
        <v>232.57</v>
      </c>
      <c r="AR211">
        <v>1543.5</v>
      </c>
      <c r="AS211">
        <v>27245.89</v>
      </c>
      <c r="AT211">
        <v>55785.73</v>
      </c>
      <c r="AU211">
        <v>274.54000000000002</v>
      </c>
      <c r="AV211">
        <v>6531.18</v>
      </c>
      <c r="AW211">
        <v>25594.61</v>
      </c>
      <c r="AX211">
        <v>115068.6</v>
      </c>
      <c r="AY211">
        <v>95.32</v>
      </c>
      <c r="AZ211">
        <v>2298.81</v>
      </c>
      <c r="BA211">
        <v>13901.59</v>
      </c>
      <c r="BB211">
        <v>3145.27</v>
      </c>
      <c r="BC211">
        <v>1287.18</v>
      </c>
      <c r="BD211">
        <v>477.38</v>
      </c>
      <c r="BE211">
        <v>113236.1</v>
      </c>
      <c r="BF211">
        <v>1277.8499999999999</v>
      </c>
      <c r="BG211">
        <v>461631.8</v>
      </c>
      <c r="BH211">
        <v>1654.58</v>
      </c>
      <c r="BI211">
        <v>291.11</v>
      </c>
      <c r="BJ211">
        <v>398.26</v>
      </c>
      <c r="BK211">
        <v>6763.82</v>
      </c>
      <c r="BL211">
        <v>18356.78</v>
      </c>
      <c r="BM211">
        <v>44392.41</v>
      </c>
      <c r="BN211">
        <v>128525.6</v>
      </c>
      <c r="BO211">
        <v>1290.8800000000001</v>
      </c>
      <c r="BP211">
        <v>132476.6</v>
      </c>
      <c r="BQ211">
        <v>51014.49</v>
      </c>
      <c r="BR211">
        <v>56294.18</v>
      </c>
      <c r="BS211">
        <v>165389.1</v>
      </c>
      <c r="BT211">
        <v>1657.43</v>
      </c>
      <c r="BU211">
        <v>6196.94</v>
      </c>
      <c r="BV211">
        <v>268.12</v>
      </c>
      <c r="BW211">
        <v>123050.1</v>
      </c>
      <c r="BX211">
        <v>206.98</v>
      </c>
      <c r="BY211">
        <v>18369.41</v>
      </c>
      <c r="BZ211">
        <v>46622.11</v>
      </c>
      <c r="CA211">
        <v>12771.27</v>
      </c>
      <c r="CB211">
        <v>403105.3</v>
      </c>
      <c r="CC211">
        <v>87960.06</v>
      </c>
      <c r="CD211">
        <v>35454.83</v>
      </c>
      <c r="CE211">
        <v>3633.02</v>
      </c>
      <c r="CF211">
        <v>2198.39</v>
      </c>
      <c r="CG211">
        <v>818.96</v>
      </c>
      <c r="CH211">
        <v>161667.6</v>
      </c>
      <c r="CI211">
        <v>59019.61</v>
      </c>
      <c r="CJ211">
        <v>70512.56</v>
      </c>
      <c r="CK211">
        <v>335.25</v>
      </c>
      <c r="CL211">
        <v>2173.23</v>
      </c>
      <c r="CM211">
        <v>1998.61</v>
      </c>
      <c r="CN211">
        <v>52114.3</v>
      </c>
      <c r="CO211">
        <v>278.37</v>
      </c>
      <c r="CP211">
        <v>14278.69</v>
      </c>
      <c r="CQ211">
        <v>82403.69</v>
      </c>
      <c r="CR211">
        <v>162.56</v>
      </c>
      <c r="CS211">
        <v>151258.70000000001</v>
      </c>
      <c r="CT211">
        <v>2138.6999999999998</v>
      </c>
      <c r="CU211">
        <v>4703.95</v>
      </c>
      <c r="CV211">
        <v>109977.1</v>
      </c>
      <c r="CW211">
        <v>56811.54</v>
      </c>
      <c r="CX211">
        <v>926.82</v>
      </c>
    </row>
    <row r="212" spans="1:102" x14ac:dyDescent="0.35">
      <c r="A212" s="2">
        <v>43202</v>
      </c>
      <c r="B212">
        <v>1433.49</v>
      </c>
      <c r="C212">
        <v>983.17</v>
      </c>
      <c r="D212">
        <v>440585.9</v>
      </c>
      <c r="E212">
        <v>41986.79</v>
      </c>
      <c r="F212">
        <v>91846.5</v>
      </c>
      <c r="G212">
        <v>2009.67</v>
      </c>
      <c r="H212">
        <v>14561.93</v>
      </c>
      <c r="I212">
        <v>7451.04</v>
      </c>
      <c r="J212">
        <v>27799.64</v>
      </c>
      <c r="K212">
        <v>204240.3</v>
      </c>
      <c r="L212">
        <v>59555.040000000001</v>
      </c>
      <c r="M212">
        <v>1498.5</v>
      </c>
      <c r="N212">
        <v>71205.19</v>
      </c>
      <c r="O212">
        <v>1246750</v>
      </c>
      <c r="P212">
        <v>12560.32</v>
      </c>
      <c r="Q212">
        <v>1257.05</v>
      </c>
      <c r="R212">
        <v>155758.9</v>
      </c>
      <c r="S212">
        <v>1025.67</v>
      </c>
      <c r="T212">
        <v>673.77</v>
      </c>
      <c r="U212">
        <v>421.96</v>
      </c>
      <c r="V212">
        <v>157.66</v>
      </c>
      <c r="W212">
        <v>510.1</v>
      </c>
      <c r="X212">
        <v>367.48</v>
      </c>
      <c r="Y212">
        <v>865511.1</v>
      </c>
      <c r="Z212">
        <v>6587.19</v>
      </c>
      <c r="AA212">
        <v>93018.94</v>
      </c>
      <c r="AB212">
        <v>315.39</v>
      </c>
      <c r="AC212">
        <v>761.57</v>
      </c>
      <c r="AD212">
        <v>142.22</v>
      </c>
      <c r="AE212">
        <v>353.24</v>
      </c>
      <c r="AF212">
        <v>148294.9</v>
      </c>
      <c r="AG212">
        <v>272.58</v>
      </c>
      <c r="AH212">
        <v>352453</v>
      </c>
      <c r="AI212">
        <v>76.650000000000006</v>
      </c>
      <c r="AJ212">
        <v>1097.93</v>
      </c>
      <c r="AK212">
        <v>378711.1</v>
      </c>
      <c r="AL212">
        <v>1476.98</v>
      </c>
      <c r="AM212">
        <v>2363.8000000000002</v>
      </c>
      <c r="AN212">
        <v>2293.42</v>
      </c>
      <c r="AO212">
        <v>660.16</v>
      </c>
      <c r="AP212">
        <v>1566.34</v>
      </c>
      <c r="AQ212">
        <v>229.93</v>
      </c>
      <c r="AR212">
        <v>1545.1</v>
      </c>
      <c r="AS212">
        <v>26879.46</v>
      </c>
      <c r="AT212">
        <v>56494.07</v>
      </c>
      <c r="AU212">
        <v>281.72000000000003</v>
      </c>
      <c r="AV212">
        <v>6638.79</v>
      </c>
      <c r="AW212">
        <v>25497.43</v>
      </c>
      <c r="AX212">
        <v>116670.39999999999</v>
      </c>
      <c r="AY212">
        <v>96.94</v>
      </c>
      <c r="AZ212">
        <v>2294.4699999999998</v>
      </c>
      <c r="BA212">
        <v>14205.85</v>
      </c>
      <c r="BB212">
        <v>3164.14</v>
      </c>
      <c r="BC212">
        <v>1384.54</v>
      </c>
      <c r="BD212">
        <v>482.18</v>
      </c>
      <c r="BE212">
        <v>113879.4</v>
      </c>
      <c r="BF212">
        <v>1271.83</v>
      </c>
      <c r="BG212">
        <v>476022.3</v>
      </c>
      <c r="BH212">
        <v>1653.6</v>
      </c>
      <c r="BI212">
        <v>285.77999999999997</v>
      </c>
      <c r="BJ212">
        <v>400.95</v>
      </c>
      <c r="BK212">
        <v>6789.47</v>
      </c>
      <c r="BL212">
        <v>18462.39</v>
      </c>
      <c r="BM212">
        <v>44143.49</v>
      </c>
      <c r="BN212">
        <v>128667.3</v>
      </c>
      <c r="BO212">
        <v>1250.46</v>
      </c>
      <c r="BP212">
        <v>132125.6</v>
      </c>
      <c r="BQ212">
        <v>50345.66</v>
      </c>
      <c r="BR212">
        <v>55756.7</v>
      </c>
      <c r="BS212">
        <v>166655.70000000001</v>
      </c>
      <c r="BT212">
        <v>1649.19</v>
      </c>
      <c r="BU212">
        <v>6232.26</v>
      </c>
      <c r="BV212">
        <v>265.27</v>
      </c>
      <c r="BW212">
        <v>121912.4</v>
      </c>
      <c r="BX212">
        <v>208.37</v>
      </c>
      <c r="BY212">
        <v>18420.09</v>
      </c>
      <c r="BZ212">
        <v>46761.29</v>
      </c>
      <c r="CA212">
        <v>12903.88</v>
      </c>
      <c r="CB212">
        <v>406381.5</v>
      </c>
      <c r="CC212">
        <v>88391.81</v>
      </c>
      <c r="CD212">
        <v>35501.589999999997</v>
      </c>
      <c r="CE212">
        <v>3628.11</v>
      </c>
      <c r="CF212">
        <v>2257.19</v>
      </c>
      <c r="CG212">
        <v>813.33</v>
      </c>
      <c r="CH212">
        <v>162034.29999999999</v>
      </c>
      <c r="CI212">
        <v>59443.78</v>
      </c>
      <c r="CJ212">
        <v>70583.06</v>
      </c>
      <c r="CK212">
        <v>339.52</v>
      </c>
      <c r="CL212">
        <v>2182.4899999999998</v>
      </c>
      <c r="CM212">
        <v>2012.55</v>
      </c>
      <c r="CN212">
        <v>52357.120000000003</v>
      </c>
      <c r="CO212">
        <v>287.20999999999998</v>
      </c>
      <c r="CP212">
        <v>14282.44</v>
      </c>
      <c r="CQ212">
        <v>85255.31</v>
      </c>
      <c r="CR212">
        <v>162.76</v>
      </c>
      <c r="CS212">
        <v>150529.9</v>
      </c>
      <c r="CT212">
        <v>2118.23</v>
      </c>
      <c r="CU212">
        <v>4727.8900000000003</v>
      </c>
      <c r="CV212">
        <v>111886.39999999999</v>
      </c>
      <c r="CW212">
        <v>56242.95</v>
      </c>
      <c r="CX212">
        <v>925.99</v>
      </c>
    </row>
    <row r="213" spans="1:102" x14ac:dyDescent="0.35">
      <c r="A213" s="2">
        <v>43203</v>
      </c>
      <c r="B213">
        <v>1440.27</v>
      </c>
      <c r="C213">
        <v>993.53</v>
      </c>
      <c r="D213">
        <v>437244</v>
      </c>
      <c r="E213">
        <v>42586.32</v>
      </c>
      <c r="F213">
        <v>93234.31</v>
      </c>
      <c r="G213">
        <v>1995.73</v>
      </c>
      <c r="H213">
        <v>14521.93</v>
      </c>
      <c r="I213">
        <v>7481.27</v>
      </c>
      <c r="J213">
        <v>27458.59</v>
      </c>
      <c r="K213">
        <v>206318.3</v>
      </c>
      <c r="L213">
        <v>59907.79</v>
      </c>
      <c r="M213">
        <v>1510.94</v>
      </c>
      <c r="N213">
        <v>71177</v>
      </c>
      <c r="O213">
        <v>1230322</v>
      </c>
      <c r="P213">
        <v>12575.71</v>
      </c>
      <c r="Q213">
        <v>1262.28</v>
      </c>
      <c r="R213">
        <v>155907.20000000001</v>
      </c>
      <c r="S213">
        <v>1034.33</v>
      </c>
      <c r="T213">
        <v>667.79</v>
      </c>
      <c r="U213">
        <v>425.44</v>
      </c>
      <c r="V213">
        <v>157.16</v>
      </c>
      <c r="W213">
        <v>509.58</v>
      </c>
      <c r="X213">
        <v>366.71</v>
      </c>
      <c r="Y213">
        <v>867001.1</v>
      </c>
      <c r="Z213">
        <v>6652.16</v>
      </c>
      <c r="AA213">
        <v>92962.94</v>
      </c>
      <c r="AB213">
        <v>317.68</v>
      </c>
      <c r="AC213">
        <v>738.64</v>
      </c>
      <c r="AD213">
        <v>140.72</v>
      </c>
      <c r="AE213">
        <v>354.27</v>
      </c>
      <c r="AF213">
        <v>148239.1</v>
      </c>
      <c r="AG213">
        <v>276.35000000000002</v>
      </c>
      <c r="AH213">
        <v>350086.3</v>
      </c>
      <c r="AI213">
        <v>77.39</v>
      </c>
      <c r="AJ213">
        <v>1115.0899999999999</v>
      </c>
      <c r="AK213">
        <v>382831</v>
      </c>
      <c r="AL213">
        <v>1483.48</v>
      </c>
      <c r="AM213">
        <v>2376.29</v>
      </c>
      <c r="AN213">
        <v>2290.17</v>
      </c>
      <c r="AO213">
        <v>656.51</v>
      </c>
      <c r="AP213">
        <v>1558.61</v>
      </c>
      <c r="AQ213">
        <v>230.08</v>
      </c>
      <c r="AR213">
        <v>1546.71</v>
      </c>
      <c r="AS213">
        <v>27124</v>
      </c>
      <c r="AT213">
        <v>57064.2</v>
      </c>
      <c r="AU213">
        <v>283.95999999999998</v>
      </c>
      <c r="AV213">
        <v>6594.87</v>
      </c>
      <c r="AW213">
        <v>25778.16</v>
      </c>
      <c r="AX213">
        <v>117363.1</v>
      </c>
      <c r="AY213">
        <v>96.99</v>
      </c>
      <c r="AZ213">
        <v>2311.8000000000002</v>
      </c>
      <c r="BA213">
        <v>14258.31</v>
      </c>
      <c r="BB213">
        <v>3261.44</v>
      </c>
      <c r="BC213">
        <v>1429.1</v>
      </c>
      <c r="BD213">
        <v>496.34</v>
      </c>
      <c r="BE213">
        <v>114324.9</v>
      </c>
      <c r="BF213">
        <v>1276</v>
      </c>
      <c r="BG213">
        <v>474696.8</v>
      </c>
      <c r="BH213">
        <v>1673.23</v>
      </c>
      <c r="BI213">
        <v>287.67</v>
      </c>
      <c r="BJ213">
        <v>396.23</v>
      </c>
      <c r="BK213">
        <v>6784.71</v>
      </c>
      <c r="BL213">
        <v>18323.18</v>
      </c>
      <c r="BM213">
        <v>44409</v>
      </c>
      <c r="BN213">
        <v>130720.2</v>
      </c>
      <c r="BO213">
        <v>1270.67</v>
      </c>
      <c r="BP213">
        <v>131665.79999999999</v>
      </c>
      <c r="BQ213">
        <v>50613.2</v>
      </c>
      <c r="BR213">
        <v>57042.44</v>
      </c>
      <c r="BS213">
        <v>168211.20000000001</v>
      </c>
      <c r="BT213">
        <v>1622.24</v>
      </c>
      <c r="BU213">
        <v>6234.61</v>
      </c>
      <c r="BV213">
        <v>266.39</v>
      </c>
      <c r="BW213">
        <v>122468.6</v>
      </c>
      <c r="BX213">
        <v>204.72</v>
      </c>
      <c r="BY213">
        <v>18408.82</v>
      </c>
      <c r="BZ213">
        <v>42934.1</v>
      </c>
      <c r="CA213">
        <v>13051.79</v>
      </c>
      <c r="CB213">
        <v>411421.8</v>
      </c>
      <c r="CC213">
        <v>87842.31</v>
      </c>
      <c r="CD213">
        <v>35782.14</v>
      </c>
      <c r="CE213">
        <v>3659.53</v>
      </c>
      <c r="CF213">
        <v>2208.81</v>
      </c>
      <c r="CG213">
        <v>815.52</v>
      </c>
      <c r="CH213">
        <v>161545.4</v>
      </c>
      <c r="CI213">
        <v>60813.23</v>
      </c>
      <c r="CJ213">
        <v>71217.69</v>
      </c>
      <c r="CK213">
        <v>342.74</v>
      </c>
      <c r="CL213">
        <v>2206.9</v>
      </c>
      <c r="CM213">
        <v>2012.55</v>
      </c>
      <c r="CN213">
        <v>52385.69</v>
      </c>
      <c r="CO213">
        <v>286.45</v>
      </c>
      <c r="CP213">
        <v>14312.46</v>
      </c>
      <c r="CQ213">
        <v>85401.56</v>
      </c>
      <c r="CR213">
        <v>161.27000000000001</v>
      </c>
      <c r="CS213">
        <v>150721.70000000001</v>
      </c>
      <c r="CT213">
        <v>2144.73</v>
      </c>
      <c r="CU213">
        <v>4716.49</v>
      </c>
      <c r="CV213">
        <v>115587.6</v>
      </c>
      <c r="CW213">
        <v>56290.33</v>
      </c>
      <c r="CX213">
        <v>930.34</v>
      </c>
    </row>
    <row r="214" spans="1:102" x14ac:dyDescent="0.35">
      <c r="A214" s="2">
        <v>43206</v>
      </c>
      <c r="B214">
        <v>1429.36</v>
      </c>
      <c r="C214">
        <v>976.81</v>
      </c>
      <c r="D214">
        <v>433066.5</v>
      </c>
      <c r="E214">
        <v>42441.599999999999</v>
      </c>
      <c r="F214">
        <v>91917.69</v>
      </c>
      <c r="G214">
        <v>1958.09</v>
      </c>
      <c r="H214">
        <v>14447.63</v>
      </c>
      <c r="I214">
        <v>7541.72</v>
      </c>
      <c r="J214">
        <v>27516.5</v>
      </c>
      <c r="K214">
        <v>205798.8</v>
      </c>
      <c r="L214">
        <v>59585.71</v>
      </c>
      <c r="M214">
        <v>1487.31</v>
      </c>
      <c r="N214">
        <v>70054.94</v>
      </c>
      <c r="O214">
        <v>1207621</v>
      </c>
      <c r="P214">
        <v>12521.85</v>
      </c>
      <c r="Q214">
        <v>1268.55</v>
      </c>
      <c r="R214">
        <v>155758.9</v>
      </c>
      <c r="S214">
        <v>1028.95</v>
      </c>
      <c r="T214">
        <v>667.49</v>
      </c>
      <c r="U214">
        <v>424.84</v>
      </c>
      <c r="V214">
        <v>155.58000000000001</v>
      </c>
      <c r="W214">
        <v>505.91</v>
      </c>
      <c r="X214">
        <v>366.24</v>
      </c>
      <c r="Y214">
        <v>862344.8</v>
      </c>
      <c r="Z214">
        <v>6692.14</v>
      </c>
      <c r="AA214">
        <v>91731.88</v>
      </c>
      <c r="AB214">
        <v>314.95</v>
      </c>
      <c r="AC214">
        <v>744.38</v>
      </c>
      <c r="AD214">
        <v>130.9</v>
      </c>
      <c r="AE214">
        <v>354.38</v>
      </c>
      <c r="AF214">
        <v>147456.5</v>
      </c>
      <c r="AG214">
        <v>269.89</v>
      </c>
      <c r="AH214">
        <v>347275.7</v>
      </c>
      <c r="AI214">
        <v>76.69</v>
      </c>
      <c r="AJ214">
        <v>1116.8599999999999</v>
      </c>
      <c r="AK214">
        <v>381246.4</v>
      </c>
      <c r="AL214">
        <v>1485.22</v>
      </c>
      <c r="AM214">
        <v>2330.16</v>
      </c>
      <c r="AN214">
        <v>2268.7800000000002</v>
      </c>
      <c r="AO214">
        <v>659.61</v>
      </c>
      <c r="AP214">
        <v>1556.03</v>
      </c>
      <c r="AQ214">
        <v>232.19</v>
      </c>
      <c r="AR214">
        <v>1541.89</v>
      </c>
      <c r="AS214">
        <v>27058.17</v>
      </c>
      <c r="AT214">
        <v>56563.19</v>
      </c>
      <c r="AU214">
        <v>278.25</v>
      </c>
      <c r="AV214">
        <v>6632.2</v>
      </c>
      <c r="AW214">
        <v>25591.91</v>
      </c>
      <c r="AX214">
        <v>116021</v>
      </c>
      <c r="AY214">
        <v>96.28</v>
      </c>
      <c r="AZ214">
        <v>2282.56</v>
      </c>
      <c r="BA214">
        <v>14499.62</v>
      </c>
      <c r="BB214">
        <v>3246.92</v>
      </c>
      <c r="BC214">
        <v>1377.39</v>
      </c>
      <c r="BD214">
        <v>490.91</v>
      </c>
      <c r="BE214">
        <v>114720.8</v>
      </c>
      <c r="BF214">
        <v>1259.6300000000001</v>
      </c>
      <c r="BG214">
        <v>479430.6</v>
      </c>
      <c r="BH214">
        <v>1663.41</v>
      </c>
      <c r="BI214">
        <v>283.33</v>
      </c>
      <c r="BJ214">
        <v>393.54</v>
      </c>
      <c r="BK214">
        <v>6827.59</v>
      </c>
      <c r="BL214">
        <v>18313.57</v>
      </c>
      <c r="BM214">
        <v>44326.04</v>
      </c>
      <c r="BN214">
        <v>128667.3</v>
      </c>
      <c r="BO214">
        <v>1239.9100000000001</v>
      </c>
      <c r="BP214">
        <v>131271.79999999999</v>
      </c>
      <c r="BQ214">
        <v>50496.15</v>
      </c>
      <c r="BR214">
        <v>55491.38</v>
      </c>
      <c r="BS214">
        <v>165766.9</v>
      </c>
      <c r="BT214">
        <v>1642.83</v>
      </c>
      <c r="BU214">
        <v>6189.88</v>
      </c>
      <c r="BV214">
        <v>264.60000000000002</v>
      </c>
      <c r="BW214">
        <v>121583.7</v>
      </c>
      <c r="BX214">
        <v>203.7</v>
      </c>
      <c r="BY214">
        <v>18206.09</v>
      </c>
      <c r="BZ214">
        <v>41639.81</v>
      </c>
      <c r="CA214">
        <v>12965.08</v>
      </c>
      <c r="CB214">
        <v>410161.8</v>
      </c>
      <c r="CC214">
        <v>87410.559999999998</v>
      </c>
      <c r="CD214">
        <v>35852.28</v>
      </c>
      <c r="CE214">
        <v>3643.82</v>
      </c>
      <c r="CF214">
        <v>2179.71</v>
      </c>
      <c r="CG214">
        <v>814.59</v>
      </c>
      <c r="CH214">
        <v>160018</v>
      </c>
      <c r="CI214">
        <v>60001.26</v>
      </c>
      <c r="CJ214">
        <v>71076.69</v>
      </c>
      <c r="CK214">
        <v>353.08</v>
      </c>
      <c r="CL214">
        <v>2180.81</v>
      </c>
      <c r="CM214">
        <v>1993.96</v>
      </c>
      <c r="CN214">
        <v>51942.89</v>
      </c>
      <c r="CO214">
        <v>284.01</v>
      </c>
      <c r="CP214">
        <v>14301.2</v>
      </c>
      <c r="CQ214">
        <v>85438.13</v>
      </c>
      <c r="CR214">
        <v>160.44999999999999</v>
      </c>
      <c r="CS214">
        <v>149916.20000000001</v>
      </c>
      <c r="CT214">
        <v>2114.62</v>
      </c>
      <c r="CU214">
        <v>4710.79</v>
      </c>
      <c r="CV214">
        <v>123900.5</v>
      </c>
      <c r="CW214">
        <v>52641.88</v>
      </c>
      <c r="CX214">
        <v>919.55</v>
      </c>
    </row>
    <row r="215" spans="1:102" x14ac:dyDescent="0.35">
      <c r="A215" s="2">
        <v>43207</v>
      </c>
      <c r="B215">
        <v>1441.02</v>
      </c>
      <c r="C215">
        <v>999.53</v>
      </c>
      <c r="D215">
        <v>439100.6</v>
      </c>
      <c r="E215">
        <v>43061.79</v>
      </c>
      <c r="F215">
        <v>95725.31</v>
      </c>
      <c r="G215">
        <v>1962.67</v>
      </c>
      <c r="H215">
        <v>14630.51</v>
      </c>
      <c r="I215">
        <v>7569.43</v>
      </c>
      <c r="J215">
        <v>27252.66</v>
      </c>
      <c r="K215">
        <v>207728.3</v>
      </c>
      <c r="L215">
        <v>60045.82</v>
      </c>
      <c r="M215">
        <v>1500.37</v>
      </c>
      <c r="N215">
        <v>70104.31</v>
      </c>
      <c r="O215">
        <v>1184472</v>
      </c>
      <c r="P215">
        <v>12644.95</v>
      </c>
      <c r="Q215">
        <v>1270.1199999999999</v>
      </c>
      <c r="R215">
        <v>158356</v>
      </c>
      <c r="S215">
        <v>1030.1500000000001</v>
      </c>
      <c r="T215">
        <v>677.5</v>
      </c>
      <c r="U215">
        <v>431.79</v>
      </c>
      <c r="V215">
        <v>158.54</v>
      </c>
      <c r="W215">
        <v>507.31</v>
      </c>
      <c r="X215">
        <v>364.85</v>
      </c>
      <c r="Y215">
        <v>866255.9</v>
      </c>
      <c r="Z215">
        <v>6757.12</v>
      </c>
      <c r="AA215">
        <v>91265.56</v>
      </c>
      <c r="AB215">
        <v>322.18</v>
      </c>
      <c r="AC215">
        <v>743.69</v>
      </c>
      <c r="AD215">
        <v>139.53</v>
      </c>
      <c r="AE215">
        <v>355.3</v>
      </c>
      <c r="AF215">
        <v>150251.4</v>
      </c>
      <c r="AG215">
        <v>269.89</v>
      </c>
      <c r="AH215">
        <v>348261.9</v>
      </c>
      <c r="AI215">
        <v>77.78</v>
      </c>
      <c r="AJ215">
        <v>1121</v>
      </c>
      <c r="AK215">
        <v>384098.7</v>
      </c>
      <c r="AL215">
        <v>1514.69</v>
      </c>
      <c r="AM215">
        <v>2342.65</v>
      </c>
      <c r="AN215">
        <v>2239.4899999999998</v>
      </c>
      <c r="AO215">
        <v>669.1</v>
      </c>
      <c r="AP215">
        <v>1584.75</v>
      </c>
      <c r="AQ215">
        <v>231.66</v>
      </c>
      <c r="AR215">
        <v>1552.49</v>
      </c>
      <c r="AS215">
        <v>26917.08</v>
      </c>
      <c r="AT215">
        <v>56995.1</v>
      </c>
      <c r="AU215">
        <v>280.26</v>
      </c>
      <c r="AV215">
        <v>6605.85</v>
      </c>
      <c r="AW215">
        <v>25832.14</v>
      </c>
      <c r="AX215">
        <v>116756.9</v>
      </c>
      <c r="AY215">
        <v>96.25</v>
      </c>
      <c r="AZ215">
        <v>2260.37</v>
      </c>
      <c r="BA215">
        <v>14740.93</v>
      </c>
      <c r="BB215">
        <v>3361.63</v>
      </c>
      <c r="BC215">
        <v>1419.2</v>
      </c>
      <c r="BD215">
        <v>494.95</v>
      </c>
      <c r="BE215">
        <v>115314.7</v>
      </c>
      <c r="BF215">
        <v>1266.42</v>
      </c>
      <c r="BG215">
        <v>489655.4</v>
      </c>
      <c r="BH215">
        <v>1683.04</v>
      </c>
      <c r="BI215">
        <v>290.44</v>
      </c>
      <c r="BJ215">
        <v>401.29</v>
      </c>
      <c r="BK215">
        <v>6818.06</v>
      </c>
      <c r="BL215">
        <v>18553.59</v>
      </c>
      <c r="BM215">
        <v>44873.66</v>
      </c>
      <c r="BN215">
        <v>129481.3</v>
      </c>
      <c r="BO215">
        <v>1250.46</v>
      </c>
      <c r="BP215">
        <v>127090.9</v>
      </c>
      <c r="BQ215">
        <v>50278.78</v>
      </c>
      <c r="BR215">
        <v>54736.26</v>
      </c>
      <c r="BS215">
        <v>167766.79999999999</v>
      </c>
      <c r="BT215">
        <v>1610.64</v>
      </c>
      <c r="BU215">
        <v>6319.37</v>
      </c>
      <c r="BV215">
        <v>266.89</v>
      </c>
      <c r="BW215">
        <v>122822.5</v>
      </c>
      <c r="BX215">
        <v>203.92</v>
      </c>
      <c r="BY215">
        <v>18132.89</v>
      </c>
      <c r="BZ215">
        <v>42419.16</v>
      </c>
      <c r="CA215">
        <v>13113</v>
      </c>
      <c r="CB215">
        <v>409405.8</v>
      </c>
      <c r="CC215">
        <v>89255.31</v>
      </c>
      <c r="CD215">
        <v>36588.730000000003</v>
      </c>
      <c r="CE215">
        <v>3646.77</v>
      </c>
      <c r="CF215">
        <v>2217.9899999999998</v>
      </c>
      <c r="CG215">
        <v>818.34</v>
      </c>
      <c r="CH215">
        <v>160873.4</v>
      </c>
      <c r="CI215">
        <v>60619.32</v>
      </c>
      <c r="CJ215">
        <v>72134.38</v>
      </c>
      <c r="CK215">
        <v>353.54</v>
      </c>
      <c r="CL215">
        <v>2199.33</v>
      </c>
      <c r="CM215">
        <v>2045.09</v>
      </c>
      <c r="CN215">
        <v>51992.88</v>
      </c>
      <c r="CO215">
        <v>288.88</v>
      </c>
      <c r="CP215">
        <v>14458.85</v>
      </c>
      <c r="CQ215">
        <v>86242.44</v>
      </c>
      <c r="CR215">
        <v>162.15</v>
      </c>
      <c r="CS215">
        <v>150107.9</v>
      </c>
      <c r="CT215">
        <v>2120.04</v>
      </c>
      <c r="CU215">
        <v>4708.51</v>
      </c>
      <c r="CV215">
        <v>123371.8</v>
      </c>
      <c r="CW215">
        <v>52310.21</v>
      </c>
      <c r="CX215">
        <v>938.02</v>
      </c>
    </row>
    <row r="216" spans="1:102" x14ac:dyDescent="0.35">
      <c r="A216" s="2">
        <v>43208</v>
      </c>
      <c r="B216">
        <v>1462.46</v>
      </c>
      <c r="C216">
        <v>1060.98</v>
      </c>
      <c r="D216">
        <v>451168.9</v>
      </c>
      <c r="E216">
        <v>43454.58</v>
      </c>
      <c r="F216">
        <v>94942.44</v>
      </c>
      <c r="G216">
        <v>1977.61</v>
      </c>
      <c r="H216">
        <v>14870.54</v>
      </c>
      <c r="I216">
        <v>7561.87</v>
      </c>
      <c r="J216">
        <v>27542.25</v>
      </c>
      <c r="K216">
        <v>207357.3</v>
      </c>
      <c r="L216">
        <v>60275.89</v>
      </c>
      <c r="M216">
        <v>1582.87</v>
      </c>
      <c r="N216">
        <v>71925</v>
      </c>
      <c r="O216">
        <v>1152811</v>
      </c>
      <c r="P216">
        <v>12714.2</v>
      </c>
      <c r="Q216">
        <v>1270.1199999999999</v>
      </c>
      <c r="R216">
        <v>157465.60000000001</v>
      </c>
      <c r="S216">
        <v>1032.83</v>
      </c>
      <c r="T216">
        <v>687.36</v>
      </c>
      <c r="U216">
        <v>439.2</v>
      </c>
      <c r="V216">
        <v>157.97999999999999</v>
      </c>
      <c r="W216">
        <v>513.59</v>
      </c>
      <c r="X216">
        <v>374.13</v>
      </c>
      <c r="Y216">
        <v>863276.1</v>
      </c>
      <c r="Z216">
        <v>6762.12</v>
      </c>
      <c r="AA216">
        <v>91657.31</v>
      </c>
      <c r="AB216">
        <v>326.95</v>
      </c>
      <c r="AC216">
        <v>728.33</v>
      </c>
      <c r="AD216">
        <v>144.30000000000001</v>
      </c>
      <c r="AE216">
        <v>359.07</v>
      </c>
      <c r="AF216">
        <v>151369.29999999999</v>
      </c>
      <c r="AG216">
        <v>283.56</v>
      </c>
      <c r="AH216">
        <v>350480.7</v>
      </c>
      <c r="AI216">
        <v>83.73</v>
      </c>
      <c r="AJ216">
        <v>1137.57</v>
      </c>
      <c r="AK216">
        <v>385049.4</v>
      </c>
      <c r="AL216">
        <v>1493.45</v>
      </c>
      <c r="AM216">
        <v>2346.11</v>
      </c>
      <c r="AN216">
        <v>2254.83</v>
      </c>
      <c r="AO216">
        <v>675.84</v>
      </c>
      <c r="AP216">
        <v>1598.38</v>
      </c>
      <c r="AQ216">
        <v>232.65</v>
      </c>
      <c r="AR216">
        <v>1561.17</v>
      </c>
      <c r="AS216">
        <v>26794.83</v>
      </c>
      <c r="AT216">
        <v>56476.800000000003</v>
      </c>
      <c r="AU216">
        <v>278.33</v>
      </c>
      <c r="AV216">
        <v>6632.2</v>
      </c>
      <c r="AW216">
        <v>25905.03</v>
      </c>
      <c r="AX216">
        <v>118748.4</v>
      </c>
      <c r="AY216">
        <v>96.19</v>
      </c>
      <c r="AZ216">
        <v>2276.61</v>
      </c>
      <c r="BA216">
        <v>14756.67</v>
      </c>
      <c r="BB216">
        <v>3412.46</v>
      </c>
      <c r="BC216">
        <v>1408.2</v>
      </c>
      <c r="BD216">
        <v>501.91</v>
      </c>
      <c r="BE216">
        <v>115710.6</v>
      </c>
      <c r="BF216">
        <v>1275.53</v>
      </c>
      <c r="BG216">
        <v>491359.4</v>
      </c>
      <c r="BH216">
        <v>1717.39</v>
      </c>
      <c r="BI216">
        <v>290.22000000000003</v>
      </c>
      <c r="BJ216">
        <v>408.2</v>
      </c>
      <c r="BK216">
        <v>6884.76</v>
      </c>
      <c r="BL216">
        <v>18587.2</v>
      </c>
      <c r="BM216">
        <v>44691.11</v>
      </c>
      <c r="BN216">
        <v>131357.29999999999</v>
      </c>
      <c r="BO216">
        <v>1283.4100000000001</v>
      </c>
      <c r="BP216">
        <v>128163.5</v>
      </c>
      <c r="BQ216">
        <v>50512.87</v>
      </c>
      <c r="BR216">
        <v>55695.46</v>
      </c>
      <c r="BS216">
        <v>176743.9</v>
      </c>
      <c r="BT216">
        <v>1627.86</v>
      </c>
      <c r="BU216">
        <v>6382.95</v>
      </c>
      <c r="BV216">
        <v>274.06</v>
      </c>
      <c r="BW216">
        <v>125805.9</v>
      </c>
      <c r="BX216">
        <v>204.28</v>
      </c>
      <c r="BY216">
        <v>18183.57</v>
      </c>
      <c r="BZ216">
        <v>43755.199999999997</v>
      </c>
      <c r="CA216">
        <v>13368.01</v>
      </c>
      <c r="CB216">
        <v>407389.6</v>
      </c>
      <c r="CC216">
        <v>90472.06</v>
      </c>
      <c r="CD216">
        <v>36892.660000000003</v>
      </c>
      <c r="CE216">
        <v>3648.73</v>
      </c>
      <c r="CF216">
        <v>2299.14</v>
      </c>
      <c r="CG216">
        <v>818.02</v>
      </c>
      <c r="CH216">
        <v>163745</v>
      </c>
      <c r="CI216">
        <v>61297.98</v>
      </c>
      <c r="CJ216">
        <v>72745.5</v>
      </c>
      <c r="CK216">
        <v>362.05</v>
      </c>
      <c r="CL216">
        <v>2226.2600000000002</v>
      </c>
      <c r="CM216">
        <v>2035.79</v>
      </c>
      <c r="CN216">
        <v>52128.58</v>
      </c>
      <c r="CO216">
        <v>290.10000000000002</v>
      </c>
      <c r="CP216">
        <v>14492.64</v>
      </c>
      <c r="CQ216">
        <v>87485.38</v>
      </c>
      <c r="CR216">
        <v>164.92</v>
      </c>
      <c r="CS216">
        <v>151373.79999999999</v>
      </c>
      <c r="CT216">
        <v>2135.69</v>
      </c>
      <c r="CU216">
        <v>4715.3599999999997</v>
      </c>
      <c r="CV216">
        <v>121903.1</v>
      </c>
      <c r="CW216">
        <v>52878.8</v>
      </c>
      <c r="CX216">
        <v>942.59</v>
      </c>
    </row>
    <row r="217" spans="1:102" x14ac:dyDescent="0.35">
      <c r="A217" s="2">
        <v>43209</v>
      </c>
      <c r="B217">
        <v>1485.4</v>
      </c>
      <c r="C217">
        <v>1049.68</v>
      </c>
      <c r="D217">
        <v>446620.1</v>
      </c>
      <c r="E217">
        <v>42772.37</v>
      </c>
      <c r="F217">
        <v>94088.38</v>
      </c>
      <c r="G217">
        <v>1974.02</v>
      </c>
      <c r="H217">
        <v>15007.7</v>
      </c>
      <c r="I217">
        <v>7624.85</v>
      </c>
      <c r="J217">
        <v>27567.98</v>
      </c>
      <c r="K217">
        <v>208396.3</v>
      </c>
      <c r="L217">
        <v>60582.64</v>
      </c>
      <c r="M217">
        <v>1576.03</v>
      </c>
      <c r="N217">
        <v>72898.880000000005</v>
      </c>
      <c r="O217">
        <v>1090234</v>
      </c>
      <c r="P217">
        <v>12714.2</v>
      </c>
      <c r="Q217">
        <v>1256.01</v>
      </c>
      <c r="R217">
        <v>157243</v>
      </c>
      <c r="S217">
        <v>1023.58</v>
      </c>
      <c r="T217">
        <v>689.01</v>
      </c>
      <c r="U217">
        <v>440.56</v>
      </c>
      <c r="V217">
        <v>157.72</v>
      </c>
      <c r="W217">
        <v>520.04999999999995</v>
      </c>
      <c r="X217">
        <v>375.21</v>
      </c>
      <c r="Y217">
        <v>859737.2</v>
      </c>
      <c r="Z217">
        <v>6877.07</v>
      </c>
      <c r="AA217">
        <v>91918.44</v>
      </c>
      <c r="AB217">
        <v>325.45</v>
      </c>
      <c r="AC217">
        <v>737.27</v>
      </c>
      <c r="AD217">
        <v>146.6</v>
      </c>
      <c r="AE217">
        <v>360.1</v>
      </c>
      <c r="AF217">
        <v>155338</v>
      </c>
      <c r="AG217">
        <v>280.12</v>
      </c>
      <c r="AH217">
        <v>346979.9</v>
      </c>
      <c r="AI217">
        <v>84.6</v>
      </c>
      <c r="AJ217">
        <v>1150.58</v>
      </c>
      <c r="AK217">
        <v>389803.1</v>
      </c>
      <c r="AL217">
        <v>1505.16</v>
      </c>
      <c r="AM217">
        <v>2395.36</v>
      </c>
      <c r="AN217">
        <v>2189.7399999999998</v>
      </c>
      <c r="AO217">
        <v>677.85</v>
      </c>
      <c r="AP217">
        <v>1618.64</v>
      </c>
      <c r="AQ217">
        <v>231.36</v>
      </c>
      <c r="AR217">
        <v>1575.94</v>
      </c>
      <c r="AS217">
        <v>27330.91</v>
      </c>
      <c r="AT217">
        <v>56373.14</v>
      </c>
      <c r="AU217">
        <v>281.42</v>
      </c>
      <c r="AV217">
        <v>6702.48</v>
      </c>
      <c r="AW217">
        <v>25926.62</v>
      </c>
      <c r="AX217">
        <v>118402</v>
      </c>
      <c r="AY217">
        <v>96.93</v>
      </c>
      <c r="AZ217">
        <v>2300.9699999999998</v>
      </c>
      <c r="BA217">
        <v>14719.95</v>
      </c>
      <c r="BB217">
        <v>3429.88</v>
      </c>
      <c r="BC217">
        <v>1415.35</v>
      </c>
      <c r="BD217">
        <v>507.22</v>
      </c>
      <c r="BE217">
        <v>115314.7</v>
      </c>
      <c r="BF217">
        <v>1251.1300000000001</v>
      </c>
      <c r="BG217">
        <v>494767.8</v>
      </c>
      <c r="BH217">
        <v>1764.49</v>
      </c>
      <c r="BI217">
        <v>295</v>
      </c>
      <c r="BJ217">
        <v>408.88</v>
      </c>
      <c r="BK217">
        <v>6994.34</v>
      </c>
      <c r="BL217">
        <v>18616</v>
      </c>
      <c r="BM217">
        <v>44840.49</v>
      </c>
      <c r="BN217">
        <v>131251.1</v>
      </c>
      <c r="BO217">
        <v>1265.3900000000001</v>
      </c>
      <c r="BP217">
        <v>126653.1</v>
      </c>
      <c r="BQ217">
        <v>51014.49</v>
      </c>
      <c r="BR217">
        <v>58205.75</v>
      </c>
      <c r="BS217">
        <v>175632.9</v>
      </c>
      <c r="BT217">
        <v>1640.96</v>
      </c>
      <c r="BU217">
        <v>6408.84</v>
      </c>
      <c r="BV217">
        <v>278.2</v>
      </c>
      <c r="BW217">
        <v>128182.5</v>
      </c>
      <c r="BX217">
        <v>205.52</v>
      </c>
      <c r="BY217">
        <v>18206.09</v>
      </c>
      <c r="BZ217">
        <v>43838.7</v>
      </c>
      <c r="CA217">
        <v>13495.52</v>
      </c>
      <c r="CB217">
        <v>410413.9</v>
      </c>
      <c r="CC217">
        <v>90511.31</v>
      </c>
      <c r="CD217">
        <v>36612.11</v>
      </c>
      <c r="CE217">
        <v>3674.26</v>
      </c>
      <c r="CF217">
        <v>2434.4899999999998</v>
      </c>
      <c r="CG217">
        <v>824.59</v>
      </c>
      <c r="CH217">
        <v>163867.20000000001</v>
      </c>
      <c r="CI217">
        <v>61152.56</v>
      </c>
      <c r="CJ217">
        <v>73897.19</v>
      </c>
      <c r="CK217">
        <v>366.41</v>
      </c>
      <c r="CL217">
        <v>2227.94</v>
      </c>
      <c r="CM217">
        <v>2058.1</v>
      </c>
      <c r="CN217">
        <v>53228.43</v>
      </c>
      <c r="CO217">
        <v>290.48</v>
      </c>
      <c r="CP217">
        <v>14526.42</v>
      </c>
      <c r="CQ217">
        <v>87631.69</v>
      </c>
      <c r="CR217">
        <v>164.97</v>
      </c>
      <c r="CS217">
        <v>148094.29999999999</v>
      </c>
      <c r="CT217">
        <v>2143.52</v>
      </c>
      <c r="CU217">
        <v>4711.93</v>
      </c>
      <c r="CV217">
        <v>122960.6</v>
      </c>
      <c r="CW217">
        <v>54774.1</v>
      </c>
      <c r="CX217">
        <v>951.51</v>
      </c>
    </row>
    <row r="218" spans="1:102" x14ac:dyDescent="0.35">
      <c r="A218" s="2">
        <v>43210</v>
      </c>
      <c r="B218">
        <v>1502.33</v>
      </c>
      <c r="C218">
        <v>1040.1400000000001</v>
      </c>
      <c r="D218">
        <v>442256.9</v>
      </c>
      <c r="E218">
        <v>42813.73</v>
      </c>
      <c r="F218">
        <v>93625.75</v>
      </c>
      <c r="G218">
        <v>1982.19</v>
      </c>
      <c r="H218">
        <v>14916.27</v>
      </c>
      <c r="I218">
        <v>7735.54</v>
      </c>
      <c r="J218">
        <v>27735.29</v>
      </c>
      <c r="K218">
        <v>210883.5</v>
      </c>
      <c r="L218">
        <v>60828.04</v>
      </c>
      <c r="M218">
        <v>1590.33</v>
      </c>
      <c r="N218">
        <v>73138.81</v>
      </c>
      <c r="O218">
        <v>1105169</v>
      </c>
      <c r="P218">
        <v>12810.37</v>
      </c>
      <c r="Q218">
        <v>1263.8499999999999</v>
      </c>
      <c r="R218">
        <v>158059.29999999999</v>
      </c>
      <c r="S218">
        <v>1035.82</v>
      </c>
      <c r="T218">
        <v>698.12</v>
      </c>
      <c r="U218">
        <v>442.07</v>
      </c>
      <c r="V218">
        <v>157.35</v>
      </c>
      <c r="W218">
        <v>524.58000000000004</v>
      </c>
      <c r="X218">
        <v>390.52</v>
      </c>
      <c r="Y218">
        <v>862935.3</v>
      </c>
      <c r="Z218">
        <v>6822.09</v>
      </c>
      <c r="AA218">
        <v>91955.69</v>
      </c>
      <c r="AB218">
        <v>328.8</v>
      </c>
      <c r="AC218">
        <v>734.98</v>
      </c>
      <c r="AD218">
        <v>145.99</v>
      </c>
      <c r="AE218">
        <v>367.3</v>
      </c>
      <c r="AF218">
        <v>157350.29999999999</v>
      </c>
      <c r="AG218">
        <v>279.36</v>
      </c>
      <c r="AH218">
        <v>352551.7</v>
      </c>
      <c r="AI218">
        <v>85.19</v>
      </c>
      <c r="AJ218">
        <v>1137.57</v>
      </c>
      <c r="AK218">
        <v>389803.1</v>
      </c>
      <c r="AL218">
        <v>1505.16</v>
      </c>
      <c r="AM218">
        <v>2431.77</v>
      </c>
      <c r="AN218">
        <v>2233.91</v>
      </c>
      <c r="AO218">
        <v>678.97</v>
      </c>
      <c r="AP218">
        <v>1609.43</v>
      </c>
      <c r="AQ218">
        <v>230.83</v>
      </c>
      <c r="AR218">
        <v>1582.37</v>
      </c>
      <c r="AS218">
        <v>27265.07</v>
      </c>
      <c r="AT218">
        <v>56407.68</v>
      </c>
      <c r="AU218">
        <v>286.27999999999997</v>
      </c>
      <c r="AV218">
        <v>6785.93</v>
      </c>
      <c r="AW218">
        <v>26231.64</v>
      </c>
      <c r="AX218">
        <v>119138</v>
      </c>
      <c r="AY218">
        <v>96.36</v>
      </c>
      <c r="AZ218">
        <v>2300.9699999999998</v>
      </c>
      <c r="BA218">
        <v>14719.95</v>
      </c>
      <c r="BB218">
        <v>3328.23</v>
      </c>
      <c r="BC218">
        <v>1428.55</v>
      </c>
      <c r="BD218">
        <v>509.24</v>
      </c>
      <c r="BE218">
        <v>115958.1</v>
      </c>
      <c r="BF218">
        <v>1255.3</v>
      </c>
      <c r="BG218">
        <v>494199.8</v>
      </c>
      <c r="BH218">
        <v>1809.64</v>
      </c>
      <c r="BI218">
        <v>298.44</v>
      </c>
      <c r="BJ218">
        <v>409.05</v>
      </c>
      <c r="BK218">
        <v>6961</v>
      </c>
      <c r="BL218">
        <v>18817.62</v>
      </c>
      <c r="BM218">
        <v>45089.41</v>
      </c>
      <c r="BN218">
        <v>132737.79999999999</v>
      </c>
      <c r="BO218">
        <v>1261.44</v>
      </c>
      <c r="BP218">
        <v>123128.9</v>
      </c>
      <c r="BQ218">
        <v>51633.15</v>
      </c>
      <c r="BR218">
        <v>58430.23</v>
      </c>
      <c r="BS218">
        <v>177188.3</v>
      </c>
      <c r="BT218">
        <v>1621.12</v>
      </c>
      <c r="BU218">
        <v>6455.93</v>
      </c>
      <c r="BV218">
        <v>279.66000000000003</v>
      </c>
      <c r="BW218">
        <v>128839.8</v>
      </c>
      <c r="BX218">
        <v>204.43</v>
      </c>
      <c r="BY218">
        <v>18386.3</v>
      </c>
      <c r="BZ218">
        <v>43894.37</v>
      </c>
      <c r="CA218">
        <v>13459.82</v>
      </c>
      <c r="CB218">
        <v>413690.1</v>
      </c>
      <c r="CC218">
        <v>90903.81</v>
      </c>
      <c r="CD218">
        <v>36717.32</v>
      </c>
      <c r="CE218">
        <v>3694.88</v>
      </c>
      <c r="CF218">
        <v>2340.48</v>
      </c>
      <c r="CG218">
        <v>820.21</v>
      </c>
      <c r="CH218">
        <v>165211.4</v>
      </c>
      <c r="CI218">
        <v>61540.37</v>
      </c>
      <c r="CJ218">
        <v>76083.06</v>
      </c>
      <c r="CK218">
        <v>360.44</v>
      </c>
      <c r="CL218">
        <v>2234.6799999999998</v>
      </c>
      <c r="CM218">
        <v>2062.75</v>
      </c>
      <c r="CN218">
        <v>54592.53</v>
      </c>
      <c r="CO218">
        <v>290.56</v>
      </c>
      <c r="CP218">
        <v>14563.95</v>
      </c>
      <c r="CQ218">
        <v>87522</v>
      </c>
      <c r="CR218">
        <v>166.56</v>
      </c>
      <c r="CS218">
        <v>148535.4</v>
      </c>
      <c r="CT218">
        <v>2159.1799999999998</v>
      </c>
      <c r="CU218">
        <v>4788.32</v>
      </c>
      <c r="CV218">
        <v>124399.9</v>
      </c>
      <c r="CW218">
        <v>54323.96</v>
      </c>
      <c r="CX218">
        <v>952.34</v>
      </c>
    </row>
    <row r="219" spans="1:102" x14ac:dyDescent="0.35">
      <c r="A219" s="2">
        <v>43213</v>
      </c>
      <c r="B219">
        <v>1503.08</v>
      </c>
      <c r="C219">
        <v>1045.0899999999999</v>
      </c>
      <c r="D219">
        <v>443742.3</v>
      </c>
      <c r="E219">
        <v>43289.2</v>
      </c>
      <c r="F219">
        <v>92985.25</v>
      </c>
      <c r="G219">
        <v>1997.72</v>
      </c>
      <c r="H219">
        <v>15064.86</v>
      </c>
      <c r="I219">
        <v>7789.6</v>
      </c>
      <c r="J219">
        <v>27844.69</v>
      </c>
      <c r="K219">
        <v>212089.4</v>
      </c>
      <c r="L219">
        <v>61226.8</v>
      </c>
      <c r="M219">
        <v>1592.61</v>
      </c>
      <c r="N219">
        <v>73618.69</v>
      </c>
      <c r="O219">
        <v>1121448</v>
      </c>
      <c r="P219">
        <v>12771.9</v>
      </c>
      <c r="Q219">
        <v>1274.3</v>
      </c>
      <c r="R219">
        <v>153977.9</v>
      </c>
      <c r="S219">
        <v>1037.6099999999999</v>
      </c>
      <c r="T219">
        <v>708.28</v>
      </c>
      <c r="U219">
        <v>443.28</v>
      </c>
      <c r="V219">
        <v>156.78</v>
      </c>
      <c r="W219">
        <v>518.83000000000004</v>
      </c>
      <c r="X219">
        <v>390.99</v>
      </c>
      <c r="Y219">
        <v>867262.4</v>
      </c>
      <c r="Z219">
        <v>6767.11</v>
      </c>
      <c r="AA219">
        <v>91452.13</v>
      </c>
      <c r="AB219">
        <v>332.41</v>
      </c>
      <c r="AC219">
        <v>746.44</v>
      </c>
      <c r="AD219">
        <v>145.74</v>
      </c>
      <c r="AE219">
        <v>374.96</v>
      </c>
      <c r="AF219">
        <v>157070.79999999999</v>
      </c>
      <c r="AG219">
        <v>273.87</v>
      </c>
      <c r="AH219">
        <v>356249.8</v>
      </c>
      <c r="AI219">
        <v>85.12</v>
      </c>
      <c r="AJ219">
        <v>1148.81</v>
      </c>
      <c r="AK219">
        <v>392655.3</v>
      </c>
      <c r="AL219">
        <v>1517.73</v>
      </c>
      <c r="AM219">
        <v>2452.58</v>
      </c>
      <c r="AN219">
        <v>2227.4</v>
      </c>
      <c r="AO219">
        <v>679.34</v>
      </c>
      <c r="AP219">
        <v>1630.79</v>
      </c>
      <c r="AQ219">
        <v>233.55</v>
      </c>
      <c r="AR219">
        <v>1575.94</v>
      </c>
      <c r="AS219">
        <v>27424.959999999999</v>
      </c>
      <c r="AT219">
        <v>56891.42</v>
      </c>
      <c r="AU219">
        <v>289.83</v>
      </c>
      <c r="AV219">
        <v>6794.71</v>
      </c>
      <c r="AW219">
        <v>26131.77</v>
      </c>
      <c r="AX219">
        <v>120177</v>
      </c>
      <c r="AY219">
        <v>97.44</v>
      </c>
      <c r="AZ219">
        <v>2282.02</v>
      </c>
      <c r="BA219">
        <v>14898.31</v>
      </c>
      <c r="BB219">
        <v>3259.98</v>
      </c>
      <c r="BC219">
        <v>1447.8</v>
      </c>
      <c r="BD219">
        <v>512.27</v>
      </c>
      <c r="BE219">
        <v>116403.5</v>
      </c>
      <c r="BF219">
        <v>1229.98</v>
      </c>
      <c r="BG219">
        <v>493063.7</v>
      </c>
      <c r="BH219">
        <v>1746.83</v>
      </c>
      <c r="BI219">
        <v>295.33</v>
      </c>
      <c r="BJ219">
        <v>420.18</v>
      </c>
      <c r="BK219">
        <v>6975.29</v>
      </c>
      <c r="BL219">
        <v>19134.45</v>
      </c>
      <c r="BM219">
        <v>45155.8</v>
      </c>
      <c r="BN219">
        <v>133835.1</v>
      </c>
      <c r="BO219">
        <v>1257.49</v>
      </c>
      <c r="BP219">
        <v>120677.3</v>
      </c>
      <c r="BQ219">
        <v>51666.59</v>
      </c>
      <c r="BR219">
        <v>59369.05</v>
      </c>
      <c r="BS219">
        <v>175477.4</v>
      </c>
      <c r="BT219">
        <v>1595.29</v>
      </c>
      <c r="BU219">
        <v>6495.96</v>
      </c>
      <c r="BV219">
        <v>282.18</v>
      </c>
      <c r="BW219">
        <v>130230.39999999999</v>
      </c>
      <c r="BX219">
        <v>206.47</v>
      </c>
      <c r="BY219">
        <v>18476.400000000001</v>
      </c>
      <c r="BZ219">
        <v>43908.29</v>
      </c>
      <c r="CA219">
        <v>13602.63</v>
      </c>
      <c r="CB219">
        <v>412682</v>
      </c>
      <c r="CC219">
        <v>90864.56</v>
      </c>
      <c r="CD219">
        <v>36658.870000000003</v>
      </c>
      <c r="CE219">
        <v>3652.66</v>
      </c>
      <c r="CF219">
        <v>2327.3200000000002</v>
      </c>
      <c r="CG219">
        <v>818.02</v>
      </c>
      <c r="CH219">
        <v>169732.7</v>
      </c>
      <c r="CI219">
        <v>62461.42</v>
      </c>
      <c r="CJ219">
        <v>76012.56</v>
      </c>
      <c r="CK219">
        <v>357.22</v>
      </c>
      <c r="CL219">
        <v>2221.21</v>
      </c>
      <c r="CM219">
        <v>2131.54</v>
      </c>
      <c r="CN219">
        <v>54613.96</v>
      </c>
      <c r="CO219">
        <v>292.54000000000002</v>
      </c>
      <c r="CP219">
        <v>14624.01</v>
      </c>
      <c r="CQ219">
        <v>87668.19</v>
      </c>
      <c r="CR219">
        <v>168.97</v>
      </c>
      <c r="CS219">
        <v>148286.1</v>
      </c>
      <c r="CT219">
        <v>2118.83</v>
      </c>
      <c r="CU219">
        <v>4878.38</v>
      </c>
      <c r="CV219">
        <v>124311.8</v>
      </c>
      <c r="CW219">
        <v>52973.56</v>
      </c>
      <c r="CX219">
        <v>961.27</v>
      </c>
    </row>
    <row r="220" spans="1:102" x14ac:dyDescent="0.35">
      <c r="A220" s="2">
        <v>43214</v>
      </c>
      <c r="B220">
        <v>1506.84</v>
      </c>
      <c r="C220">
        <v>1028.6099999999999</v>
      </c>
      <c r="D220">
        <v>453675.4</v>
      </c>
      <c r="E220">
        <v>43723.31</v>
      </c>
      <c r="F220">
        <v>91953.25</v>
      </c>
      <c r="G220">
        <v>1987.56</v>
      </c>
      <c r="H220">
        <v>15064.86</v>
      </c>
      <c r="I220">
        <v>7954.35</v>
      </c>
      <c r="J220">
        <v>27722.43</v>
      </c>
      <c r="K220">
        <v>208622.4</v>
      </c>
      <c r="L220">
        <v>61257.48</v>
      </c>
      <c r="M220">
        <v>1614.79</v>
      </c>
      <c r="N220">
        <v>75312.38</v>
      </c>
      <c r="O220">
        <v>1118311</v>
      </c>
      <c r="P220">
        <v>12752.67</v>
      </c>
      <c r="Q220">
        <v>1258.6199999999999</v>
      </c>
      <c r="R220">
        <v>154794.20000000001</v>
      </c>
      <c r="S220">
        <v>1050.75</v>
      </c>
      <c r="T220">
        <v>707.23</v>
      </c>
      <c r="U220">
        <v>443.13</v>
      </c>
      <c r="V220">
        <v>155.83000000000001</v>
      </c>
      <c r="W220">
        <v>519.87</v>
      </c>
      <c r="X220">
        <v>384.65</v>
      </c>
      <c r="Y220">
        <v>868955.4</v>
      </c>
      <c r="Z220">
        <v>6677.15</v>
      </c>
      <c r="AA220">
        <v>91974.38</v>
      </c>
      <c r="AB220">
        <v>330.56</v>
      </c>
      <c r="AC220">
        <v>744.15</v>
      </c>
      <c r="AD220">
        <v>148.1</v>
      </c>
      <c r="AE220">
        <v>372.67</v>
      </c>
      <c r="AF220">
        <v>157965.20000000001</v>
      </c>
      <c r="AG220">
        <v>274.95</v>
      </c>
      <c r="AH220">
        <v>360490.3</v>
      </c>
      <c r="AI220">
        <v>86.37</v>
      </c>
      <c r="AJ220">
        <v>1079.5899999999999</v>
      </c>
      <c r="AK220">
        <v>386000.2</v>
      </c>
      <c r="AL220">
        <v>1506.89</v>
      </c>
      <c r="AM220">
        <v>2469.23</v>
      </c>
      <c r="AN220">
        <v>2220.89</v>
      </c>
      <c r="AO220">
        <v>683.61</v>
      </c>
      <c r="AP220">
        <v>1616.8</v>
      </c>
      <c r="AQ220">
        <v>236.88</v>
      </c>
      <c r="AR220">
        <v>1573.37</v>
      </c>
      <c r="AS220">
        <v>27180.42</v>
      </c>
      <c r="AT220">
        <v>56148.54</v>
      </c>
      <c r="AU220">
        <v>290.22000000000003</v>
      </c>
      <c r="AV220">
        <v>6654.16</v>
      </c>
      <c r="AW220">
        <v>26180.35</v>
      </c>
      <c r="AX220">
        <v>120480</v>
      </c>
      <c r="AY220">
        <v>96.97</v>
      </c>
      <c r="AZ220">
        <v>2328.04</v>
      </c>
      <c r="BA220">
        <v>14667.49</v>
      </c>
      <c r="BB220">
        <v>3194.64</v>
      </c>
      <c r="BC220">
        <v>1427.45</v>
      </c>
      <c r="BD220">
        <v>518.09</v>
      </c>
      <c r="BE220">
        <v>116007.6</v>
      </c>
      <c r="BF220">
        <v>1237.8499999999999</v>
      </c>
      <c r="BG220">
        <v>487572.6</v>
      </c>
      <c r="BH220">
        <v>1733.09</v>
      </c>
      <c r="BI220">
        <v>287.89</v>
      </c>
      <c r="BJ220">
        <v>427.09</v>
      </c>
      <c r="BK220">
        <v>6637</v>
      </c>
      <c r="BL220">
        <v>18860.82</v>
      </c>
      <c r="BM220">
        <v>44641.33</v>
      </c>
      <c r="BN220">
        <v>133233.4</v>
      </c>
      <c r="BO220">
        <v>1261</v>
      </c>
      <c r="BP220">
        <v>119145</v>
      </c>
      <c r="BQ220">
        <v>51967.56</v>
      </c>
      <c r="BR220">
        <v>59328.21</v>
      </c>
      <c r="BS220">
        <v>176632.8</v>
      </c>
      <c r="BT220">
        <v>1596.41</v>
      </c>
      <c r="BU220">
        <v>6488.89</v>
      </c>
      <c r="BV220">
        <v>285.54000000000002</v>
      </c>
      <c r="BW220">
        <v>131848.4</v>
      </c>
      <c r="BX220">
        <v>212.39</v>
      </c>
      <c r="BY220">
        <v>18386.3</v>
      </c>
      <c r="BZ220">
        <v>44005.71</v>
      </c>
      <c r="CA220">
        <v>13572.03</v>
      </c>
      <c r="CB220">
        <v>411169.9</v>
      </c>
      <c r="CC220">
        <v>90275.81</v>
      </c>
      <c r="CD220">
        <v>37068.01</v>
      </c>
      <c r="CE220">
        <v>3668.36</v>
      </c>
      <c r="CF220">
        <v>2406.9299999999998</v>
      </c>
      <c r="CG220">
        <v>817.71</v>
      </c>
      <c r="CH220">
        <v>168327.4</v>
      </c>
      <c r="CI220">
        <v>62509.89</v>
      </c>
      <c r="CJ220">
        <v>75471.94</v>
      </c>
      <c r="CK220">
        <v>356.07</v>
      </c>
      <c r="CL220">
        <v>2235.52</v>
      </c>
      <c r="CM220">
        <v>2087.85</v>
      </c>
      <c r="CN220">
        <v>54935.34</v>
      </c>
      <c r="CO220">
        <v>288.43</v>
      </c>
      <c r="CP220">
        <v>14515.16</v>
      </c>
      <c r="CQ220">
        <v>87156.38</v>
      </c>
      <c r="CR220">
        <v>167.27</v>
      </c>
      <c r="CS220">
        <v>150357.29999999999</v>
      </c>
      <c r="CT220">
        <v>2135.69</v>
      </c>
      <c r="CU220">
        <v>4843.04</v>
      </c>
      <c r="CV220">
        <v>122960.6</v>
      </c>
      <c r="CW220">
        <v>52902.49</v>
      </c>
      <c r="CX220">
        <v>958.15</v>
      </c>
    </row>
    <row r="221" spans="1:102" x14ac:dyDescent="0.35">
      <c r="A221" s="2">
        <v>43215</v>
      </c>
      <c r="B221">
        <v>1506.09</v>
      </c>
      <c r="C221">
        <v>985.88</v>
      </c>
      <c r="D221">
        <v>445598.9</v>
      </c>
      <c r="E221">
        <v>41552.68</v>
      </c>
      <c r="F221">
        <v>93732.5</v>
      </c>
      <c r="G221">
        <v>1988.16</v>
      </c>
      <c r="H221">
        <v>14939.12</v>
      </c>
      <c r="I221">
        <v>7897.71</v>
      </c>
      <c r="J221">
        <v>27413.54</v>
      </c>
      <c r="K221">
        <v>207793.3</v>
      </c>
      <c r="L221">
        <v>61334.18</v>
      </c>
      <c r="M221">
        <v>1589.71</v>
      </c>
      <c r="N221">
        <v>73957.440000000002</v>
      </c>
      <c r="O221">
        <v>1149973</v>
      </c>
      <c r="P221">
        <v>12710.35</v>
      </c>
      <c r="Q221">
        <v>1249.47</v>
      </c>
      <c r="R221">
        <v>153606.79999999999</v>
      </c>
      <c r="S221">
        <v>1051.04</v>
      </c>
      <c r="T221">
        <v>700.96</v>
      </c>
      <c r="U221">
        <v>445.1</v>
      </c>
      <c r="V221">
        <v>153.94</v>
      </c>
      <c r="W221">
        <v>521.97</v>
      </c>
      <c r="X221">
        <v>393.31</v>
      </c>
      <c r="Y221">
        <v>834904.6</v>
      </c>
      <c r="Z221">
        <v>6687.15</v>
      </c>
      <c r="AA221">
        <v>92030.31</v>
      </c>
      <c r="AB221">
        <v>330.56</v>
      </c>
      <c r="AC221">
        <v>724.43</v>
      </c>
      <c r="AD221">
        <v>151.08000000000001</v>
      </c>
      <c r="AE221">
        <v>370.73</v>
      </c>
      <c r="AF221">
        <v>155449.79999999999</v>
      </c>
      <c r="AG221">
        <v>274.83999999999997</v>
      </c>
      <c r="AH221">
        <v>348163.3</v>
      </c>
      <c r="AI221">
        <v>84.42</v>
      </c>
      <c r="AJ221">
        <v>1055.93</v>
      </c>
      <c r="AK221">
        <v>380295.7</v>
      </c>
      <c r="AL221">
        <v>1499.52</v>
      </c>
      <c r="AM221">
        <v>2468.5300000000002</v>
      </c>
      <c r="AN221">
        <v>2298.5300000000002</v>
      </c>
      <c r="AO221">
        <v>680.64</v>
      </c>
      <c r="AP221">
        <v>1623.79</v>
      </c>
      <c r="AQ221">
        <v>235.29</v>
      </c>
      <c r="AR221">
        <v>1529.04</v>
      </c>
      <c r="AS221">
        <v>27246.25</v>
      </c>
      <c r="AT221">
        <v>55267.45</v>
      </c>
      <c r="AU221">
        <v>283.5</v>
      </c>
      <c r="AV221">
        <v>6610.24</v>
      </c>
      <c r="AW221">
        <v>26069.68</v>
      </c>
      <c r="AX221">
        <v>120523.3</v>
      </c>
      <c r="AY221">
        <v>95.33</v>
      </c>
      <c r="AZ221">
        <v>2313.42</v>
      </c>
      <c r="BA221">
        <v>14877.33</v>
      </c>
      <c r="BB221">
        <v>3136.55</v>
      </c>
      <c r="BC221">
        <v>1403.79</v>
      </c>
      <c r="BD221">
        <v>511.77</v>
      </c>
      <c r="BE221">
        <v>115859.1</v>
      </c>
      <c r="BF221">
        <v>1244.49</v>
      </c>
      <c r="BG221">
        <v>490980.8</v>
      </c>
      <c r="BH221">
        <v>1718.37</v>
      </c>
      <c r="BI221">
        <v>280.22000000000003</v>
      </c>
      <c r="BJ221">
        <v>418.49</v>
      </c>
      <c r="BK221">
        <v>6622.71</v>
      </c>
      <c r="BL221">
        <v>19115.240000000002</v>
      </c>
      <c r="BM221">
        <v>44707.73</v>
      </c>
      <c r="BN221">
        <v>131251.1</v>
      </c>
      <c r="BO221">
        <v>1261.8800000000001</v>
      </c>
      <c r="BP221">
        <v>120261.4</v>
      </c>
      <c r="BQ221">
        <v>51783.63</v>
      </c>
      <c r="BR221">
        <v>59593.54</v>
      </c>
      <c r="BS221">
        <v>174388.6</v>
      </c>
      <c r="BT221">
        <v>1576.95</v>
      </c>
      <c r="BU221">
        <v>6434.74</v>
      </c>
      <c r="BV221">
        <v>283.19</v>
      </c>
      <c r="BW221">
        <v>130862.39999999999</v>
      </c>
      <c r="BX221">
        <v>212.17</v>
      </c>
      <c r="BY221">
        <v>18284.939999999999</v>
      </c>
      <c r="BZ221">
        <v>43671.7</v>
      </c>
      <c r="CA221">
        <v>13607.73</v>
      </c>
      <c r="CB221">
        <v>408775.7</v>
      </c>
      <c r="CC221">
        <v>89412.31</v>
      </c>
      <c r="CD221">
        <v>36752.39</v>
      </c>
      <c r="CE221">
        <v>3671.31</v>
      </c>
      <c r="CF221">
        <v>2339.56</v>
      </c>
      <c r="CG221">
        <v>849.59</v>
      </c>
      <c r="CH221">
        <v>166799.9</v>
      </c>
      <c r="CI221">
        <v>61976.66</v>
      </c>
      <c r="CJ221">
        <v>74555.31</v>
      </c>
      <c r="CK221">
        <v>345.96</v>
      </c>
      <c r="CL221">
        <v>2251.5100000000002</v>
      </c>
      <c r="CM221">
        <v>2076.69</v>
      </c>
      <c r="CN221">
        <v>53742.64</v>
      </c>
      <c r="CO221">
        <v>288.66000000000003</v>
      </c>
      <c r="CP221">
        <v>14477.63</v>
      </c>
      <c r="CQ221">
        <v>87522</v>
      </c>
      <c r="CR221">
        <v>165.84</v>
      </c>
      <c r="CS221">
        <v>150740.9</v>
      </c>
      <c r="CT221">
        <v>2151.9499999999998</v>
      </c>
      <c r="CU221">
        <v>4766.66</v>
      </c>
      <c r="CV221">
        <v>122696.2</v>
      </c>
      <c r="CW221">
        <v>52902.49</v>
      </c>
      <c r="CX221">
        <v>950.47</v>
      </c>
    </row>
    <row r="222" spans="1:102" x14ac:dyDescent="0.35">
      <c r="A222" s="2">
        <v>43216</v>
      </c>
      <c r="B222">
        <v>1486.16</v>
      </c>
      <c r="C222">
        <v>981.17</v>
      </c>
      <c r="D222">
        <v>455355.9</v>
      </c>
      <c r="E222">
        <v>42007.48</v>
      </c>
      <c r="F222">
        <v>95547.44</v>
      </c>
      <c r="G222">
        <v>1988.56</v>
      </c>
      <c r="H222">
        <v>14996.27</v>
      </c>
      <c r="I222">
        <v>7866.82</v>
      </c>
      <c r="J222">
        <v>27027.439999999999</v>
      </c>
      <c r="K222">
        <v>208622.4</v>
      </c>
      <c r="L222">
        <v>61134.78</v>
      </c>
      <c r="M222">
        <v>1592.2</v>
      </c>
      <c r="N222">
        <v>75552.31</v>
      </c>
      <c r="O222">
        <v>1184472</v>
      </c>
      <c r="P222">
        <v>12821.91</v>
      </c>
      <c r="Q222">
        <v>1282.93</v>
      </c>
      <c r="R222">
        <v>154200.5</v>
      </c>
      <c r="S222">
        <v>1055.52</v>
      </c>
      <c r="T222">
        <v>698.72</v>
      </c>
      <c r="U222">
        <v>455.38</v>
      </c>
      <c r="V222">
        <v>154.94999999999999</v>
      </c>
      <c r="W222">
        <v>533.83000000000004</v>
      </c>
      <c r="X222">
        <v>395.32</v>
      </c>
      <c r="Y222">
        <v>851459.6</v>
      </c>
      <c r="Z222">
        <v>6747.12</v>
      </c>
      <c r="AA222">
        <v>93354.63</v>
      </c>
      <c r="AB222">
        <v>325.62</v>
      </c>
      <c r="AC222">
        <v>726.26</v>
      </c>
      <c r="AD222">
        <v>161.08000000000001</v>
      </c>
      <c r="AE222">
        <v>373.81</v>
      </c>
      <c r="AF222">
        <v>155952.9</v>
      </c>
      <c r="AG222">
        <v>273.85000000000002</v>
      </c>
      <c r="AH222">
        <v>354228.1</v>
      </c>
      <c r="AI222">
        <v>84.43</v>
      </c>
      <c r="AJ222">
        <v>1076.6400000000001</v>
      </c>
      <c r="AK222">
        <v>383147.9</v>
      </c>
      <c r="AL222">
        <v>1520.76</v>
      </c>
      <c r="AM222">
        <v>2461.9499999999998</v>
      </c>
      <c r="AN222">
        <v>2362.69</v>
      </c>
      <c r="AO222">
        <v>682.5</v>
      </c>
      <c r="AP222">
        <v>1653.99</v>
      </c>
      <c r="AQ222">
        <v>234.31</v>
      </c>
      <c r="AR222">
        <v>1561.17</v>
      </c>
      <c r="AS222">
        <v>27923.42</v>
      </c>
      <c r="AT222">
        <v>55854.85</v>
      </c>
      <c r="AU222">
        <v>291.22000000000003</v>
      </c>
      <c r="AV222">
        <v>6669.54</v>
      </c>
      <c r="AW222">
        <v>26239.73</v>
      </c>
      <c r="AX222">
        <v>120415.1</v>
      </c>
      <c r="AY222">
        <v>95.19</v>
      </c>
      <c r="AZ222">
        <v>2326.42</v>
      </c>
      <c r="BA222">
        <v>15087.16</v>
      </c>
      <c r="BB222">
        <v>3267.24</v>
      </c>
      <c r="BC222">
        <v>1399.39</v>
      </c>
      <c r="BD222">
        <v>508.23</v>
      </c>
      <c r="BE222">
        <v>116304.6</v>
      </c>
      <c r="BF222">
        <v>1276</v>
      </c>
      <c r="BG222">
        <v>498365.4</v>
      </c>
      <c r="BH222">
        <v>1757.62</v>
      </c>
      <c r="BI222">
        <v>289.89</v>
      </c>
      <c r="BJ222">
        <v>425.57</v>
      </c>
      <c r="BK222">
        <v>6670.36</v>
      </c>
      <c r="BL222">
        <v>19436.87</v>
      </c>
      <c r="BM222">
        <v>44525.18</v>
      </c>
      <c r="BN222">
        <v>131498.9</v>
      </c>
      <c r="BO222">
        <v>1264.08</v>
      </c>
      <c r="BP222">
        <v>121509.1</v>
      </c>
      <c r="BQ222">
        <v>52392.27</v>
      </c>
      <c r="BR222">
        <v>60613.98</v>
      </c>
      <c r="BS222">
        <v>175432.9</v>
      </c>
      <c r="BT222">
        <v>1589.97</v>
      </c>
      <c r="BU222">
        <v>6413.55</v>
      </c>
      <c r="BV222">
        <v>280.27999999999997</v>
      </c>
      <c r="BW222">
        <v>129901.7</v>
      </c>
      <c r="BX222">
        <v>211.66</v>
      </c>
      <c r="BY222">
        <v>18329.98</v>
      </c>
      <c r="BZ222">
        <v>44186.63</v>
      </c>
      <c r="CA222">
        <v>13699.54</v>
      </c>
      <c r="CB222">
        <v>410161.8</v>
      </c>
      <c r="CC222">
        <v>90472.06</v>
      </c>
      <c r="CD222">
        <v>37348.559999999998</v>
      </c>
      <c r="CE222">
        <v>3781.28</v>
      </c>
      <c r="CF222">
        <v>2343.85</v>
      </c>
      <c r="CG222">
        <v>849.59</v>
      </c>
      <c r="CH222">
        <v>168571.8</v>
      </c>
      <c r="CI222">
        <v>62243.27</v>
      </c>
      <c r="CJ222">
        <v>75166.38</v>
      </c>
      <c r="CK222">
        <v>351.01</v>
      </c>
      <c r="CL222">
        <v>2286.02</v>
      </c>
      <c r="CM222">
        <v>2094.36</v>
      </c>
      <c r="CN222">
        <v>53478.39</v>
      </c>
      <c r="CO222">
        <v>288.35000000000002</v>
      </c>
      <c r="CP222">
        <v>14267.43</v>
      </c>
      <c r="CQ222">
        <v>86827.38</v>
      </c>
      <c r="CR222">
        <v>166.61</v>
      </c>
      <c r="CS222">
        <v>151642.29999999999</v>
      </c>
      <c r="CT222">
        <v>2220.59</v>
      </c>
      <c r="CU222">
        <v>4829.3599999999997</v>
      </c>
      <c r="CV222">
        <v>124458.6</v>
      </c>
      <c r="CW222">
        <v>53542.15</v>
      </c>
      <c r="CX222">
        <v>967.49</v>
      </c>
    </row>
    <row r="223" spans="1:102" x14ac:dyDescent="0.35">
      <c r="A223" s="2">
        <v>43217</v>
      </c>
      <c r="B223">
        <v>1501.2</v>
      </c>
      <c r="C223">
        <v>1000.12</v>
      </c>
      <c r="D223">
        <v>456696.4</v>
      </c>
      <c r="E223">
        <v>42482.95</v>
      </c>
      <c r="F223">
        <v>96081.19</v>
      </c>
      <c r="G223">
        <v>2024.81</v>
      </c>
      <c r="H223">
        <v>15001.99</v>
      </c>
      <c r="I223">
        <v>7895.14</v>
      </c>
      <c r="J223">
        <v>26892.3</v>
      </c>
      <c r="K223">
        <v>211787.9</v>
      </c>
      <c r="L223">
        <v>62346.43</v>
      </c>
      <c r="M223">
        <v>1590.54</v>
      </c>
      <c r="N223">
        <v>75848.69</v>
      </c>
      <c r="O223">
        <v>1203887</v>
      </c>
      <c r="P223">
        <v>12925.78</v>
      </c>
      <c r="Q223">
        <v>1296.25</v>
      </c>
      <c r="R223">
        <v>155684.6</v>
      </c>
      <c r="S223">
        <v>1087.76</v>
      </c>
      <c r="T223">
        <v>706.93</v>
      </c>
      <c r="U223">
        <v>462.18</v>
      </c>
      <c r="V223">
        <v>156.27000000000001</v>
      </c>
      <c r="W223">
        <v>542.55999999999995</v>
      </c>
      <c r="X223">
        <v>397.64</v>
      </c>
      <c r="Y223">
        <v>846568.4</v>
      </c>
      <c r="Z223">
        <v>6997.02</v>
      </c>
      <c r="AA223">
        <v>95425.06</v>
      </c>
      <c r="AB223">
        <v>329.77</v>
      </c>
      <c r="AC223">
        <v>736.58</v>
      </c>
      <c r="AD223">
        <v>162.58000000000001</v>
      </c>
      <c r="AE223">
        <v>381.36</v>
      </c>
      <c r="AF223">
        <v>156959</v>
      </c>
      <c r="AG223">
        <v>280.52999999999997</v>
      </c>
      <c r="AH223">
        <v>361229.9</v>
      </c>
      <c r="AI223">
        <v>84.19</v>
      </c>
      <c r="AJ223">
        <v>1064.8</v>
      </c>
      <c r="AK223">
        <v>387267.8</v>
      </c>
      <c r="AL223">
        <v>1539.4</v>
      </c>
      <c r="AM223">
        <v>2495.58</v>
      </c>
      <c r="AN223">
        <v>2431.04</v>
      </c>
      <c r="AO223">
        <v>684.73</v>
      </c>
      <c r="AP223">
        <v>1685.67</v>
      </c>
      <c r="AQ223">
        <v>238.09</v>
      </c>
      <c r="AR223">
        <v>1573.37</v>
      </c>
      <c r="AS223">
        <v>28139.74</v>
      </c>
      <c r="AT223">
        <v>57029.63</v>
      </c>
      <c r="AU223">
        <v>295.7</v>
      </c>
      <c r="AV223">
        <v>6632.2</v>
      </c>
      <c r="AW223">
        <v>26625.73</v>
      </c>
      <c r="AX223">
        <v>121001.1</v>
      </c>
      <c r="AY223">
        <v>95.02</v>
      </c>
      <c r="AZ223">
        <v>2337.79</v>
      </c>
      <c r="BA223">
        <v>15034.7</v>
      </c>
      <c r="BB223">
        <v>3305</v>
      </c>
      <c r="BC223">
        <v>1401.59</v>
      </c>
      <c r="BD223">
        <v>513.29</v>
      </c>
      <c r="BE223">
        <v>118779.1</v>
      </c>
      <c r="BF223">
        <v>1299.78</v>
      </c>
      <c r="BG223">
        <v>495146.5</v>
      </c>
      <c r="BH223">
        <v>1766.46</v>
      </c>
      <c r="BI223">
        <v>293.44</v>
      </c>
      <c r="BJ223">
        <v>429.45</v>
      </c>
      <c r="BK223">
        <v>6779.94</v>
      </c>
      <c r="BL223">
        <v>19734.5</v>
      </c>
      <c r="BM223">
        <v>45305.16</v>
      </c>
      <c r="BN223">
        <v>132029.9</v>
      </c>
      <c r="BO223">
        <v>1299.23</v>
      </c>
      <c r="BP223">
        <v>123851.3</v>
      </c>
      <c r="BQ223">
        <v>52885.89</v>
      </c>
      <c r="BR223">
        <v>62552.79</v>
      </c>
      <c r="BS223">
        <v>176788.4</v>
      </c>
      <c r="BT223">
        <v>1584.31</v>
      </c>
      <c r="BU223">
        <v>6319.37</v>
      </c>
      <c r="BV223">
        <v>283.52</v>
      </c>
      <c r="BW223">
        <v>131266.9</v>
      </c>
      <c r="BX223">
        <v>212.82</v>
      </c>
      <c r="BY223">
        <v>18515.82</v>
      </c>
      <c r="BZ223">
        <v>44604.14</v>
      </c>
      <c r="CA223">
        <v>13760.74</v>
      </c>
      <c r="CB223">
        <v>414446.1</v>
      </c>
      <c r="CC223">
        <v>93141.13</v>
      </c>
      <c r="CD223">
        <v>37816.15</v>
      </c>
      <c r="CE223">
        <v>3850.02</v>
      </c>
      <c r="CF223">
        <v>2384.89</v>
      </c>
      <c r="CG223">
        <v>858.03</v>
      </c>
      <c r="CH223">
        <v>170099.3</v>
      </c>
      <c r="CI223">
        <v>63673.32</v>
      </c>
      <c r="CJ223">
        <v>75260.38</v>
      </c>
      <c r="CK223">
        <v>356.07</v>
      </c>
      <c r="CL223">
        <v>2328.9499999999998</v>
      </c>
      <c r="CM223">
        <v>2102.7199999999998</v>
      </c>
      <c r="CN223">
        <v>54399.7</v>
      </c>
      <c r="CO223">
        <v>288.74</v>
      </c>
      <c r="CP223">
        <v>14563.95</v>
      </c>
      <c r="CQ223">
        <v>87046.69</v>
      </c>
      <c r="CR223">
        <v>168.15</v>
      </c>
      <c r="CS223">
        <v>155381.9</v>
      </c>
      <c r="CT223">
        <v>2254.31</v>
      </c>
      <c r="CU223">
        <v>4800.8599999999997</v>
      </c>
      <c r="CV223">
        <v>124958</v>
      </c>
      <c r="CW223">
        <v>54418.73</v>
      </c>
      <c r="CX223">
        <v>978.49</v>
      </c>
    </row>
    <row r="224" spans="1:102" x14ac:dyDescent="0.35">
      <c r="A224" s="2">
        <v>43220</v>
      </c>
      <c r="B224">
        <v>1499.32</v>
      </c>
      <c r="C224">
        <v>1006.12</v>
      </c>
      <c r="D224">
        <v>465504.8</v>
      </c>
      <c r="E224">
        <v>42028.14</v>
      </c>
      <c r="F224">
        <v>96223.5</v>
      </c>
      <c r="G224">
        <v>2032.78</v>
      </c>
      <c r="H224">
        <v>15116.29</v>
      </c>
      <c r="I224">
        <v>7864.25</v>
      </c>
      <c r="J224">
        <v>26673.5</v>
      </c>
      <c r="K224">
        <v>210280.5</v>
      </c>
      <c r="L224">
        <v>62453.8</v>
      </c>
      <c r="M224">
        <v>1600.28</v>
      </c>
      <c r="N224">
        <v>75933.38</v>
      </c>
      <c r="O224">
        <v>1194479</v>
      </c>
      <c r="P224">
        <v>12933.47</v>
      </c>
      <c r="Q224">
        <v>1303.83</v>
      </c>
      <c r="R224">
        <v>156649.29999999999</v>
      </c>
      <c r="S224">
        <v>1088.6600000000001</v>
      </c>
      <c r="T224">
        <v>705.89</v>
      </c>
      <c r="U224">
        <v>465.05</v>
      </c>
      <c r="V224">
        <v>154.07</v>
      </c>
      <c r="W224">
        <v>544.48</v>
      </c>
      <c r="X224">
        <v>399.19</v>
      </c>
      <c r="Y224">
        <v>839231.5</v>
      </c>
      <c r="Z224">
        <v>6997.02</v>
      </c>
      <c r="AA224">
        <v>96581.5</v>
      </c>
      <c r="AB224">
        <v>330.21</v>
      </c>
      <c r="AC224">
        <v>729.02</v>
      </c>
      <c r="AD224">
        <v>164.23</v>
      </c>
      <c r="AE224">
        <v>381.13</v>
      </c>
      <c r="AF224">
        <v>155952.9</v>
      </c>
      <c r="AG224">
        <v>279.10000000000002</v>
      </c>
      <c r="AH224">
        <v>360293</v>
      </c>
      <c r="AI224">
        <v>80.010000000000005</v>
      </c>
      <c r="AJ224">
        <v>1055.93</v>
      </c>
      <c r="AK224">
        <v>387584.7</v>
      </c>
      <c r="AL224">
        <v>1551.54</v>
      </c>
      <c r="AM224">
        <v>2515.6999999999998</v>
      </c>
      <c r="AN224">
        <v>2421.7399999999998</v>
      </c>
      <c r="AO224">
        <v>686.77</v>
      </c>
      <c r="AP224">
        <v>1690.09</v>
      </c>
      <c r="AQ224">
        <v>238.09</v>
      </c>
      <c r="AR224">
        <v>1574.34</v>
      </c>
      <c r="AS224">
        <v>28525.35</v>
      </c>
      <c r="AT224">
        <v>56908.71</v>
      </c>
      <c r="AU224">
        <v>298.70999999999998</v>
      </c>
      <c r="AV224">
        <v>6671.73</v>
      </c>
      <c r="AW224">
        <v>26679.72</v>
      </c>
      <c r="AX224">
        <v>121722.4</v>
      </c>
      <c r="AY224">
        <v>94.83</v>
      </c>
      <c r="AZ224">
        <v>2328.04</v>
      </c>
      <c r="BA224">
        <v>15092.41</v>
      </c>
      <c r="BB224">
        <v>3310.81</v>
      </c>
      <c r="BC224">
        <v>1378.49</v>
      </c>
      <c r="BD224">
        <v>512.27</v>
      </c>
      <c r="BE224">
        <v>120313.3</v>
      </c>
      <c r="BF224">
        <v>1301.48</v>
      </c>
      <c r="BG224">
        <v>497608</v>
      </c>
      <c r="BH224">
        <v>1750.75</v>
      </c>
      <c r="BI224">
        <v>299.11</v>
      </c>
      <c r="BJ224">
        <v>424.22</v>
      </c>
      <c r="BK224">
        <v>6841.88</v>
      </c>
      <c r="BL224">
        <v>20012.919999999998</v>
      </c>
      <c r="BM224">
        <v>45056.21</v>
      </c>
      <c r="BN224">
        <v>132702.39999999999</v>
      </c>
      <c r="BO224">
        <v>1289.1199999999999</v>
      </c>
      <c r="BP224">
        <v>124814.39999999999</v>
      </c>
      <c r="BQ224">
        <v>52919.93</v>
      </c>
      <c r="BR224">
        <v>62654.84</v>
      </c>
      <c r="BS224">
        <v>175366.3</v>
      </c>
      <c r="BT224">
        <v>1585.44</v>
      </c>
      <c r="BU224">
        <v>6361.75</v>
      </c>
      <c r="BV224">
        <v>283.47000000000003</v>
      </c>
      <c r="BW224">
        <v>131545</v>
      </c>
      <c r="BX224">
        <v>212.17</v>
      </c>
      <c r="BY224">
        <v>18510.189999999999</v>
      </c>
      <c r="BZ224">
        <v>44200.55</v>
      </c>
      <c r="CA224">
        <v>15760.07</v>
      </c>
      <c r="CB224">
        <v>415958.1</v>
      </c>
      <c r="CC224">
        <v>93141.13</v>
      </c>
      <c r="CD224">
        <v>37769.39</v>
      </c>
      <c r="CE224">
        <v>3809.76</v>
      </c>
      <c r="CF224">
        <v>2367.7399999999998</v>
      </c>
      <c r="CG224">
        <v>861.47</v>
      </c>
      <c r="CH224">
        <v>170588.1</v>
      </c>
      <c r="CI224">
        <v>63309.75</v>
      </c>
      <c r="CJ224">
        <v>75095.88</v>
      </c>
      <c r="CK224">
        <v>355.61</v>
      </c>
      <c r="CL224">
        <v>2324.7399999999998</v>
      </c>
      <c r="CM224">
        <v>2112.9499999999998</v>
      </c>
      <c r="CN224">
        <v>54778.22</v>
      </c>
      <c r="CO224">
        <v>289.14</v>
      </c>
      <c r="CP224">
        <v>14395.04</v>
      </c>
      <c r="CQ224">
        <v>86242.44</v>
      </c>
      <c r="CR224">
        <v>168.76</v>
      </c>
      <c r="CS224">
        <v>156398.39999999999</v>
      </c>
      <c r="CT224">
        <v>2237.4499999999998</v>
      </c>
      <c r="CU224">
        <v>4824.8</v>
      </c>
      <c r="CV224">
        <v>125751.1</v>
      </c>
      <c r="CW224">
        <v>59109.59</v>
      </c>
      <c r="CX224">
        <v>977.04</v>
      </c>
    </row>
    <row r="225" spans="1:102" x14ac:dyDescent="0.35">
      <c r="A225" s="2">
        <v>43221</v>
      </c>
      <c r="B225">
        <v>1508.35</v>
      </c>
      <c r="C225">
        <v>1002.59</v>
      </c>
      <c r="D225">
        <v>459185.7</v>
      </c>
      <c r="E225">
        <v>41924.769999999997</v>
      </c>
      <c r="F225">
        <v>96081.19</v>
      </c>
      <c r="G225">
        <v>2076.6</v>
      </c>
      <c r="H225">
        <v>15322.03</v>
      </c>
      <c r="I225">
        <v>7879.7</v>
      </c>
      <c r="J225">
        <v>26448.28</v>
      </c>
      <c r="K225">
        <v>212767.7</v>
      </c>
      <c r="L225">
        <v>63005.95</v>
      </c>
      <c r="M225">
        <v>1574.16</v>
      </c>
      <c r="N225">
        <v>77302.44</v>
      </c>
      <c r="O225">
        <v>1164908</v>
      </c>
      <c r="P225">
        <v>12945.01</v>
      </c>
      <c r="Q225">
        <v>1280.57</v>
      </c>
      <c r="R225">
        <v>161695.29999999999</v>
      </c>
      <c r="S225">
        <v>1099.7</v>
      </c>
      <c r="T225">
        <v>703.05</v>
      </c>
      <c r="U225">
        <v>467.02</v>
      </c>
      <c r="V225">
        <v>156.02000000000001</v>
      </c>
      <c r="W225">
        <v>548.32000000000005</v>
      </c>
      <c r="X225">
        <v>399.5</v>
      </c>
      <c r="Y225">
        <v>844310.9</v>
      </c>
      <c r="Z225">
        <v>7101.97</v>
      </c>
      <c r="AA225">
        <v>97215.69</v>
      </c>
      <c r="AB225">
        <v>331.97</v>
      </c>
      <c r="AC225">
        <v>740.25</v>
      </c>
      <c r="AD225">
        <v>162.22</v>
      </c>
      <c r="AE225">
        <v>386.62</v>
      </c>
      <c r="AF225">
        <v>155282.1</v>
      </c>
      <c r="AG225">
        <v>272.54000000000002</v>
      </c>
      <c r="AH225">
        <v>361870.9</v>
      </c>
      <c r="AI225">
        <v>79.16</v>
      </c>
      <c r="AJ225">
        <v>1071.9000000000001</v>
      </c>
      <c r="AK225">
        <v>392972.3</v>
      </c>
      <c r="AL225">
        <v>1532.9</v>
      </c>
      <c r="AM225">
        <v>2528.5300000000002</v>
      </c>
      <c r="AN225">
        <v>2430.5700000000002</v>
      </c>
      <c r="AO225">
        <v>695.32</v>
      </c>
      <c r="AP225">
        <v>1702.98</v>
      </c>
      <c r="AQ225">
        <v>242.24</v>
      </c>
      <c r="AR225">
        <v>1578.19</v>
      </c>
      <c r="AS225">
        <v>28986.19</v>
      </c>
      <c r="AT225">
        <v>57029.63</v>
      </c>
      <c r="AU225">
        <v>310.91000000000003</v>
      </c>
      <c r="AV225">
        <v>6507.02</v>
      </c>
      <c r="AW225">
        <v>26709.41</v>
      </c>
      <c r="AX225">
        <v>122173.3</v>
      </c>
      <c r="AY225">
        <v>94.36</v>
      </c>
      <c r="AZ225">
        <v>2357.8200000000002</v>
      </c>
      <c r="BA225">
        <v>14945.52</v>
      </c>
      <c r="BB225">
        <v>3325.33</v>
      </c>
      <c r="BC225">
        <v>1391.14</v>
      </c>
      <c r="BD225">
        <v>514.29999999999995</v>
      </c>
      <c r="BE225">
        <v>118680.1</v>
      </c>
      <c r="BF225">
        <v>1306.42</v>
      </c>
      <c r="BG225">
        <v>493631.7</v>
      </c>
      <c r="BH225">
        <v>1766.46</v>
      </c>
      <c r="BI225">
        <v>308.56</v>
      </c>
      <c r="BJ225">
        <v>424.9</v>
      </c>
      <c r="BK225">
        <v>6913.35</v>
      </c>
      <c r="BL225">
        <v>19955.32</v>
      </c>
      <c r="BM225">
        <v>45570.69</v>
      </c>
      <c r="BN225">
        <v>133870.6</v>
      </c>
      <c r="BO225">
        <v>1297.47</v>
      </c>
      <c r="BP225">
        <v>123085.1</v>
      </c>
      <c r="BQ225">
        <v>53141.21</v>
      </c>
      <c r="BR225">
        <v>63675.28</v>
      </c>
      <c r="BS225">
        <v>173966.4</v>
      </c>
      <c r="BT225">
        <v>1583.55</v>
      </c>
      <c r="BU225">
        <v>6352.34</v>
      </c>
      <c r="BV225">
        <v>282.45999999999998</v>
      </c>
      <c r="BW225">
        <v>131216.29999999999</v>
      </c>
      <c r="BX225">
        <v>213.55</v>
      </c>
      <c r="BY225">
        <v>18510.189999999999</v>
      </c>
      <c r="BZ225">
        <v>44284.05</v>
      </c>
      <c r="CA225">
        <v>16040.6</v>
      </c>
      <c r="CB225">
        <v>419738.5</v>
      </c>
      <c r="CC225">
        <v>93926.13</v>
      </c>
      <c r="CD225">
        <v>37757.699999999997</v>
      </c>
      <c r="CE225">
        <v>3905.98</v>
      </c>
      <c r="CF225">
        <v>2390.6999999999998</v>
      </c>
      <c r="CG225">
        <v>862.72</v>
      </c>
      <c r="CH225">
        <v>171565.7</v>
      </c>
      <c r="CI225">
        <v>63988.41</v>
      </c>
      <c r="CJ225">
        <v>75683.5</v>
      </c>
      <c r="CK225">
        <v>355.61</v>
      </c>
      <c r="CL225">
        <v>2328.1</v>
      </c>
      <c r="CM225">
        <v>2138.98</v>
      </c>
      <c r="CN225">
        <v>54942.48</v>
      </c>
      <c r="CO225">
        <v>287.39999999999998</v>
      </c>
      <c r="CP225">
        <v>14473.88</v>
      </c>
      <c r="CQ225">
        <v>85913.38</v>
      </c>
      <c r="CR225">
        <v>169.38</v>
      </c>
      <c r="CS225">
        <v>155823.1</v>
      </c>
      <c r="CT225">
        <v>2273.58</v>
      </c>
      <c r="CU225">
        <v>4799.72</v>
      </c>
      <c r="CV225">
        <v>127219.8</v>
      </c>
      <c r="CW225">
        <v>60080.93</v>
      </c>
      <c r="CX225">
        <v>976.42</v>
      </c>
    </row>
    <row r="226" spans="1:102" x14ac:dyDescent="0.35">
      <c r="A226" s="2">
        <v>43222</v>
      </c>
      <c r="B226">
        <v>1496.69</v>
      </c>
      <c r="C226">
        <v>1034.3800000000001</v>
      </c>
      <c r="D226">
        <v>469238.8</v>
      </c>
      <c r="E226">
        <v>42648.34</v>
      </c>
      <c r="F226">
        <v>96010</v>
      </c>
      <c r="G226">
        <v>2072.21</v>
      </c>
      <c r="H226">
        <v>15322.03</v>
      </c>
      <c r="I226">
        <v>7889.99</v>
      </c>
      <c r="J226">
        <v>26441.83</v>
      </c>
      <c r="K226">
        <v>208999.3</v>
      </c>
      <c r="L226">
        <v>62745.21</v>
      </c>
      <c r="M226">
        <v>1617.9</v>
      </c>
      <c r="N226">
        <v>77260.13</v>
      </c>
      <c r="O226">
        <v>1170732</v>
      </c>
      <c r="P226">
        <v>12875.77</v>
      </c>
      <c r="Q226">
        <v>1266.2</v>
      </c>
      <c r="R226">
        <v>160062.9</v>
      </c>
      <c r="S226">
        <v>1104.48</v>
      </c>
      <c r="T226">
        <v>710.67</v>
      </c>
      <c r="U226">
        <v>470.5</v>
      </c>
      <c r="V226">
        <v>154.63999999999999</v>
      </c>
      <c r="W226">
        <v>547.97</v>
      </c>
      <c r="X226">
        <v>408.16</v>
      </c>
      <c r="Y226">
        <v>853152.9</v>
      </c>
      <c r="Z226">
        <v>7251.91</v>
      </c>
      <c r="AA226">
        <v>97215.69</v>
      </c>
      <c r="AB226">
        <v>322.70999999999998</v>
      </c>
      <c r="AC226">
        <v>751.48</v>
      </c>
      <c r="AD226">
        <v>170.61</v>
      </c>
      <c r="AE226">
        <v>386.16</v>
      </c>
      <c r="AF226">
        <v>156288.29999999999</v>
      </c>
      <c r="AG226">
        <v>280.2</v>
      </c>
      <c r="AH226">
        <v>359947.9</v>
      </c>
      <c r="AI226">
        <v>81.66</v>
      </c>
      <c r="AJ226">
        <v>1058.8900000000001</v>
      </c>
      <c r="AK226">
        <v>393289.1</v>
      </c>
      <c r="AL226">
        <v>1570.62</v>
      </c>
      <c r="AM226">
        <v>2530.96</v>
      </c>
      <c r="AN226">
        <v>2428.71</v>
      </c>
      <c r="AO226">
        <v>703.69</v>
      </c>
      <c r="AP226">
        <v>1704.08</v>
      </c>
      <c r="AQ226">
        <v>244.96</v>
      </c>
      <c r="AR226">
        <v>1585.9</v>
      </c>
      <c r="AS226">
        <v>28506.53</v>
      </c>
      <c r="AT226">
        <v>57427.01</v>
      </c>
      <c r="AU226">
        <v>308.05</v>
      </c>
      <c r="AV226">
        <v>6381.85</v>
      </c>
      <c r="AW226">
        <v>26498.87</v>
      </c>
      <c r="AX226">
        <v>123210.2</v>
      </c>
      <c r="AY226">
        <v>94.35</v>
      </c>
      <c r="AZ226">
        <v>2368.11</v>
      </c>
      <c r="BA226">
        <v>14992.73</v>
      </c>
      <c r="BB226">
        <v>3367.44</v>
      </c>
      <c r="BC226">
        <v>1384.54</v>
      </c>
      <c r="BD226">
        <v>514.79999999999995</v>
      </c>
      <c r="BE226">
        <v>118630.6</v>
      </c>
      <c r="BF226">
        <v>1304.8699999999999</v>
      </c>
      <c r="BG226">
        <v>492306.3</v>
      </c>
      <c r="BH226">
        <v>1777.25</v>
      </c>
      <c r="BI226">
        <v>319.44</v>
      </c>
      <c r="BJ226">
        <v>426.58</v>
      </c>
      <c r="BK226">
        <v>6479.77</v>
      </c>
      <c r="BL226">
        <v>20012.919999999998</v>
      </c>
      <c r="BM226">
        <v>44989.84</v>
      </c>
      <c r="BN226">
        <v>133658.20000000001</v>
      </c>
      <c r="BO226">
        <v>1311.09</v>
      </c>
      <c r="BP226">
        <v>123019.4</v>
      </c>
      <c r="BQ226">
        <v>53141.21</v>
      </c>
      <c r="BR226">
        <v>63920.19</v>
      </c>
      <c r="BS226">
        <v>179054.9</v>
      </c>
      <c r="BT226">
        <v>1579.4</v>
      </c>
      <c r="BU226">
        <v>6415.91</v>
      </c>
      <c r="BV226">
        <v>283.52</v>
      </c>
      <c r="BW226">
        <v>131848.4</v>
      </c>
      <c r="BX226">
        <v>214.87</v>
      </c>
      <c r="BY226">
        <v>18290.57</v>
      </c>
      <c r="BZ226">
        <v>44353.63</v>
      </c>
      <c r="CA226">
        <v>15556.06</v>
      </c>
      <c r="CB226">
        <v>422888.8</v>
      </c>
      <c r="CC226">
        <v>95378.38</v>
      </c>
      <c r="CD226">
        <v>37290.11</v>
      </c>
      <c r="CE226">
        <v>3943.3</v>
      </c>
      <c r="CF226">
        <v>2385.19</v>
      </c>
      <c r="CG226">
        <v>858.35</v>
      </c>
      <c r="CH226">
        <v>171138</v>
      </c>
      <c r="CI226">
        <v>64376.23</v>
      </c>
      <c r="CJ226">
        <v>76694.19</v>
      </c>
      <c r="CK226">
        <v>356.07</v>
      </c>
      <c r="CL226">
        <v>2343.2600000000002</v>
      </c>
      <c r="CM226">
        <v>2160.36</v>
      </c>
      <c r="CN226">
        <v>54378.27</v>
      </c>
      <c r="CO226">
        <v>290.56</v>
      </c>
      <c r="CP226">
        <v>14316.21</v>
      </c>
      <c r="CQ226">
        <v>86498.31</v>
      </c>
      <c r="CR226">
        <v>174.2</v>
      </c>
      <c r="CS226">
        <v>153425.79999999999</v>
      </c>
      <c r="CT226">
        <v>2295.86</v>
      </c>
      <c r="CU226">
        <v>4848.74</v>
      </c>
      <c r="CV226">
        <v>124840.5</v>
      </c>
      <c r="CW226">
        <v>60554.75</v>
      </c>
      <c r="CX226">
        <v>987.21</v>
      </c>
    </row>
    <row r="227" spans="1:102" x14ac:dyDescent="0.35">
      <c r="A227" s="2">
        <v>43223</v>
      </c>
      <c r="B227">
        <v>1489.92</v>
      </c>
      <c r="C227">
        <v>1019.43</v>
      </c>
      <c r="D227">
        <v>470866.4</v>
      </c>
      <c r="E227">
        <v>42420.93</v>
      </c>
      <c r="F227">
        <v>95903.25</v>
      </c>
      <c r="G227">
        <v>2071.42</v>
      </c>
      <c r="H227">
        <v>15287.74</v>
      </c>
      <c r="I227">
        <v>7889.99</v>
      </c>
      <c r="J227">
        <v>26087.91</v>
      </c>
      <c r="K227">
        <v>211561.8</v>
      </c>
      <c r="L227">
        <v>63236</v>
      </c>
      <c r="M227">
        <v>1614.79</v>
      </c>
      <c r="N227">
        <v>76766.13</v>
      </c>
      <c r="O227">
        <v>1164310</v>
      </c>
      <c r="P227">
        <v>12921.93</v>
      </c>
      <c r="Q227">
        <v>1213.4100000000001</v>
      </c>
      <c r="R227">
        <v>160062.9</v>
      </c>
      <c r="S227">
        <v>1094.6300000000001</v>
      </c>
      <c r="T227">
        <v>702</v>
      </c>
      <c r="U227">
        <v>466.11</v>
      </c>
      <c r="V227">
        <v>154.44999999999999</v>
      </c>
      <c r="W227">
        <v>543.96</v>
      </c>
      <c r="X227">
        <v>405.84</v>
      </c>
      <c r="Y227">
        <v>838479.1</v>
      </c>
      <c r="Z227">
        <v>7301.89</v>
      </c>
      <c r="AA227">
        <v>97234.38</v>
      </c>
      <c r="AB227">
        <v>320.68</v>
      </c>
      <c r="AC227">
        <v>739.56</v>
      </c>
      <c r="AD227">
        <v>175.63</v>
      </c>
      <c r="AE227">
        <v>386.16</v>
      </c>
      <c r="AF227">
        <v>155282.1</v>
      </c>
      <c r="AG227">
        <v>283.81</v>
      </c>
      <c r="AH227">
        <v>358123.4</v>
      </c>
      <c r="AI227">
        <v>81.98</v>
      </c>
      <c r="AJ227">
        <v>1039.96</v>
      </c>
      <c r="AK227">
        <v>393289.1</v>
      </c>
      <c r="AL227">
        <v>1554.58</v>
      </c>
      <c r="AM227">
        <v>2501.48</v>
      </c>
      <c r="AN227">
        <v>2412.9</v>
      </c>
      <c r="AO227">
        <v>703.13</v>
      </c>
      <c r="AP227">
        <v>1701.5</v>
      </c>
      <c r="AQ227">
        <v>242.02</v>
      </c>
      <c r="AR227">
        <v>1601.32</v>
      </c>
      <c r="AS227">
        <v>28233.79</v>
      </c>
      <c r="AT227">
        <v>56528.63</v>
      </c>
      <c r="AU227">
        <v>307.51</v>
      </c>
      <c r="AV227">
        <v>6287.2</v>
      </c>
      <c r="AW227">
        <v>26528.560000000001</v>
      </c>
      <c r="AX227">
        <v>123210.2</v>
      </c>
      <c r="AY227">
        <v>94.86</v>
      </c>
      <c r="AZ227">
        <v>2346.56</v>
      </c>
      <c r="BA227">
        <v>14966.5</v>
      </c>
      <c r="BB227">
        <v>3355.82</v>
      </c>
      <c r="BC227">
        <v>1374.09</v>
      </c>
      <c r="BD227">
        <v>510.82</v>
      </c>
      <c r="BE227">
        <v>120065.9</v>
      </c>
      <c r="BF227">
        <v>1306.1099999999999</v>
      </c>
      <c r="BG227">
        <v>490412.79999999999</v>
      </c>
      <c r="BH227">
        <v>1723.28</v>
      </c>
      <c r="BI227">
        <v>314.11</v>
      </c>
      <c r="BJ227">
        <v>421.19</v>
      </c>
      <c r="BK227">
        <v>6532.19</v>
      </c>
      <c r="BL227">
        <v>19921.71</v>
      </c>
      <c r="BM227">
        <v>45338.36</v>
      </c>
      <c r="BN227">
        <v>133339.6</v>
      </c>
      <c r="BO227">
        <v>1341.85</v>
      </c>
      <c r="BP227">
        <v>121706.1</v>
      </c>
      <c r="BQ227">
        <v>52971</v>
      </c>
      <c r="BR227">
        <v>64205.91</v>
      </c>
      <c r="BS227">
        <v>177766.1</v>
      </c>
      <c r="BT227">
        <v>1566.57</v>
      </c>
      <c r="BU227">
        <v>6321.73</v>
      </c>
      <c r="BV227">
        <v>284.81</v>
      </c>
      <c r="BW227">
        <v>132227.6</v>
      </c>
      <c r="BX227">
        <v>216.62</v>
      </c>
      <c r="BY227">
        <v>18020.259999999998</v>
      </c>
      <c r="BZ227">
        <v>44089.21</v>
      </c>
      <c r="CA227">
        <v>15403.05</v>
      </c>
      <c r="CB227">
        <v>419612.6</v>
      </c>
      <c r="CC227">
        <v>94554.13</v>
      </c>
      <c r="CD227">
        <v>37301.800000000003</v>
      </c>
      <c r="CE227">
        <v>3947.23</v>
      </c>
      <c r="CF227">
        <v>2353.65</v>
      </c>
      <c r="CG227">
        <v>853.97</v>
      </c>
      <c r="CH227">
        <v>159162.6</v>
      </c>
      <c r="CI227">
        <v>64036.89</v>
      </c>
      <c r="CJ227">
        <v>76529.63</v>
      </c>
      <c r="CK227">
        <v>347.33</v>
      </c>
      <c r="CL227">
        <v>2333.16</v>
      </c>
      <c r="CM227">
        <v>2139.91</v>
      </c>
      <c r="CN227">
        <v>53021.31</v>
      </c>
      <c r="CO227">
        <v>291.04000000000002</v>
      </c>
      <c r="CP227">
        <v>14481.38</v>
      </c>
      <c r="CQ227">
        <v>87412.31</v>
      </c>
      <c r="CR227">
        <v>176.71</v>
      </c>
      <c r="CS227">
        <v>152981.29999999999</v>
      </c>
      <c r="CT227">
        <v>2318.13</v>
      </c>
      <c r="CU227">
        <v>4764.38</v>
      </c>
      <c r="CV227">
        <v>123929.9</v>
      </c>
      <c r="CW227">
        <v>60365.22</v>
      </c>
      <c r="CX227">
        <v>974.13</v>
      </c>
    </row>
    <row r="228" spans="1:102" x14ac:dyDescent="0.35">
      <c r="A228" s="2">
        <v>43224</v>
      </c>
      <c r="B228">
        <v>1497.06</v>
      </c>
      <c r="C228">
        <v>1030.8399999999999</v>
      </c>
      <c r="D228">
        <v>476802.5</v>
      </c>
      <c r="E228">
        <v>43144.47</v>
      </c>
      <c r="F228">
        <v>96294.69</v>
      </c>
      <c r="G228">
        <v>2073.41</v>
      </c>
      <c r="H228">
        <v>15344.89</v>
      </c>
      <c r="I228">
        <v>7895.14</v>
      </c>
      <c r="J228">
        <v>26461.14</v>
      </c>
      <c r="K228">
        <v>211637.2</v>
      </c>
      <c r="L228">
        <v>62515.14</v>
      </c>
      <c r="M228">
        <v>1659.77</v>
      </c>
      <c r="N228">
        <v>78770.31</v>
      </c>
      <c r="O228">
        <v>1161323</v>
      </c>
      <c r="P228">
        <v>12925.78</v>
      </c>
      <c r="Q228">
        <v>1227.78</v>
      </c>
      <c r="R228">
        <v>160804.79999999999</v>
      </c>
      <c r="S228">
        <v>1119.4000000000001</v>
      </c>
      <c r="T228">
        <v>710.22</v>
      </c>
      <c r="U228">
        <v>467.62</v>
      </c>
      <c r="V228">
        <v>154.44999999999999</v>
      </c>
      <c r="W228">
        <v>544.48</v>
      </c>
      <c r="X228">
        <v>411.87</v>
      </c>
      <c r="Y228">
        <v>840548.2</v>
      </c>
      <c r="Z228">
        <v>7301.89</v>
      </c>
      <c r="AA228">
        <v>99342.06</v>
      </c>
      <c r="AB228">
        <v>322.27</v>
      </c>
      <c r="AC228">
        <v>752.4</v>
      </c>
      <c r="AD228">
        <v>172.62</v>
      </c>
      <c r="AE228">
        <v>389.82</v>
      </c>
      <c r="AF228">
        <v>155673.4</v>
      </c>
      <c r="AG228">
        <v>286.55</v>
      </c>
      <c r="AH228">
        <v>362216</v>
      </c>
      <c r="AI228">
        <v>82.14</v>
      </c>
      <c r="AJ228">
        <v>1030.49</v>
      </c>
      <c r="AK228">
        <v>395824.4</v>
      </c>
      <c r="AL228">
        <v>1557.18</v>
      </c>
      <c r="AM228">
        <v>2477.5500000000002</v>
      </c>
      <c r="AN228">
        <v>2417.5500000000002</v>
      </c>
      <c r="AO228">
        <v>703.31</v>
      </c>
      <c r="AP228">
        <v>1718.81</v>
      </c>
      <c r="AQ228">
        <v>256.14</v>
      </c>
      <c r="AR228">
        <v>1609.35</v>
      </c>
      <c r="AS228">
        <v>28450.09</v>
      </c>
      <c r="AT228">
        <v>57288.800000000003</v>
      </c>
      <c r="AU228">
        <v>306.82</v>
      </c>
      <c r="AV228">
        <v>6341.32</v>
      </c>
      <c r="AW228">
        <v>26452.98</v>
      </c>
      <c r="AX228">
        <v>122894.6</v>
      </c>
      <c r="AY228">
        <v>95.89</v>
      </c>
      <c r="AZ228">
        <v>2364.58</v>
      </c>
      <c r="BA228">
        <v>15155.36</v>
      </c>
      <c r="BB228">
        <v>3361.63</v>
      </c>
      <c r="BC228">
        <v>1386.19</v>
      </c>
      <c r="BD228">
        <v>521.88</v>
      </c>
      <c r="BE228">
        <v>121748.6</v>
      </c>
      <c r="BF228">
        <v>1314.14</v>
      </c>
      <c r="BG228">
        <v>487004.5</v>
      </c>
      <c r="BH228">
        <v>1738.98</v>
      </c>
      <c r="BI228">
        <v>309.89</v>
      </c>
      <c r="BJ228">
        <v>423.55</v>
      </c>
      <c r="BK228">
        <v>6527.42</v>
      </c>
      <c r="BL228">
        <v>21448.240000000002</v>
      </c>
      <c r="BM228">
        <v>45305.16</v>
      </c>
      <c r="BN228">
        <v>134047.5</v>
      </c>
      <c r="BO228">
        <v>1329.1</v>
      </c>
      <c r="BP228">
        <v>125361.7</v>
      </c>
      <c r="BQ228">
        <v>53532.71</v>
      </c>
      <c r="BR228">
        <v>64777.35</v>
      </c>
      <c r="BS228">
        <v>181099.2</v>
      </c>
      <c r="BT228">
        <v>1577.52</v>
      </c>
      <c r="BU228">
        <v>6408.84</v>
      </c>
      <c r="BV228">
        <v>288.73</v>
      </c>
      <c r="BW228">
        <v>134275.5</v>
      </c>
      <c r="BX228">
        <v>218.59</v>
      </c>
      <c r="BY228">
        <v>17941.419999999998</v>
      </c>
      <c r="BZ228">
        <v>45091.23</v>
      </c>
      <c r="CA228">
        <v>15367.35</v>
      </c>
      <c r="CB228">
        <v>421502.6</v>
      </c>
      <c r="CC228">
        <v>95574.63</v>
      </c>
      <c r="CD228">
        <v>37407.01</v>
      </c>
      <c r="CE228">
        <v>3935.44</v>
      </c>
      <c r="CF228">
        <v>2361.61</v>
      </c>
      <c r="CG228">
        <v>858.03</v>
      </c>
      <c r="CH228">
        <v>158612.70000000001</v>
      </c>
      <c r="CI228">
        <v>64448.93</v>
      </c>
      <c r="CJ228">
        <v>76952.69</v>
      </c>
      <c r="CK228">
        <v>350.32</v>
      </c>
      <c r="CL228">
        <v>2349.15</v>
      </c>
      <c r="CM228">
        <v>2154.7800000000002</v>
      </c>
      <c r="CN228">
        <v>53421.26</v>
      </c>
      <c r="CO228">
        <v>286.76</v>
      </c>
      <c r="CP228">
        <v>14488.89</v>
      </c>
      <c r="CQ228">
        <v>87997.25</v>
      </c>
      <c r="CR228">
        <v>177.38</v>
      </c>
      <c r="CS228">
        <v>153986.9</v>
      </c>
      <c r="CT228">
        <v>2315.12</v>
      </c>
      <c r="CU228">
        <v>4799.72</v>
      </c>
      <c r="CV228">
        <v>124546.8</v>
      </c>
      <c r="CW228">
        <v>60696.9</v>
      </c>
      <c r="CX228">
        <v>980.57</v>
      </c>
    </row>
    <row r="229" spans="1:102" x14ac:dyDescent="0.35">
      <c r="A229" s="2">
        <v>43227</v>
      </c>
      <c r="B229">
        <v>1497.06</v>
      </c>
      <c r="C229">
        <v>1030.8399999999999</v>
      </c>
      <c r="D229">
        <v>476802.5</v>
      </c>
      <c r="E229">
        <v>43144.47</v>
      </c>
      <c r="F229">
        <v>96294.69</v>
      </c>
      <c r="G229">
        <v>2073.41</v>
      </c>
      <c r="H229">
        <v>15344.89</v>
      </c>
      <c r="I229">
        <v>7895.14</v>
      </c>
      <c r="J229">
        <v>26461.14</v>
      </c>
      <c r="K229">
        <v>211637.2</v>
      </c>
      <c r="L229">
        <v>62515.14</v>
      </c>
      <c r="M229">
        <v>1659.77</v>
      </c>
      <c r="N229">
        <v>78770.31</v>
      </c>
      <c r="O229">
        <v>1161323</v>
      </c>
      <c r="P229">
        <v>12925.78</v>
      </c>
      <c r="Q229">
        <v>1227.78</v>
      </c>
      <c r="R229">
        <v>160804.79999999999</v>
      </c>
      <c r="S229">
        <v>1119.4000000000001</v>
      </c>
      <c r="T229">
        <v>710.22</v>
      </c>
      <c r="U229">
        <v>467.62</v>
      </c>
      <c r="V229">
        <v>154.44999999999999</v>
      </c>
      <c r="W229">
        <v>544.48</v>
      </c>
      <c r="X229">
        <v>411.87</v>
      </c>
      <c r="Y229">
        <v>840548.2</v>
      </c>
      <c r="Z229">
        <v>7301.89</v>
      </c>
      <c r="AA229">
        <v>99342.06</v>
      </c>
      <c r="AB229">
        <v>322.27</v>
      </c>
      <c r="AC229">
        <v>752.4</v>
      </c>
      <c r="AD229">
        <v>172.62</v>
      </c>
      <c r="AE229">
        <v>389.82</v>
      </c>
      <c r="AF229">
        <v>155673.4</v>
      </c>
      <c r="AG229">
        <v>286.55</v>
      </c>
      <c r="AH229">
        <v>362216</v>
      </c>
      <c r="AI229">
        <v>82.14</v>
      </c>
      <c r="AJ229">
        <v>1030.49</v>
      </c>
      <c r="AK229">
        <v>395824.4</v>
      </c>
      <c r="AL229">
        <v>1557.18</v>
      </c>
      <c r="AM229">
        <v>2477.5500000000002</v>
      </c>
      <c r="AN229">
        <v>2417.5500000000002</v>
      </c>
      <c r="AO229">
        <v>703.31</v>
      </c>
      <c r="AP229">
        <v>1718.81</v>
      </c>
      <c r="AQ229">
        <v>256.14</v>
      </c>
      <c r="AR229">
        <v>1609.35</v>
      </c>
      <c r="AS229">
        <v>28450.09</v>
      </c>
      <c r="AT229">
        <v>57288.800000000003</v>
      </c>
      <c r="AU229">
        <v>306.82</v>
      </c>
      <c r="AV229">
        <v>6341.32</v>
      </c>
      <c r="AW229">
        <v>26452.98</v>
      </c>
      <c r="AX229">
        <v>122894.6</v>
      </c>
      <c r="AY229">
        <v>95.89</v>
      </c>
      <c r="AZ229">
        <v>2364.58</v>
      </c>
      <c r="BA229">
        <v>15155.36</v>
      </c>
      <c r="BB229">
        <v>3361.63</v>
      </c>
      <c r="BC229">
        <v>1386.19</v>
      </c>
      <c r="BD229">
        <v>521.88</v>
      </c>
      <c r="BE229">
        <v>121748.6</v>
      </c>
      <c r="BF229">
        <v>1314.14</v>
      </c>
      <c r="BG229">
        <v>487004.5</v>
      </c>
      <c r="BH229">
        <v>1738.98</v>
      </c>
      <c r="BI229">
        <v>309.89</v>
      </c>
      <c r="BJ229">
        <v>423.55</v>
      </c>
      <c r="BK229">
        <v>6527.42</v>
      </c>
      <c r="BL229">
        <v>21448.240000000002</v>
      </c>
      <c r="BM229">
        <v>45305.16</v>
      </c>
      <c r="BN229">
        <v>134047.5</v>
      </c>
      <c r="BO229">
        <v>1329.1</v>
      </c>
      <c r="BP229">
        <v>125361.7</v>
      </c>
      <c r="BQ229">
        <v>53532.71</v>
      </c>
      <c r="BR229">
        <v>64777.35</v>
      </c>
      <c r="BS229">
        <v>181099.2</v>
      </c>
      <c r="BT229">
        <v>1577.52</v>
      </c>
      <c r="BU229">
        <v>6408.84</v>
      </c>
      <c r="BV229">
        <v>288.73</v>
      </c>
      <c r="BW229">
        <v>134275.5</v>
      </c>
      <c r="BX229">
        <v>218.59</v>
      </c>
      <c r="BY229">
        <v>17941.419999999998</v>
      </c>
      <c r="BZ229">
        <v>45091.23</v>
      </c>
      <c r="CA229">
        <v>15367.35</v>
      </c>
      <c r="CB229">
        <v>421502.6</v>
      </c>
      <c r="CC229">
        <v>95574.63</v>
      </c>
      <c r="CD229">
        <v>37407.01</v>
      </c>
      <c r="CE229">
        <v>3935.44</v>
      </c>
      <c r="CF229">
        <v>2361.61</v>
      </c>
      <c r="CG229">
        <v>858.03</v>
      </c>
      <c r="CH229">
        <v>158612.70000000001</v>
      </c>
      <c r="CI229">
        <v>64448.93</v>
      </c>
      <c r="CJ229">
        <v>76952.69</v>
      </c>
      <c r="CK229">
        <v>350.32</v>
      </c>
      <c r="CL229">
        <v>2349.15</v>
      </c>
      <c r="CM229">
        <v>2154.7800000000002</v>
      </c>
      <c r="CN229">
        <v>53421.26</v>
      </c>
      <c r="CO229">
        <v>286.76</v>
      </c>
      <c r="CP229">
        <v>14488.89</v>
      </c>
      <c r="CQ229">
        <v>87997.25</v>
      </c>
      <c r="CR229">
        <v>177.38</v>
      </c>
      <c r="CS229">
        <v>153986.9</v>
      </c>
      <c r="CT229">
        <v>2315.12</v>
      </c>
      <c r="CU229">
        <v>4799.72</v>
      </c>
      <c r="CV229">
        <v>124546.8</v>
      </c>
      <c r="CW229">
        <v>60696.9</v>
      </c>
      <c r="CX229">
        <v>980.57</v>
      </c>
    </row>
    <row r="230" spans="1:102" x14ac:dyDescent="0.35">
      <c r="A230" s="2">
        <v>43228</v>
      </c>
      <c r="B230">
        <v>1504.59</v>
      </c>
      <c r="C230">
        <v>1017.66</v>
      </c>
      <c r="D230">
        <v>475653.6</v>
      </c>
      <c r="E230">
        <v>44612.27</v>
      </c>
      <c r="F230">
        <v>97291.06</v>
      </c>
      <c r="G230">
        <v>2086.9499999999998</v>
      </c>
      <c r="H230">
        <v>15419.19</v>
      </c>
      <c r="I230">
        <v>7853.95</v>
      </c>
      <c r="J230">
        <v>26628.46</v>
      </c>
      <c r="K230">
        <v>211109.6</v>
      </c>
      <c r="L230">
        <v>63067.29</v>
      </c>
      <c r="M230">
        <v>1634.28</v>
      </c>
      <c r="N230">
        <v>77683.56</v>
      </c>
      <c r="O230">
        <v>1137726</v>
      </c>
      <c r="P230">
        <v>13087.35</v>
      </c>
      <c r="Q230">
        <v>1235.8800000000001</v>
      </c>
      <c r="R230">
        <v>162214.79999999999</v>
      </c>
      <c r="S230">
        <v>1125.07</v>
      </c>
      <c r="T230">
        <v>721.13</v>
      </c>
      <c r="U230">
        <v>464.6</v>
      </c>
      <c r="V230">
        <v>155.58000000000001</v>
      </c>
      <c r="W230">
        <v>552.67999999999995</v>
      </c>
      <c r="X230">
        <v>414.65</v>
      </c>
      <c r="Y230">
        <v>860677.9</v>
      </c>
      <c r="Z230">
        <v>7351.86</v>
      </c>
      <c r="AA230">
        <v>99248.75</v>
      </c>
      <c r="AB230">
        <v>325.52999999999997</v>
      </c>
      <c r="AC230">
        <v>763.4</v>
      </c>
      <c r="AD230">
        <v>175.84</v>
      </c>
      <c r="AE230">
        <v>392.91</v>
      </c>
      <c r="AF230">
        <v>156903.1</v>
      </c>
      <c r="AG230">
        <v>279.54000000000002</v>
      </c>
      <c r="AH230">
        <v>362758.40000000002</v>
      </c>
      <c r="AI230">
        <v>81.98</v>
      </c>
      <c r="AJ230">
        <v>1035.23</v>
      </c>
      <c r="AK230">
        <v>405648.8</v>
      </c>
      <c r="AL230">
        <v>1596.2</v>
      </c>
      <c r="AM230">
        <v>2464.37</v>
      </c>
      <c r="AN230">
        <v>2434.75</v>
      </c>
      <c r="AO230">
        <v>708.89</v>
      </c>
      <c r="AP230">
        <v>1758.22</v>
      </c>
      <c r="AQ230">
        <v>264.52999999999997</v>
      </c>
      <c r="AR230">
        <v>1616.42</v>
      </c>
      <c r="AS230">
        <v>28261.99</v>
      </c>
      <c r="AT230">
        <v>57720.71</v>
      </c>
      <c r="AU230">
        <v>307.58999999999997</v>
      </c>
      <c r="AV230">
        <v>6490.15</v>
      </c>
      <c r="AW230">
        <v>26571.75</v>
      </c>
      <c r="AX230">
        <v>123796.3</v>
      </c>
      <c r="AY230">
        <v>96.62</v>
      </c>
      <c r="AZ230">
        <v>2376.0500000000002</v>
      </c>
      <c r="BA230">
        <v>15286.5</v>
      </c>
      <c r="BB230">
        <v>3386.32</v>
      </c>
      <c r="BC230">
        <v>1378.49</v>
      </c>
      <c r="BD230">
        <v>534.15</v>
      </c>
      <c r="BE230">
        <v>122292.9</v>
      </c>
      <c r="BF230">
        <v>1300.24</v>
      </c>
      <c r="BG230">
        <v>490223.4</v>
      </c>
      <c r="BH230">
        <v>1748.79</v>
      </c>
      <c r="BI230">
        <v>312.22000000000003</v>
      </c>
      <c r="BJ230">
        <v>433.66</v>
      </c>
      <c r="BK230">
        <v>6575.07</v>
      </c>
      <c r="BL230">
        <v>21865.88</v>
      </c>
      <c r="BM230">
        <v>45637.06</v>
      </c>
      <c r="BN230">
        <v>135286.39999999999</v>
      </c>
      <c r="BO230">
        <v>1319.44</v>
      </c>
      <c r="BP230">
        <v>125186.6</v>
      </c>
      <c r="BQ230">
        <v>53873.14</v>
      </c>
      <c r="BR230">
        <v>65205.93</v>
      </c>
      <c r="BS230">
        <v>178832.7</v>
      </c>
      <c r="BT230">
        <v>1591.1</v>
      </c>
      <c r="BU230">
        <v>6432.39</v>
      </c>
      <c r="BV230">
        <v>285.64999999999998</v>
      </c>
      <c r="BW230">
        <v>133137.79999999999</v>
      </c>
      <c r="BX230">
        <v>218.52</v>
      </c>
      <c r="BY230">
        <v>18093.47</v>
      </c>
      <c r="BZ230">
        <v>45453.08</v>
      </c>
      <c r="CA230">
        <v>15066.43</v>
      </c>
      <c r="CB230">
        <v>427173</v>
      </c>
      <c r="CC230">
        <v>97380.13</v>
      </c>
      <c r="CD230">
        <v>37488.839999999997</v>
      </c>
      <c r="CE230">
        <v>3922.68</v>
      </c>
      <c r="CF230">
        <v>2470.94</v>
      </c>
      <c r="CG230">
        <v>843.97</v>
      </c>
      <c r="CH230">
        <v>159407</v>
      </c>
      <c r="CI230">
        <v>65369.98</v>
      </c>
      <c r="CJ230">
        <v>77845.88</v>
      </c>
      <c r="CK230">
        <v>354.92</v>
      </c>
      <c r="CL230">
        <v>2334.84</v>
      </c>
      <c r="CM230">
        <v>2183.6</v>
      </c>
      <c r="CN230">
        <v>52821.34</v>
      </c>
      <c r="CO230">
        <v>290.08999999999997</v>
      </c>
      <c r="CP230">
        <v>14447.6</v>
      </c>
      <c r="CQ230">
        <v>87704.75</v>
      </c>
      <c r="CR230">
        <v>179.79</v>
      </c>
      <c r="CS230">
        <v>156791.29999999999</v>
      </c>
      <c r="CT230">
        <v>2315.12</v>
      </c>
      <c r="CU230">
        <v>4732.45</v>
      </c>
      <c r="CV230">
        <v>124987.4</v>
      </c>
      <c r="CW230">
        <v>59678.18</v>
      </c>
      <c r="CX230">
        <v>976.62</v>
      </c>
    </row>
    <row r="231" spans="1:102" x14ac:dyDescent="0.35">
      <c r="A231" s="2">
        <v>43229</v>
      </c>
      <c r="B231">
        <v>1513.61</v>
      </c>
      <c r="C231">
        <v>1030.02</v>
      </c>
      <c r="D231">
        <v>485180.1</v>
      </c>
      <c r="E231">
        <v>45480.52</v>
      </c>
      <c r="F231">
        <v>97540.19</v>
      </c>
      <c r="G231">
        <v>2094.12</v>
      </c>
      <c r="H231">
        <v>15447.76</v>
      </c>
      <c r="I231">
        <v>7902.86</v>
      </c>
      <c r="J231">
        <v>27149.7</v>
      </c>
      <c r="K231">
        <v>214124.4</v>
      </c>
      <c r="L231">
        <v>63527.41</v>
      </c>
      <c r="M231">
        <v>1691.28</v>
      </c>
      <c r="N231">
        <v>80732.19</v>
      </c>
      <c r="O231">
        <v>1167596</v>
      </c>
      <c r="P231">
        <v>13171.98</v>
      </c>
      <c r="Q231">
        <v>1247.1199999999999</v>
      </c>
      <c r="R231">
        <v>163402.1</v>
      </c>
      <c r="S231">
        <v>1056.71</v>
      </c>
      <c r="T231">
        <v>716.64</v>
      </c>
      <c r="U231">
        <v>470.04</v>
      </c>
      <c r="V231">
        <v>155.44999999999999</v>
      </c>
      <c r="W231">
        <v>526.33000000000004</v>
      </c>
      <c r="X231">
        <v>419.14</v>
      </c>
      <c r="Y231">
        <v>864816.7</v>
      </c>
      <c r="Z231">
        <v>7391.85</v>
      </c>
      <c r="AA231">
        <v>99211.5</v>
      </c>
      <c r="AB231">
        <v>327.47000000000003</v>
      </c>
      <c r="AC231">
        <v>760.19</v>
      </c>
      <c r="AD231">
        <v>182.01</v>
      </c>
      <c r="AE231">
        <v>397.36</v>
      </c>
      <c r="AF231">
        <v>156903.1</v>
      </c>
      <c r="AG231">
        <v>284.47000000000003</v>
      </c>
      <c r="AH231">
        <v>364533.5</v>
      </c>
      <c r="AI231">
        <v>83.7</v>
      </c>
      <c r="AJ231">
        <v>1032.27</v>
      </c>
      <c r="AK231">
        <v>408501</v>
      </c>
      <c r="AL231">
        <v>1618.3</v>
      </c>
      <c r="AM231">
        <v>2495.2399999999998</v>
      </c>
      <c r="AN231">
        <v>2584.92</v>
      </c>
      <c r="AO231">
        <v>702.39</v>
      </c>
      <c r="AP231">
        <v>1765.59</v>
      </c>
      <c r="AQ231">
        <v>262.33999999999997</v>
      </c>
      <c r="AR231">
        <v>1624.77</v>
      </c>
      <c r="AS231">
        <v>28440.7</v>
      </c>
      <c r="AT231">
        <v>58860.959999999999</v>
      </c>
      <c r="AU231">
        <v>307.43</v>
      </c>
      <c r="AV231">
        <v>6501.43</v>
      </c>
      <c r="AW231">
        <v>26496.17</v>
      </c>
      <c r="AX231">
        <v>125870.1</v>
      </c>
      <c r="AY231">
        <v>97.59</v>
      </c>
      <c r="AZ231">
        <v>2403.9</v>
      </c>
      <c r="BA231">
        <v>15380.93</v>
      </c>
      <c r="BB231">
        <v>3383.41</v>
      </c>
      <c r="BC231">
        <v>1383.99</v>
      </c>
      <c r="BD231">
        <v>539.54</v>
      </c>
      <c r="BE231">
        <v>121451.6</v>
      </c>
      <c r="BF231">
        <v>1303.79</v>
      </c>
      <c r="BG231">
        <v>496661.4</v>
      </c>
      <c r="BH231">
        <v>1726.22</v>
      </c>
      <c r="BI231">
        <v>310.77999999999997</v>
      </c>
      <c r="BJ231">
        <v>429.96</v>
      </c>
      <c r="BK231">
        <v>6713.24</v>
      </c>
      <c r="BL231">
        <v>21942.69</v>
      </c>
      <c r="BM231">
        <v>46018.74</v>
      </c>
      <c r="BN231">
        <v>136950.1</v>
      </c>
      <c r="BO231">
        <v>1340.09</v>
      </c>
      <c r="BP231">
        <v>125339.8</v>
      </c>
      <c r="BQ231">
        <v>53907.18</v>
      </c>
      <c r="BR231">
        <v>65328.39</v>
      </c>
      <c r="BS231">
        <v>183410.2</v>
      </c>
      <c r="BT231">
        <v>1566.57</v>
      </c>
      <c r="BU231">
        <v>6500.66</v>
      </c>
      <c r="BV231">
        <v>294.95</v>
      </c>
      <c r="BW231">
        <v>137638.1</v>
      </c>
      <c r="BX231">
        <v>220.42</v>
      </c>
      <c r="BY231">
        <v>17890.740000000002</v>
      </c>
      <c r="BZ231">
        <v>46079.35</v>
      </c>
      <c r="CA231">
        <v>15275.54</v>
      </c>
      <c r="CB231">
        <v>430575.3</v>
      </c>
      <c r="CC231">
        <v>97694.13</v>
      </c>
      <c r="CD231">
        <v>37769.39</v>
      </c>
      <c r="CE231">
        <v>3949.19</v>
      </c>
      <c r="CF231">
        <v>2436.33</v>
      </c>
      <c r="CG231">
        <v>846.47</v>
      </c>
      <c r="CH231">
        <v>158734.9</v>
      </c>
      <c r="CI231">
        <v>65466.94</v>
      </c>
      <c r="CJ231">
        <v>77798.880000000005</v>
      </c>
      <c r="CK231">
        <v>355.38</v>
      </c>
      <c r="CL231">
        <v>2363.46</v>
      </c>
      <c r="CM231">
        <v>2184.5300000000002</v>
      </c>
      <c r="CN231">
        <v>53506.96</v>
      </c>
      <c r="CO231">
        <v>292.22000000000003</v>
      </c>
      <c r="CP231">
        <v>14552.7</v>
      </c>
      <c r="CQ231">
        <v>88399.38</v>
      </c>
      <c r="CR231">
        <v>177.17</v>
      </c>
      <c r="CS231">
        <v>158338.5</v>
      </c>
      <c r="CT231">
        <v>2333.19</v>
      </c>
      <c r="CU231">
        <v>4758.68</v>
      </c>
      <c r="CV231">
        <v>124605.5</v>
      </c>
      <c r="CW231">
        <v>60199.38</v>
      </c>
      <c r="CX231">
        <v>992.6</v>
      </c>
    </row>
    <row r="232" spans="1:102" x14ac:dyDescent="0.35">
      <c r="A232" s="2">
        <v>43230</v>
      </c>
      <c r="B232">
        <v>1527.16</v>
      </c>
      <c r="C232">
        <v>1059.57</v>
      </c>
      <c r="D232">
        <v>497866</v>
      </c>
      <c r="E232">
        <v>46142.07</v>
      </c>
      <c r="F232">
        <v>99461.81</v>
      </c>
      <c r="G232">
        <v>2092.13</v>
      </c>
      <c r="H232">
        <v>15476.34</v>
      </c>
      <c r="I232">
        <v>7967.22</v>
      </c>
      <c r="J232">
        <v>27516.5</v>
      </c>
      <c r="K232">
        <v>210431.3</v>
      </c>
      <c r="L232">
        <v>63573.42</v>
      </c>
      <c r="M232">
        <v>1730.25</v>
      </c>
      <c r="N232">
        <v>80653.63</v>
      </c>
      <c r="O232">
        <v>1169388</v>
      </c>
      <c r="P232">
        <v>13260.46</v>
      </c>
      <c r="Q232">
        <v>1155.3900000000001</v>
      </c>
      <c r="R232">
        <v>166370.29999999999</v>
      </c>
      <c r="S232">
        <v>1069.8499999999999</v>
      </c>
      <c r="T232">
        <v>725.76</v>
      </c>
      <c r="U232">
        <v>468.38</v>
      </c>
      <c r="V232">
        <v>160.12</v>
      </c>
      <c r="W232">
        <v>529.12</v>
      </c>
      <c r="X232">
        <v>420.68</v>
      </c>
      <c r="Y232">
        <v>873094.3</v>
      </c>
      <c r="Z232">
        <v>7456.82</v>
      </c>
      <c r="AA232">
        <v>99603.19</v>
      </c>
      <c r="AB232">
        <v>329.5</v>
      </c>
      <c r="AC232">
        <v>774.64</v>
      </c>
      <c r="AD232">
        <v>179.64</v>
      </c>
      <c r="AE232">
        <v>401.94</v>
      </c>
      <c r="AF232">
        <v>158188.79999999999</v>
      </c>
      <c r="AG232">
        <v>283.37</v>
      </c>
      <c r="AH232">
        <v>368823.3</v>
      </c>
      <c r="AI232">
        <v>85.83</v>
      </c>
      <c r="AJ232">
        <v>1032.27</v>
      </c>
      <c r="AK232">
        <v>411353.2</v>
      </c>
      <c r="AL232">
        <v>1631.31</v>
      </c>
      <c r="AM232">
        <v>2537.5500000000002</v>
      </c>
      <c r="AN232">
        <v>2599.33</v>
      </c>
      <c r="AO232">
        <v>701.83</v>
      </c>
      <c r="AP232">
        <v>1776.63</v>
      </c>
      <c r="AQ232">
        <v>261.89</v>
      </c>
      <c r="AR232">
        <v>1638.26</v>
      </c>
      <c r="AS232">
        <v>30161.81</v>
      </c>
      <c r="AT232">
        <v>59534.74</v>
      </c>
      <c r="AU232">
        <v>311.68</v>
      </c>
      <c r="AV232">
        <v>6704.39</v>
      </c>
      <c r="AW232">
        <v>26347.71</v>
      </c>
      <c r="AX232">
        <v>126230.7</v>
      </c>
      <c r="AY232">
        <v>98.06</v>
      </c>
      <c r="AZ232">
        <v>2441.58</v>
      </c>
      <c r="BA232">
        <v>15412.4</v>
      </c>
      <c r="BB232">
        <v>3377.6</v>
      </c>
      <c r="BC232">
        <v>1399.39</v>
      </c>
      <c r="BD232">
        <v>541.16</v>
      </c>
      <c r="BE232">
        <v>124520.1</v>
      </c>
      <c r="BF232">
        <v>1303.18</v>
      </c>
      <c r="BG232">
        <v>527146.30000000005</v>
      </c>
      <c r="BH232">
        <v>1754.68</v>
      </c>
      <c r="BI232">
        <v>307.44</v>
      </c>
      <c r="BJ232">
        <v>439.9</v>
      </c>
      <c r="BK232">
        <v>6851.41</v>
      </c>
      <c r="BL232">
        <v>22091.5</v>
      </c>
      <c r="BM232">
        <v>45753.24</v>
      </c>
      <c r="BN232">
        <v>136773.1</v>
      </c>
      <c r="BO232">
        <v>1246.5</v>
      </c>
      <c r="BP232">
        <v>125471.1</v>
      </c>
      <c r="BQ232">
        <v>54656.1</v>
      </c>
      <c r="BR232">
        <v>65716.13</v>
      </c>
      <c r="BS232">
        <v>186498.8</v>
      </c>
      <c r="BT232">
        <v>1556.38</v>
      </c>
      <c r="BU232">
        <v>6745.53</v>
      </c>
      <c r="BV232">
        <v>298.91000000000003</v>
      </c>
      <c r="BW232">
        <v>137950.6</v>
      </c>
      <c r="BX232">
        <v>223.19</v>
      </c>
      <c r="BY232">
        <v>18448.240000000002</v>
      </c>
      <c r="BZ232">
        <v>47210.11</v>
      </c>
      <c r="CA232">
        <v>15550.96</v>
      </c>
      <c r="CB232">
        <v>431205.4</v>
      </c>
      <c r="CC232">
        <v>100284.6</v>
      </c>
      <c r="CD232">
        <v>38003.18</v>
      </c>
      <c r="CE232">
        <v>3966.86</v>
      </c>
      <c r="CF232">
        <v>2487.4699999999998</v>
      </c>
      <c r="CG232">
        <v>844.28</v>
      </c>
      <c r="CH232">
        <v>159834.70000000001</v>
      </c>
      <c r="CI232">
        <v>65709.31</v>
      </c>
      <c r="CJ232">
        <v>78598</v>
      </c>
      <c r="CK232">
        <v>360.67</v>
      </c>
      <c r="CL232">
        <v>2359.25</v>
      </c>
      <c r="CM232">
        <v>2191.96</v>
      </c>
      <c r="CN232">
        <v>54606.81</v>
      </c>
      <c r="CO232">
        <v>290.88</v>
      </c>
      <c r="CP232">
        <v>14466.36</v>
      </c>
      <c r="CQ232">
        <v>89276.81</v>
      </c>
      <c r="CR232">
        <v>178.3</v>
      </c>
      <c r="CS232">
        <v>160137.1</v>
      </c>
      <c r="CT232">
        <v>2351.85</v>
      </c>
      <c r="CU232">
        <v>4790.6000000000004</v>
      </c>
      <c r="CV232">
        <v>123841.8</v>
      </c>
      <c r="CW232">
        <v>61881.46</v>
      </c>
      <c r="CX232">
        <v>1011.28</v>
      </c>
    </row>
    <row r="233" spans="1:102" x14ac:dyDescent="0.35">
      <c r="A233" s="2">
        <v>43231</v>
      </c>
      <c r="B233">
        <v>1502.76</v>
      </c>
      <c r="C233">
        <v>1094.4100000000001</v>
      </c>
      <c r="D233">
        <v>500499</v>
      </c>
      <c r="E233">
        <v>46121.38</v>
      </c>
      <c r="F233">
        <v>97860.44</v>
      </c>
      <c r="G233">
        <v>2102.89</v>
      </c>
      <c r="H233">
        <v>15504.91</v>
      </c>
      <c r="I233">
        <v>8165.43</v>
      </c>
      <c r="J233">
        <v>27600.15</v>
      </c>
      <c r="K233">
        <v>211486.4</v>
      </c>
      <c r="L233">
        <v>64416.98</v>
      </c>
      <c r="M233">
        <v>1773.57</v>
      </c>
      <c r="N233">
        <v>80725.13</v>
      </c>
      <c r="O233">
        <v>1152960</v>
      </c>
      <c r="P233">
        <v>13348.95</v>
      </c>
      <c r="Q233">
        <v>1134.22</v>
      </c>
      <c r="R233">
        <v>165850.9</v>
      </c>
      <c r="S233">
        <v>1077.9100000000001</v>
      </c>
      <c r="T233">
        <v>721.28</v>
      </c>
      <c r="U233">
        <v>470.46</v>
      </c>
      <c r="V233">
        <v>158.86000000000001</v>
      </c>
      <c r="W233">
        <v>526.33000000000004</v>
      </c>
      <c r="X233">
        <v>418.21</v>
      </c>
      <c r="Y233">
        <v>870836.6</v>
      </c>
      <c r="Z233">
        <v>7286.89</v>
      </c>
      <c r="AA233">
        <v>99994.880000000005</v>
      </c>
      <c r="AB233">
        <v>326.95</v>
      </c>
      <c r="AC233">
        <v>787.7</v>
      </c>
      <c r="AD233">
        <v>183.66</v>
      </c>
      <c r="AE233">
        <v>396.91</v>
      </c>
      <c r="AF233">
        <v>158076.9</v>
      </c>
      <c r="AG233">
        <v>283.92</v>
      </c>
      <c r="AH233">
        <v>366176.3</v>
      </c>
      <c r="AI233">
        <v>88.09</v>
      </c>
      <c r="AJ233">
        <v>1035.82</v>
      </c>
      <c r="AK233">
        <v>411036.3</v>
      </c>
      <c r="AL233">
        <v>1638.25</v>
      </c>
      <c r="AM233">
        <v>2551.77</v>
      </c>
      <c r="AN233">
        <v>2571.44</v>
      </c>
      <c r="AO233">
        <v>706.29</v>
      </c>
      <c r="AP233">
        <v>1756.01</v>
      </c>
      <c r="AQ233">
        <v>263.7</v>
      </c>
      <c r="AR233">
        <v>1640.19</v>
      </c>
      <c r="AS233">
        <v>32353.18</v>
      </c>
      <c r="AT233">
        <v>59862.97</v>
      </c>
      <c r="AU233">
        <v>310.29000000000002</v>
      </c>
      <c r="AV233">
        <v>6704.39</v>
      </c>
      <c r="AW233">
        <v>26390.9</v>
      </c>
      <c r="AX233">
        <v>126005.3</v>
      </c>
      <c r="AY233">
        <v>98.38</v>
      </c>
      <c r="AZ233">
        <v>2419.73</v>
      </c>
      <c r="BA233">
        <v>15386.17</v>
      </c>
      <c r="BB233">
        <v>3386.32</v>
      </c>
      <c r="BC233">
        <v>1430.2</v>
      </c>
      <c r="BD233">
        <v>539.13</v>
      </c>
      <c r="BE233">
        <v>125509.9</v>
      </c>
      <c r="BF233">
        <v>1306.73</v>
      </c>
      <c r="BG233">
        <v>524684.9</v>
      </c>
      <c r="BH233">
        <v>1754.68</v>
      </c>
      <c r="BI233">
        <v>308</v>
      </c>
      <c r="BJ233">
        <v>437.88</v>
      </c>
      <c r="BK233">
        <v>6770.41</v>
      </c>
      <c r="BL233">
        <v>22115.5</v>
      </c>
      <c r="BM233">
        <v>46383.839999999997</v>
      </c>
      <c r="BN233">
        <v>136560.6</v>
      </c>
      <c r="BO233">
        <v>1293.95</v>
      </c>
      <c r="BP233">
        <v>125996.4</v>
      </c>
      <c r="BQ233">
        <v>54196.54</v>
      </c>
      <c r="BR233">
        <v>65634.5</v>
      </c>
      <c r="BS233">
        <v>187721</v>
      </c>
      <c r="BT233">
        <v>1577.89</v>
      </c>
      <c r="BU233">
        <v>6924.47</v>
      </c>
      <c r="BV233">
        <v>301.45999999999998</v>
      </c>
      <c r="BW233">
        <v>138847</v>
      </c>
      <c r="BX233">
        <v>230.35</v>
      </c>
      <c r="BY233">
        <v>18403.2</v>
      </c>
      <c r="BZ233">
        <v>47645.16</v>
      </c>
      <c r="CA233">
        <v>15632.56</v>
      </c>
      <c r="CB233">
        <v>434229.8</v>
      </c>
      <c r="CC233">
        <v>99794</v>
      </c>
      <c r="CD233">
        <v>38283.74</v>
      </c>
      <c r="CE233">
        <v>3880.45</v>
      </c>
      <c r="CF233">
        <v>2488.08</v>
      </c>
      <c r="CG233">
        <v>848.97</v>
      </c>
      <c r="CH233">
        <v>158612.70000000001</v>
      </c>
      <c r="CI233">
        <v>66412.19</v>
      </c>
      <c r="CJ233">
        <v>78433.5</v>
      </c>
      <c r="CK233">
        <v>357.68</v>
      </c>
      <c r="CL233">
        <v>2367.66</v>
      </c>
      <c r="CM233">
        <v>2205.91</v>
      </c>
      <c r="CN233">
        <v>54913.91</v>
      </c>
      <c r="CO233">
        <v>293.49</v>
      </c>
      <c r="CP233">
        <v>14661.55</v>
      </c>
      <c r="CQ233">
        <v>90154.19</v>
      </c>
      <c r="CR233">
        <v>181.07</v>
      </c>
      <c r="CS233">
        <v>160117.79999999999</v>
      </c>
      <c r="CT233">
        <v>2307.3000000000002</v>
      </c>
      <c r="CU233">
        <v>4790.6000000000004</v>
      </c>
      <c r="CV233">
        <v>124194.3</v>
      </c>
      <c r="CW233">
        <v>62118.37</v>
      </c>
      <c r="CX233">
        <v>1018.34</v>
      </c>
    </row>
    <row r="234" spans="1:102" x14ac:dyDescent="0.35">
      <c r="A234" s="2">
        <v>43234</v>
      </c>
      <c r="B234">
        <v>1494.63</v>
      </c>
      <c r="C234">
        <v>1083.46</v>
      </c>
      <c r="D234">
        <v>501695.8</v>
      </c>
      <c r="E234">
        <v>46286.77</v>
      </c>
      <c r="F234">
        <v>97326.69</v>
      </c>
      <c r="G234">
        <v>2109.2600000000002</v>
      </c>
      <c r="H234">
        <v>15373.47</v>
      </c>
      <c r="I234">
        <v>8124.25</v>
      </c>
      <c r="J234">
        <v>27271.97</v>
      </c>
      <c r="K234">
        <v>208471.6</v>
      </c>
      <c r="L234">
        <v>63450.720000000001</v>
      </c>
      <c r="M234">
        <v>1783.73</v>
      </c>
      <c r="N234">
        <v>81583.13</v>
      </c>
      <c r="O234">
        <v>1138324</v>
      </c>
      <c r="P234">
        <v>13279.7</v>
      </c>
      <c r="Q234">
        <v>1107.04</v>
      </c>
      <c r="R234">
        <v>165554.1</v>
      </c>
      <c r="S234">
        <v>1078.51</v>
      </c>
      <c r="T234">
        <v>728.3</v>
      </c>
      <c r="U234">
        <v>476.85</v>
      </c>
      <c r="V234">
        <v>162.07</v>
      </c>
      <c r="W234">
        <v>532.44000000000005</v>
      </c>
      <c r="X234">
        <v>413.57</v>
      </c>
      <c r="Y234">
        <v>863876</v>
      </c>
      <c r="Z234">
        <v>7216.92</v>
      </c>
      <c r="AA234">
        <v>99342.06</v>
      </c>
      <c r="AB234">
        <v>320.33</v>
      </c>
      <c r="AC234">
        <v>772.57</v>
      </c>
      <c r="AD234">
        <v>180</v>
      </c>
      <c r="AE234">
        <v>392.11</v>
      </c>
      <c r="AF234">
        <v>157909.29999999999</v>
      </c>
      <c r="AG234">
        <v>281.62</v>
      </c>
      <c r="AH234">
        <v>368673.4</v>
      </c>
      <c r="AI234">
        <v>87.89</v>
      </c>
      <c r="AJ234">
        <v>1112.1300000000001</v>
      </c>
      <c r="AK234">
        <v>409451.8</v>
      </c>
      <c r="AL234">
        <v>1625.67</v>
      </c>
      <c r="AM234">
        <v>2542.06</v>
      </c>
      <c r="AN234">
        <v>2570.9699999999998</v>
      </c>
      <c r="AO234">
        <v>703.13</v>
      </c>
      <c r="AP234">
        <v>1740.91</v>
      </c>
      <c r="AQ234">
        <v>261.36</v>
      </c>
      <c r="AR234">
        <v>1624.13</v>
      </c>
      <c r="AS234">
        <v>31619.57</v>
      </c>
      <c r="AT234">
        <v>59482.89</v>
      </c>
      <c r="AU234">
        <v>314.38</v>
      </c>
      <c r="AV234">
        <v>6571.34</v>
      </c>
      <c r="AW234">
        <v>26147.96</v>
      </c>
      <c r="AX234">
        <v>125238.9</v>
      </c>
      <c r="AY234">
        <v>97.78</v>
      </c>
      <c r="AZ234">
        <v>2412.09</v>
      </c>
      <c r="BA234">
        <v>15192.08</v>
      </c>
      <c r="BB234">
        <v>3363.08</v>
      </c>
      <c r="BC234">
        <v>1406</v>
      </c>
      <c r="BD234">
        <v>533.74</v>
      </c>
      <c r="BE234">
        <v>124421.1</v>
      </c>
      <c r="BF234">
        <v>1313.06</v>
      </c>
      <c r="BG234">
        <v>530365.4</v>
      </c>
      <c r="BH234">
        <v>1762.53</v>
      </c>
      <c r="BI234">
        <v>309.22000000000003</v>
      </c>
      <c r="BJ234">
        <v>431.98</v>
      </c>
      <c r="BK234">
        <v>7599.44</v>
      </c>
      <c r="BL234">
        <v>21832.28</v>
      </c>
      <c r="BM234">
        <v>45902.59</v>
      </c>
      <c r="BN234">
        <v>134932.4</v>
      </c>
      <c r="BO234">
        <v>1297.9100000000001</v>
      </c>
      <c r="BP234">
        <v>126412.4</v>
      </c>
      <c r="BQ234">
        <v>53822.07</v>
      </c>
      <c r="BR234">
        <v>65205.93</v>
      </c>
      <c r="BS234">
        <v>188476.5</v>
      </c>
      <c r="BT234">
        <v>1558.26</v>
      </c>
      <c r="BU234">
        <v>6898.57</v>
      </c>
      <c r="BV234">
        <v>302.02999999999997</v>
      </c>
      <c r="BW234">
        <v>140307</v>
      </c>
      <c r="BX234">
        <v>224.07</v>
      </c>
      <c r="BY234">
        <v>18268.04</v>
      </c>
      <c r="BZ234">
        <v>46901.36</v>
      </c>
      <c r="CA234">
        <v>15535.66</v>
      </c>
      <c r="CB234">
        <v>429819.3</v>
      </c>
      <c r="CC234">
        <v>99794</v>
      </c>
      <c r="CD234">
        <v>37968.120000000003</v>
      </c>
      <c r="CE234">
        <v>3870.64</v>
      </c>
      <c r="CF234">
        <v>2533.71</v>
      </c>
      <c r="CG234">
        <v>848.34</v>
      </c>
      <c r="CH234">
        <v>159590.29999999999</v>
      </c>
      <c r="CI234">
        <v>65442.69</v>
      </c>
      <c r="CJ234">
        <v>77798.880000000005</v>
      </c>
      <c r="CK234">
        <v>358.83</v>
      </c>
      <c r="CL234">
        <v>2376.92</v>
      </c>
      <c r="CM234">
        <v>2183.6</v>
      </c>
      <c r="CN234">
        <v>54406.84</v>
      </c>
      <c r="CO234">
        <v>291.91000000000003</v>
      </c>
      <c r="CP234">
        <v>14646.54</v>
      </c>
      <c r="CQ234">
        <v>89861.75</v>
      </c>
      <c r="CR234">
        <v>181.07</v>
      </c>
      <c r="CS234">
        <v>160040.4</v>
      </c>
      <c r="CT234">
        <v>2298.87</v>
      </c>
      <c r="CU234">
        <v>4724.47</v>
      </c>
      <c r="CV234">
        <v>123577.4</v>
      </c>
      <c r="CW234">
        <v>61478.71</v>
      </c>
      <c r="CX234">
        <v>1009.62</v>
      </c>
    </row>
    <row r="235" spans="1:102" x14ac:dyDescent="0.35">
      <c r="A235" s="2">
        <v>43235</v>
      </c>
      <c r="B235">
        <v>1508.18</v>
      </c>
      <c r="C235">
        <v>1060.98</v>
      </c>
      <c r="D235">
        <v>503371.3</v>
      </c>
      <c r="E235">
        <v>46555.53</v>
      </c>
      <c r="F235">
        <v>96970.81</v>
      </c>
      <c r="G235">
        <v>2108.0700000000002</v>
      </c>
      <c r="H235">
        <v>15550.63</v>
      </c>
      <c r="I235">
        <v>8204.0499999999993</v>
      </c>
      <c r="J235">
        <v>27233.360000000001</v>
      </c>
      <c r="K235">
        <v>214124.4</v>
      </c>
      <c r="L235">
        <v>64416.98</v>
      </c>
      <c r="M235">
        <v>1774.61</v>
      </c>
      <c r="N235">
        <v>82541.25</v>
      </c>
      <c r="O235">
        <v>1142954</v>
      </c>
      <c r="P235">
        <v>13160.45</v>
      </c>
      <c r="Q235">
        <v>1080.9100000000001</v>
      </c>
      <c r="R235">
        <v>165331.4</v>
      </c>
      <c r="S235">
        <v>1076.72</v>
      </c>
      <c r="T235">
        <v>733.82</v>
      </c>
      <c r="U235">
        <v>474.45</v>
      </c>
      <c r="V235">
        <v>163.84</v>
      </c>
      <c r="W235">
        <v>544.13</v>
      </c>
      <c r="X235">
        <v>413.88</v>
      </c>
      <c r="Y235">
        <v>859925.5</v>
      </c>
      <c r="Z235">
        <v>7226.92</v>
      </c>
      <c r="AA235">
        <v>99789.69</v>
      </c>
      <c r="AB235">
        <v>326.68</v>
      </c>
      <c r="AC235">
        <v>798.25</v>
      </c>
      <c r="AD235">
        <v>177.71</v>
      </c>
      <c r="AE235">
        <v>391.31</v>
      </c>
      <c r="AF235">
        <v>158524.1</v>
      </c>
      <c r="AG235">
        <v>272.10000000000002</v>
      </c>
      <c r="AH235">
        <v>367075.3</v>
      </c>
      <c r="AI235">
        <v>86.54</v>
      </c>
      <c r="AJ235">
        <v>1089.06</v>
      </c>
      <c r="AK235">
        <v>410719.4</v>
      </c>
      <c r="AL235">
        <v>1665.99</v>
      </c>
      <c r="AM235">
        <v>2561.48</v>
      </c>
      <c r="AN235">
        <v>2552.84</v>
      </c>
      <c r="AO235">
        <v>703.5</v>
      </c>
      <c r="AP235">
        <v>1736.12</v>
      </c>
      <c r="AQ235">
        <v>259.08999999999997</v>
      </c>
      <c r="AR235">
        <v>1635.69</v>
      </c>
      <c r="AS235">
        <v>31158.73</v>
      </c>
      <c r="AT235">
        <v>59500.18</v>
      </c>
      <c r="AU235">
        <v>311.06</v>
      </c>
      <c r="AV235">
        <v>6539.77</v>
      </c>
      <c r="AW235">
        <v>25643.200000000001</v>
      </c>
      <c r="AX235">
        <v>127447.9</v>
      </c>
      <c r="AY235">
        <v>97.94</v>
      </c>
      <c r="AZ235">
        <v>2443.7600000000002</v>
      </c>
      <c r="BA235">
        <v>15108.14</v>
      </c>
      <c r="BB235">
        <v>3377.6</v>
      </c>
      <c r="BC235">
        <v>1396.09</v>
      </c>
      <c r="BD235">
        <v>538.73</v>
      </c>
      <c r="BE235">
        <v>124916</v>
      </c>
      <c r="BF235">
        <v>1292.52</v>
      </c>
      <c r="BG235">
        <v>532826.9</v>
      </c>
      <c r="BH235">
        <v>1737.01</v>
      </c>
      <c r="BI235">
        <v>302.89</v>
      </c>
      <c r="BJ235">
        <v>424.9</v>
      </c>
      <c r="BK235">
        <v>7394.57</v>
      </c>
      <c r="BL235">
        <v>21803.47</v>
      </c>
      <c r="BM235">
        <v>46748.94</v>
      </c>
      <c r="BN235">
        <v>136277.5</v>
      </c>
      <c r="BO235">
        <v>1275.94</v>
      </c>
      <c r="BP235">
        <v>126959.6</v>
      </c>
      <c r="BQ235">
        <v>54009.31</v>
      </c>
      <c r="BR235">
        <v>64940.63</v>
      </c>
      <c r="BS235">
        <v>187965.4</v>
      </c>
      <c r="BT235">
        <v>1586.95</v>
      </c>
      <c r="BU235">
        <v>6905.63</v>
      </c>
      <c r="BV235">
        <v>305.44</v>
      </c>
      <c r="BW235">
        <v>142023.1</v>
      </c>
      <c r="BX235">
        <v>222.32</v>
      </c>
      <c r="BY235">
        <v>18453.88</v>
      </c>
      <c r="BZ235">
        <v>46480.34</v>
      </c>
      <c r="CA235">
        <v>15505.06</v>
      </c>
      <c r="CB235">
        <v>432465.6</v>
      </c>
      <c r="CC235">
        <v>98518.38</v>
      </c>
      <c r="CD235">
        <v>38003.18</v>
      </c>
      <c r="CE235">
        <v>3857.87</v>
      </c>
      <c r="CF235">
        <v>2561.58</v>
      </c>
      <c r="CG235">
        <v>856.16</v>
      </c>
      <c r="CH235">
        <v>159345.9</v>
      </c>
      <c r="CI235">
        <v>65903.19</v>
      </c>
      <c r="CJ235">
        <v>78033.94</v>
      </c>
      <c r="CK235">
        <v>357.22</v>
      </c>
      <c r="CL235">
        <v>2355.88</v>
      </c>
      <c r="CM235">
        <v>2196.61</v>
      </c>
      <c r="CN235">
        <v>54685.37</v>
      </c>
      <c r="CO235">
        <v>290.95999999999998</v>
      </c>
      <c r="CP235">
        <v>15187.05</v>
      </c>
      <c r="CQ235">
        <v>90263.88</v>
      </c>
      <c r="CR235">
        <v>182.76</v>
      </c>
      <c r="CS235">
        <v>158918.79999999999</v>
      </c>
      <c r="CT235">
        <v>2282.0100000000002</v>
      </c>
      <c r="CU235">
        <v>4523.3599999999997</v>
      </c>
      <c r="CV235">
        <v>122784.3</v>
      </c>
      <c r="CW235">
        <v>60531.06</v>
      </c>
      <c r="CX235">
        <v>1021.45</v>
      </c>
    </row>
    <row r="236" spans="1:102" x14ac:dyDescent="0.35">
      <c r="A236" s="2">
        <v>43236</v>
      </c>
      <c r="B236">
        <v>1499.28</v>
      </c>
      <c r="C236">
        <v>1113.83</v>
      </c>
      <c r="D236">
        <v>511270.1</v>
      </c>
      <c r="E236">
        <v>47134.37</v>
      </c>
      <c r="F236">
        <v>96259.13</v>
      </c>
      <c r="G236">
        <v>2118.42</v>
      </c>
      <c r="H236">
        <v>15516.34</v>
      </c>
      <c r="I236">
        <v>8219.49</v>
      </c>
      <c r="J236">
        <v>26834.38</v>
      </c>
      <c r="K236">
        <v>210506.6</v>
      </c>
      <c r="L236">
        <v>63849.5</v>
      </c>
      <c r="M236">
        <v>1807.78</v>
      </c>
      <c r="N236">
        <v>82355.38</v>
      </c>
      <c r="O236">
        <v>1146986</v>
      </c>
      <c r="P236">
        <v>13110.43</v>
      </c>
      <c r="Q236">
        <v>1061.05</v>
      </c>
      <c r="R236">
        <v>166889.79999999999</v>
      </c>
      <c r="S236">
        <v>1115.22</v>
      </c>
      <c r="T236">
        <v>741.14</v>
      </c>
      <c r="U236">
        <v>450.48</v>
      </c>
      <c r="V236">
        <v>163.78</v>
      </c>
      <c r="W236">
        <v>541.51</v>
      </c>
      <c r="X236">
        <v>416.66</v>
      </c>
      <c r="Y236">
        <v>863311.6</v>
      </c>
      <c r="Z236">
        <v>7356.86</v>
      </c>
      <c r="AA236">
        <v>101132.7</v>
      </c>
      <c r="AB236">
        <v>331.62</v>
      </c>
      <c r="AC236">
        <v>795.5</v>
      </c>
      <c r="AD236">
        <v>178.6</v>
      </c>
      <c r="AE236">
        <v>390.73</v>
      </c>
      <c r="AF236">
        <v>158747.79999999999</v>
      </c>
      <c r="AG236">
        <v>275.82</v>
      </c>
      <c r="AH236">
        <v>369122.9</v>
      </c>
      <c r="AI236">
        <v>89.68</v>
      </c>
      <c r="AJ236">
        <v>1083.1400000000001</v>
      </c>
      <c r="AK236">
        <v>415473.1</v>
      </c>
      <c r="AL236">
        <v>1709.34</v>
      </c>
      <c r="AM236">
        <v>2562.17</v>
      </c>
      <c r="AN236">
        <v>2536.5700000000002</v>
      </c>
      <c r="AO236">
        <v>702.57</v>
      </c>
      <c r="AP236">
        <v>1746.43</v>
      </c>
      <c r="AQ236">
        <v>258.18</v>
      </c>
      <c r="AR236">
        <v>1650.47</v>
      </c>
      <c r="AS236">
        <v>31243.39</v>
      </c>
      <c r="AT236">
        <v>60312.18</v>
      </c>
      <c r="AU236">
        <v>311.14</v>
      </c>
      <c r="AV236">
        <v>6546.53</v>
      </c>
      <c r="AW236">
        <v>25605.41</v>
      </c>
      <c r="AX236">
        <v>126816.8</v>
      </c>
      <c r="AY236">
        <v>96.34</v>
      </c>
      <c r="AZ236">
        <v>2438.3000000000002</v>
      </c>
      <c r="BA236">
        <v>15118.64</v>
      </c>
      <c r="BB236">
        <v>3412.46</v>
      </c>
      <c r="BC236">
        <v>1482.46</v>
      </c>
      <c r="BD236">
        <v>556.26</v>
      </c>
      <c r="BE236">
        <v>124916</v>
      </c>
      <c r="BF236">
        <v>1285.57</v>
      </c>
      <c r="BG236">
        <v>533016.30000000005</v>
      </c>
      <c r="BH236">
        <v>1775.29</v>
      </c>
      <c r="BI236">
        <v>306.67</v>
      </c>
      <c r="BJ236">
        <v>423.89</v>
      </c>
      <c r="BK236">
        <v>7861.49</v>
      </c>
      <c r="BL236">
        <v>21841.88</v>
      </c>
      <c r="BM236">
        <v>46184.7</v>
      </c>
      <c r="BN236">
        <v>135675.79999999999</v>
      </c>
      <c r="BO236">
        <v>1270.67</v>
      </c>
      <c r="BP236">
        <v>127397.4</v>
      </c>
      <c r="BQ236">
        <v>54026.33</v>
      </c>
      <c r="BR236">
        <v>65226.35</v>
      </c>
      <c r="BS236">
        <v>193320.6</v>
      </c>
      <c r="BT236">
        <v>1585.44</v>
      </c>
      <c r="BU236">
        <v>6863.25</v>
      </c>
      <c r="BV236">
        <v>303.85000000000002</v>
      </c>
      <c r="BW236">
        <v>140716.79999999999</v>
      </c>
      <c r="BX236">
        <v>218.23</v>
      </c>
      <c r="BY236">
        <v>18442.61</v>
      </c>
      <c r="BZ236">
        <v>46648.75</v>
      </c>
      <c r="CA236">
        <v>15652.97</v>
      </c>
      <c r="CB236">
        <v>431709.4</v>
      </c>
      <c r="CC236">
        <v>99401.5</v>
      </c>
      <c r="CD236">
        <v>37851.21</v>
      </c>
      <c r="CE236">
        <v>3878.49</v>
      </c>
      <c r="CF236">
        <v>2582.1</v>
      </c>
      <c r="CG236">
        <v>851.47</v>
      </c>
      <c r="CH236">
        <v>160018</v>
      </c>
      <c r="CI236">
        <v>65709.31</v>
      </c>
      <c r="CJ236">
        <v>78409.94</v>
      </c>
      <c r="CK236">
        <v>339.06</v>
      </c>
      <c r="CL236">
        <v>2339.89</v>
      </c>
      <c r="CM236">
        <v>2204.0500000000002</v>
      </c>
      <c r="CN236">
        <v>54378.27</v>
      </c>
      <c r="CO236">
        <v>291.2</v>
      </c>
      <c r="CP236">
        <v>15029.4</v>
      </c>
      <c r="CQ236">
        <v>90154.19</v>
      </c>
      <c r="CR236">
        <v>182.5</v>
      </c>
      <c r="CS236">
        <v>158319.1</v>
      </c>
      <c r="CT236">
        <v>2300.0700000000002</v>
      </c>
      <c r="CU236">
        <v>4463.63</v>
      </c>
      <c r="CV236">
        <v>122784.3</v>
      </c>
      <c r="CW236">
        <v>61075.96</v>
      </c>
      <c r="CX236">
        <v>1010.66</v>
      </c>
    </row>
    <row r="237" spans="1:102" x14ac:dyDescent="0.35">
      <c r="A237" s="2">
        <v>43237</v>
      </c>
      <c r="B237">
        <v>1506.25</v>
      </c>
      <c r="C237">
        <v>1108.42</v>
      </c>
      <c r="D237">
        <v>517732.8</v>
      </c>
      <c r="E237">
        <v>47465.14</v>
      </c>
      <c r="F237">
        <v>97397.81</v>
      </c>
      <c r="G237">
        <v>2129.1799999999998</v>
      </c>
      <c r="H237">
        <v>15630.64</v>
      </c>
      <c r="I237">
        <v>8278.7000000000007</v>
      </c>
      <c r="J237">
        <v>26898.73</v>
      </c>
      <c r="K237">
        <v>210958.8</v>
      </c>
      <c r="L237">
        <v>64110.239999999998</v>
      </c>
      <c r="M237">
        <v>1813.37</v>
      </c>
      <c r="N237">
        <v>83513.69</v>
      </c>
      <c r="O237">
        <v>1139518</v>
      </c>
      <c r="P237">
        <v>13406.65</v>
      </c>
      <c r="Q237">
        <v>1069.67</v>
      </c>
      <c r="R237">
        <v>166592.9</v>
      </c>
      <c r="S237">
        <v>1151.04</v>
      </c>
      <c r="T237">
        <v>738.9</v>
      </c>
      <c r="U237">
        <v>460.07</v>
      </c>
      <c r="V237">
        <v>162.26</v>
      </c>
      <c r="W237">
        <v>549.02</v>
      </c>
      <c r="X237">
        <v>422.85</v>
      </c>
      <c r="Y237">
        <v>870272.2</v>
      </c>
      <c r="Z237">
        <v>7446.82</v>
      </c>
      <c r="AA237">
        <v>101132.7</v>
      </c>
      <c r="AB237">
        <v>330.65</v>
      </c>
      <c r="AC237">
        <v>803.06</v>
      </c>
      <c r="AD237">
        <v>180.86</v>
      </c>
      <c r="AE237">
        <v>412.57</v>
      </c>
      <c r="AF237">
        <v>158915.4</v>
      </c>
      <c r="AG237">
        <v>278.33999999999997</v>
      </c>
      <c r="AH237">
        <v>372169.4</v>
      </c>
      <c r="AI237">
        <v>90.77</v>
      </c>
      <c r="AJ237">
        <v>1136.97</v>
      </c>
      <c r="AK237">
        <v>416423.8</v>
      </c>
      <c r="AL237">
        <v>1682.9</v>
      </c>
      <c r="AM237">
        <v>2556.9899999999998</v>
      </c>
      <c r="AN237">
        <v>2564</v>
      </c>
      <c r="AO237">
        <v>710.19</v>
      </c>
      <c r="AP237">
        <v>1760.06</v>
      </c>
      <c r="AQ237">
        <v>259.92</v>
      </c>
      <c r="AR237">
        <v>1654.9</v>
      </c>
      <c r="AS237">
        <v>31854.7</v>
      </c>
      <c r="AT237">
        <v>61210.54</v>
      </c>
      <c r="AU237">
        <v>318.32</v>
      </c>
      <c r="AV237">
        <v>6636.73</v>
      </c>
      <c r="AW237">
        <v>25729.57</v>
      </c>
      <c r="AX237">
        <v>127628.3</v>
      </c>
      <c r="AY237">
        <v>97.14</v>
      </c>
      <c r="AZ237">
        <v>2456.3200000000002</v>
      </c>
      <c r="BA237">
        <v>15596.01</v>
      </c>
      <c r="BB237">
        <v>3405.2</v>
      </c>
      <c r="BC237">
        <v>1484.11</v>
      </c>
      <c r="BD237">
        <v>556.79</v>
      </c>
      <c r="BE237">
        <v>126004.8</v>
      </c>
      <c r="BF237">
        <v>1334.37</v>
      </c>
      <c r="BG237">
        <v>548542.80000000005</v>
      </c>
      <c r="BH237">
        <v>1802.77</v>
      </c>
      <c r="BI237">
        <v>442.89</v>
      </c>
      <c r="BJ237">
        <v>421.02</v>
      </c>
      <c r="BK237">
        <v>8009.2</v>
      </c>
      <c r="BL237">
        <v>22105.9</v>
      </c>
      <c r="BM237">
        <v>46433.63</v>
      </c>
      <c r="BN237">
        <v>135994.4</v>
      </c>
      <c r="BO237">
        <v>1271.55</v>
      </c>
      <c r="BP237">
        <v>129214.2</v>
      </c>
      <c r="BQ237">
        <v>54366.76</v>
      </c>
      <c r="BR237">
        <v>66328.38</v>
      </c>
      <c r="BS237">
        <v>193653.9</v>
      </c>
      <c r="BT237">
        <v>1584.69</v>
      </c>
      <c r="BU237">
        <v>6933.89</v>
      </c>
      <c r="BV237">
        <v>309.86</v>
      </c>
      <c r="BW237">
        <v>143713.4</v>
      </c>
      <c r="BX237">
        <v>202.6</v>
      </c>
      <c r="BY237">
        <v>18510.189999999999</v>
      </c>
      <c r="BZ237">
        <v>46943.46</v>
      </c>
      <c r="CA237">
        <v>15678.47</v>
      </c>
      <c r="CB237">
        <v>434607.8</v>
      </c>
      <c r="CC237">
        <v>100284.6</v>
      </c>
      <c r="CD237">
        <v>37699.25</v>
      </c>
      <c r="CE237">
        <v>3982.57</v>
      </c>
      <c r="CF237">
        <v>2583.3200000000002</v>
      </c>
      <c r="CG237">
        <v>853.35</v>
      </c>
      <c r="CH237">
        <v>162217.60000000001</v>
      </c>
      <c r="CI237">
        <v>65854.69</v>
      </c>
      <c r="CJ237">
        <v>79420.69</v>
      </c>
      <c r="CK237">
        <v>340.9</v>
      </c>
      <c r="CL237">
        <v>2372.71</v>
      </c>
      <c r="CM237">
        <v>2219.85</v>
      </c>
      <c r="CN237">
        <v>53949.760000000002</v>
      </c>
      <c r="CO237">
        <v>290.72000000000003</v>
      </c>
      <c r="CP237">
        <v>15187.05</v>
      </c>
      <c r="CQ237">
        <v>91251</v>
      </c>
      <c r="CR237">
        <v>184.97</v>
      </c>
      <c r="CS237">
        <v>158609.29999999999</v>
      </c>
      <c r="CT237">
        <v>2367.5100000000002</v>
      </c>
      <c r="CU237">
        <v>4470.01</v>
      </c>
      <c r="CV237">
        <v>122549.3</v>
      </c>
      <c r="CW237">
        <v>62734.34</v>
      </c>
      <c r="CX237">
        <v>1013.15</v>
      </c>
    </row>
    <row r="238" spans="1:102" x14ac:dyDescent="0.35">
      <c r="A238" s="2">
        <v>43238</v>
      </c>
      <c r="B238">
        <v>1492.69</v>
      </c>
      <c r="C238">
        <v>1094.76</v>
      </c>
      <c r="D238">
        <v>518690.3</v>
      </c>
      <c r="E238">
        <v>47485.8</v>
      </c>
      <c r="F238">
        <v>97860.44</v>
      </c>
      <c r="G238">
        <v>2087.75</v>
      </c>
      <c r="H238">
        <v>15716.37</v>
      </c>
      <c r="I238">
        <v>8345.6299999999992</v>
      </c>
      <c r="J238">
        <v>26705.68</v>
      </c>
      <c r="K238">
        <v>209677.6</v>
      </c>
      <c r="L238">
        <v>64202.26</v>
      </c>
      <c r="M238">
        <v>1801.35</v>
      </c>
      <c r="N238">
        <v>83842.559999999998</v>
      </c>
      <c r="O238">
        <v>1135038</v>
      </c>
      <c r="P238">
        <v>13329.71</v>
      </c>
      <c r="Q238">
        <v>1062.3499999999999</v>
      </c>
      <c r="R238">
        <v>168448.1</v>
      </c>
      <c r="S238">
        <v>1153.43</v>
      </c>
      <c r="T238">
        <v>735.47</v>
      </c>
      <c r="U238">
        <v>462.46</v>
      </c>
      <c r="V238">
        <v>162.88999999999999</v>
      </c>
      <c r="W238">
        <v>555.29999999999995</v>
      </c>
      <c r="X238">
        <v>431.05</v>
      </c>
      <c r="Y238">
        <v>873846.6</v>
      </c>
      <c r="Z238">
        <v>7371.86</v>
      </c>
      <c r="AA238">
        <v>100685</v>
      </c>
      <c r="AB238">
        <v>328</v>
      </c>
      <c r="AC238">
        <v>799.85</v>
      </c>
      <c r="AD238">
        <v>180</v>
      </c>
      <c r="AE238">
        <v>416</v>
      </c>
      <c r="AF238">
        <v>160368.79999999999</v>
      </c>
      <c r="AG238">
        <v>278.99</v>
      </c>
      <c r="AH238">
        <v>371620.1</v>
      </c>
      <c r="AI238">
        <v>86.78</v>
      </c>
      <c r="AJ238">
        <v>1149.99</v>
      </c>
      <c r="AK238">
        <v>415156.2</v>
      </c>
      <c r="AL238">
        <v>1690.7</v>
      </c>
      <c r="AM238">
        <v>2567.5</v>
      </c>
      <c r="AN238">
        <v>2577.48</v>
      </c>
      <c r="AO238">
        <v>711.68</v>
      </c>
      <c r="AP238">
        <v>1769.27</v>
      </c>
      <c r="AQ238">
        <v>257.88</v>
      </c>
      <c r="AR238">
        <v>1667.22</v>
      </c>
      <c r="AS238">
        <v>31901.73</v>
      </c>
      <c r="AT238">
        <v>60122.14</v>
      </c>
      <c r="AU238">
        <v>321.56</v>
      </c>
      <c r="AV238">
        <v>6627.71</v>
      </c>
      <c r="AW238">
        <v>25845.64</v>
      </c>
      <c r="AX238">
        <v>127853.7</v>
      </c>
      <c r="AY238">
        <v>96.84</v>
      </c>
      <c r="AZ238">
        <v>2472.6999999999998</v>
      </c>
      <c r="BA238">
        <v>15302.24</v>
      </c>
      <c r="BB238">
        <v>3438.59</v>
      </c>
      <c r="BC238">
        <v>1499.51</v>
      </c>
      <c r="BD238">
        <v>559.76</v>
      </c>
      <c r="BE238">
        <v>125955.3</v>
      </c>
      <c r="BF238">
        <v>1362.16</v>
      </c>
      <c r="BG238">
        <v>546081.19999999995</v>
      </c>
      <c r="BH238">
        <v>1815.52</v>
      </c>
      <c r="BI238">
        <v>444.44</v>
      </c>
      <c r="BJ238">
        <v>414.78</v>
      </c>
      <c r="BK238">
        <v>8195.01</v>
      </c>
      <c r="BL238">
        <v>21841.88</v>
      </c>
      <c r="BM238">
        <v>46682.57</v>
      </c>
      <c r="BN238">
        <v>136914.6</v>
      </c>
      <c r="BO238">
        <v>1277.26</v>
      </c>
      <c r="BP238">
        <v>130243</v>
      </c>
      <c r="BQ238">
        <v>55132.75</v>
      </c>
      <c r="BR238">
        <v>66899.81</v>
      </c>
      <c r="BS238">
        <v>192876.2</v>
      </c>
      <c r="BT238">
        <v>1617.91</v>
      </c>
      <c r="BU238">
        <v>6830.29</v>
      </c>
      <c r="BV238">
        <v>308.27</v>
      </c>
      <c r="BW238">
        <v>143636.6</v>
      </c>
      <c r="BX238">
        <v>199.17</v>
      </c>
      <c r="BY238">
        <v>18555.240000000002</v>
      </c>
      <c r="BZ238">
        <v>47041.71</v>
      </c>
      <c r="CA238">
        <v>15581.57</v>
      </c>
      <c r="CB238">
        <v>433725.6</v>
      </c>
      <c r="CC238">
        <v>99499.63</v>
      </c>
      <c r="CD238">
        <v>37617.42</v>
      </c>
      <c r="CE238">
        <v>3984.53</v>
      </c>
      <c r="CF238">
        <v>2571.6799999999998</v>
      </c>
      <c r="CG238">
        <v>847.09</v>
      </c>
      <c r="CH238">
        <v>161606.6</v>
      </c>
      <c r="CI238">
        <v>67212.06</v>
      </c>
      <c r="CJ238">
        <v>79914.25</v>
      </c>
      <c r="CK238">
        <v>341.13</v>
      </c>
      <c r="CL238">
        <v>2385.34</v>
      </c>
      <c r="CM238">
        <v>2239.37</v>
      </c>
      <c r="CN238">
        <v>53585.52</v>
      </c>
      <c r="CO238">
        <v>292.07</v>
      </c>
      <c r="CP238">
        <v>15277.14</v>
      </c>
      <c r="CQ238">
        <v>90587.63</v>
      </c>
      <c r="CR238">
        <v>183.48</v>
      </c>
      <c r="CS238">
        <v>160059.79999999999</v>
      </c>
      <c r="CT238">
        <v>2373.5300000000002</v>
      </c>
      <c r="CU238">
        <v>4404.8</v>
      </c>
      <c r="CV238">
        <v>122167.4</v>
      </c>
      <c r="CW238">
        <v>62781.73</v>
      </c>
      <c r="CX238">
        <v>1026.22</v>
      </c>
    </row>
    <row r="239" spans="1:102" x14ac:dyDescent="0.35">
      <c r="A239" s="2">
        <v>43241</v>
      </c>
      <c r="B239">
        <v>1517.09</v>
      </c>
      <c r="C239">
        <v>1124.43</v>
      </c>
      <c r="D239">
        <v>523238.1</v>
      </c>
      <c r="E239">
        <v>48602.13</v>
      </c>
      <c r="F239">
        <v>98180.69</v>
      </c>
      <c r="G239">
        <v>2157.86</v>
      </c>
      <c r="H239">
        <v>15773.52</v>
      </c>
      <c r="I239">
        <v>8415.1299999999992</v>
      </c>
      <c r="J239">
        <v>26885.86</v>
      </c>
      <c r="K239">
        <v>213144.6</v>
      </c>
      <c r="L239">
        <v>65260.54</v>
      </c>
      <c r="M239">
        <v>1834.1</v>
      </c>
      <c r="N239">
        <v>84772.13</v>
      </c>
      <c r="O239">
        <v>1124435</v>
      </c>
      <c r="P239">
        <v>13325.86</v>
      </c>
      <c r="Q239">
        <v>1061.83</v>
      </c>
      <c r="R239">
        <v>171564.79999999999</v>
      </c>
      <c r="S239">
        <v>1194.03</v>
      </c>
      <c r="T239">
        <v>739.95</v>
      </c>
      <c r="U239">
        <v>468.54</v>
      </c>
      <c r="V239">
        <v>165.16</v>
      </c>
      <c r="W239">
        <v>560.01</v>
      </c>
      <c r="X239">
        <v>435.38</v>
      </c>
      <c r="Y239">
        <v>892094.9</v>
      </c>
      <c r="Z239">
        <v>7506.8</v>
      </c>
      <c r="AA239">
        <v>101281.9</v>
      </c>
      <c r="AB239">
        <v>330.74</v>
      </c>
      <c r="AC239">
        <v>808.57</v>
      </c>
      <c r="AD239">
        <v>173.37</v>
      </c>
      <c r="AE239">
        <v>419.54</v>
      </c>
      <c r="AF239">
        <v>162995.9</v>
      </c>
      <c r="AG239">
        <v>278.01</v>
      </c>
      <c r="AH239">
        <v>373767.6</v>
      </c>
      <c r="AI239">
        <v>88.46</v>
      </c>
      <c r="AJ239">
        <v>1165.3699999999999</v>
      </c>
      <c r="AK239">
        <v>421811.4</v>
      </c>
      <c r="AL239">
        <v>1695.9</v>
      </c>
      <c r="AM239">
        <v>2588.52</v>
      </c>
      <c r="AN239">
        <v>2597.0100000000002</v>
      </c>
      <c r="AO239">
        <v>724.13</v>
      </c>
      <c r="AP239">
        <v>1788.79</v>
      </c>
      <c r="AQ239">
        <v>261.95999999999998</v>
      </c>
      <c r="AR239">
        <v>1693.16</v>
      </c>
      <c r="AS239">
        <v>32165.07</v>
      </c>
      <c r="AT239">
        <v>61072.35</v>
      </c>
      <c r="AU239">
        <v>326.81</v>
      </c>
      <c r="AV239">
        <v>6751.75</v>
      </c>
      <c r="AW239">
        <v>25905.03</v>
      </c>
      <c r="AX239">
        <v>128665.2</v>
      </c>
      <c r="AY239">
        <v>97.49</v>
      </c>
      <c r="AZ239">
        <v>2480.9</v>
      </c>
      <c r="BA239">
        <v>15758.63</v>
      </c>
      <c r="BB239">
        <v>3512.65</v>
      </c>
      <c r="BC239">
        <v>1476.41</v>
      </c>
      <c r="BD239">
        <v>561.65</v>
      </c>
      <c r="BE239">
        <v>126846.1</v>
      </c>
      <c r="BF239">
        <v>1370.97</v>
      </c>
      <c r="BG239">
        <v>556116.80000000005</v>
      </c>
      <c r="BH239">
        <v>1833.19</v>
      </c>
      <c r="BI239">
        <v>485.22</v>
      </c>
      <c r="BJ239">
        <v>421.86</v>
      </c>
      <c r="BK239">
        <v>8376.06</v>
      </c>
      <c r="BL239">
        <v>22197.11</v>
      </c>
      <c r="BM239">
        <v>47246.8</v>
      </c>
      <c r="BN239">
        <v>138365.9</v>
      </c>
      <c r="BO239">
        <v>1260.56</v>
      </c>
      <c r="BP239">
        <v>130199.3</v>
      </c>
      <c r="BQ239">
        <v>55949.75</v>
      </c>
      <c r="BR239">
        <v>68042.69</v>
      </c>
      <c r="BS239">
        <v>195320.5</v>
      </c>
      <c r="BT239">
        <v>1626.97</v>
      </c>
      <c r="BU239">
        <v>6884.44</v>
      </c>
      <c r="BV239">
        <v>311.95999999999998</v>
      </c>
      <c r="BW239">
        <v>145532</v>
      </c>
      <c r="BX239">
        <v>202.97</v>
      </c>
      <c r="BY239">
        <v>18859.330000000002</v>
      </c>
      <c r="BZ239">
        <v>47266.25</v>
      </c>
      <c r="CA239">
        <v>16127.3</v>
      </c>
      <c r="CB239">
        <v>437883.9</v>
      </c>
      <c r="CC239">
        <v>100480.9</v>
      </c>
      <c r="CD239">
        <v>37710.94</v>
      </c>
      <c r="CE239">
        <v>4015.96</v>
      </c>
      <c r="CF239">
        <v>2576.58</v>
      </c>
      <c r="CG239">
        <v>852.72</v>
      </c>
      <c r="CH239">
        <v>162645.29999999999</v>
      </c>
      <c r="CI239">
        <v>67478.69</v>
      </c>
      <c r="CJ239">
        <v>80525.38</v>
      </c>
      <c r="CK239">
        <v>344.81</v>
      </c>
      <c r="CL239">
        <v>2403.02</v>
      </c>
      <c r="CM239">
        <v>2263.54</v>
      </c>
      <c r="CN239">
        <v>53849.77</v>
      </c>
      <c r="CO239">
        <v>292.62</v>
      </c>
      <c r="CP239">
        <v>15382.24</v>
      </c>
      <c r="CQ239">
        <v>92282.880000000005</v>
      </c>
      <c r="CR239">
        <v>185.68</v>
      </c>
      <c r="CS239">
        <v>161819.79999999999</v>
      </c>
      <c r="CT239">
        <v>2378.9499999999998</v>
      </c>
      <c r="CU239">
        <v>4452.68</v>
      </c>
      <c r="CV239">
        <v>122901.8</v>
      </c>
      <c r="CW239">
        <v>64463.8</v>
      </c>
      <c r="CX239">
        <v>1065.1300000000001</v>
      </c>
    </row>
    <row r="240" spans="1:102" x14ac:dyDescent="0.35">
      <c r="A240" s="2">
        <v>43242</v>
      </c>
      <c r="B240">
        <v>1517.48</v>
      </c>
      <c r="C240">
        <v>1133.8499999999999</v>
      </c>
      <c r="D240">
        <v>525631.6</v>
      </c>
      <c r="E240">
        <v>48829.54</v>
      </c>
      <c r="F240">
        <v>98251.88</v>
      </c>
      <c r="G240">
        <v>2172.6</v>
      </c>
      <c r="H240">
        <v>15693.51</v>
      </c>
      <c r="I240">
        <v>8317.31</v>
      </c>
      <c r="J240">
        <v>27169</v>
      </c>
      <c r="K240">
        <v>213747.5</v>
      </c>
      <c r="L240">
        <v>65214.53</v>
      </c>
      <c r="M240">
        <v>1844.05</v>
      </c>
      <c r="N240">
        <v>84142.88</v>
      </c>
      <c r="O240">
        <v>1123837</v>
      </c>
      <c r="P240">
        <v>13345.1</v>
      </c>
      <c r="Q240">
        <v>1079.08</v>
      </c>
      <c r="R240">
        <v>170971.1</v>
      </c>
      <c r="S240">
        <v>1200</v>
      </c>
      <c r="T240">
        <v>739.35</v>
      </c>
      <c r="U240">
        <v>471.42</v>
      </c>
      <c r="V240">
        <v>165.6</v>
      </c>
      <c r="W240">
        <v>562.79999999999995</v>
      </c>
      <c r="X240">
        <v>435.53</v>
      </c>
      <c r="Y240">
        <v>895857.4</v>
      </c>
      <c r="Z240">
        <v>7561.77</v>
      </c>
      <c r="AA240">
        <v>101431.1</v>
      </c>
      <c r="AB240">
        <v>331.89</v>
      </c>
      <c r="AC240">
        <v>816.36</v>
      </c>
      <c r="AD240">
        <v>175.95</v>
      </c>
      <c r="AE240">
        <v>422.97</v>
      </c>
      <c r="AF240">
        <v>164113.9</v>
      </c>
      <c r="AG240">
        <v>287.97000000000003</v>
      </c>
      <c r="AH240">
        <v>376863.9</v>
      </c>
      <c r="AI240">
        <v>88.93</v>
      </c>
      <c r="AJ240">
        <v>1176.02</v>
      </c>
      <c r="AK240">
        <v>425614.3</v>
      </c>
      <c r="AL240">
        <v>1699.37</v>
      </c>
      <c r="AM240">
        <v>2612.34</v>
      </c>
      <c r="AN240">
        <v>2588.1799999999998</v>
      </c>
      <c r="AO240">
        <v>718.37</v>
      </c>
      <c r="AP240">
        <v>1787.68</v>
      </c>
      <c r="AQ240">
        <v>265.44</v>
      </c>
      <c r="AR240">
        <v>1704.18</v>
      </c>
      <c r="AS240">
        <v>32089.84</v>
      </c>
      <c r="AT240">
        <v>60813.19</v>
      </c>
      <c r="AU240">
        <v>327.66000000000003</v>
      </c>
      <c r="AV240">
        <v>6738.21</v>
      </c>
      <c r="AW240">
        <v>25751.17</v>
      </c>
      <c r="AX240">
        <v>129025.8</v>
      </c>
      <c r="AY240">
        <v>98.29</v>
      </c>
      <c r="AZ240">
        <v>2480.35</v>
      </c>
      <c r="BA240">
        <v>15307.49</v>
      </c>
      <c r="BB240">
        <v>3586.71</v>
      </c>
      <c r="BC240">
        <v>1524.81</v>
      </c>
      <c r="BD240">
        <v>572.97</v>
      </c>
      <c r="BE240">
        <v>127143.1</v>
      </c>
      <c r="BF240">
        <v>1368.96</v>
      </c>
      <c r="BG240">
        <v>551572.30000000005</v>
      </c>
      <c r="BH240">
        <v>1833.19</v>
      </c>
      <c r="BI240">
        <v>500.89</v>
      </c>
      <c r="BJ240">
        <v>424.56</v>
      </c>
      <c r="BK240">
        <v>8256.9500000000007</v>
      </c>
      <c r="BL240">
        <v>22033.89</v>
      </c>
      <c r="BM240">
        <v>47280</v>
      </c>
      <c r="BN240">
        <v>137268.6</v>
      </c>
      <c r="BO240">
        <v>1267.1500000000001</v>
      </c>
      <c r="BP240">
        <v>129608.3</v>
      </c>
      <c r="BQ240">
        <v>55864.67</v>
      </c>
      <c r="BR240">
        <v>69022.38</v>
      </c>
      <c r="BS240">
        <v>196209.3</v>
      </c>
      <c r="BT240">
        <v>1632.63</v>
      </c>
      <c r="BU240">
        <v>6969.2</v>
      </c>
      <c r="BV240">
        <v>310.94</v>
      </c>
      <c r="BW240">
        <v>144789.29999999999</v>
      </c>
      <c r="BX240">
        <v>201.87</v>
      </c>
      <c r="BY240">
        <v>19028.27</v>
      </c>
      <c r="BZ240">
        <v>47631.13</v>
      </c>
      <c r="CA240">
        <v>16249.71</v>
      </c>
      <c r="CB240">
        <v>439522.1</v>
      </c>
      <c r="CC240">
        <v>99695.88</v>
      </c>
      <c r="CD240">
        <v>37781.08</v>
      </c>
      <c r="CE240">
        <v>4045.41</v>
      </c>
      <c r="CF240">
        <v>2583.63</v>
      </c>
      <c r="CG240">
        <v>852.41</v>
      </c>
      <c r="CH240">
        <v>162339.79999999999</v>
      </c>
      <c r="CI240">
        <v>68254.25</v>
      </c>
      <c r="CJ240">
        <v>81065.94</v>
      </c>
      <c r="CK240">
        <v>349.17</v>
      </c>
      <c r="CL240">
        <v>2403.02</v>
      </c>
      <c r="CM240">
        <v>2273.77</v>
      </c>
      <c r="CN240">
        <v>54771.07</v>
      </c>
      <c r="CO240">
        <v>293.57</v>
      </c>
      <c r="CP240">
        <v>15389.75</v>
      </c>
      <c r="CQ240">
        <v>91214.13</v>
      </c>
      <c r="CR240">
        <v>181.32</v>
      </c>
      <c r="CS240">
        <v>161974.39999999999</v>
      </c>
      <c r="CT240">
        <v>2400.02</v>
      </c>
      <c r="CU240">
        <v>4540.7</v>
      </c>
      <c r="CV240">
        <v>124341.1</v>
      </c>
      <c r="CW240">
        <v>64440.11</v>
      </c>
      <c r="CX240">
        <v>1068.25</v>
      </c>
    </row>
    <row r="241" spans="1:102" x14ac:dyDescent="0.35">
      <c r="A241" s="2">
        <v>43243</v>
      </c>
      <c r="B241">
        <v>1503.54</v>
      </c>
      <c r="C241">
        <v>1076.99</v>
      </c>
      <c r="D241">
        <v>511030.8</v>
      </c>
      <c r="E241">
        <v>47754.559999999998</v>
      </c>
      <c r="F241">
        <v>97860.44</v>
      </c>
      <c r="G241">
        <v>2172.6</v>
      </c>
      <c r="H241">
        <v>15527.77</v>
      </c>
      <c r="I241">
        <v>8314.74</v>
      </c>
      <c r="J241">
        <v>26872.99</v>
      </c>
      <c r="K241">
        <v>212164.8</v>
      </c>
      <c r="L241">
        <v>64248.27</v>
      </c>
      <c r="M241">
        <v>1807.57</v>
      </c>
      <c r="N241">
        <v>82512.69</v>
      </c>
      <c r="O241">
        <v>1124285</v>
      </c>
      <c r="P241">
        <v>13168.14</v>
      </c>
      <c r="Q241">
        <v>1078.3</v>
      </c>
      <c r="R241">
        <v>172009.9</v>
      </c>
      <c r="S241">
        <v>1195.82</v>
      </c>
      <c r="T241">
        <v>737.56</v>
      </c>
      <c r="U241">
        <v>471.74</v>
      </c>
      <c r="V241">
        <v>164.47</v>
      </c>
      <c r="W241">
        <v>557.91999999999996</v>
      </c>
      <c r="X241">
        <v>426.72</v>
      </c>
      <c r="Y241">
        <v>890778.2</v>
      </c>
      <c r="Z241">
        <v>7406.84</v>
      </c>
      <c r="AA241">
        <v>101020.8</v>
      </c>
      <c r="AB241">
        <v>326.58999999999997</v>
      </c>
      <c r="AC241">
        <v>795.96</v>
      </c>
      <c r="AD241">
        <v>172.04</v>
      </c>
      <c r="AE241">
        <v>423.2</v>
      </c>
      <c r="AF241">
        <v>162325.1</v>
      </c>
      <c r="AG241">
        <v>285.67</v>
      </c>
      <c r="AH241">
        <v>376464.4</v>
      </c>
      <c r="AI241">
        <v>87.38</v>
      </c>
      <c r="AJ241">
        <v>1159.45</v>
      </c>
      <c r="AK241">
        <v>425297.4</v>
      </c>
      <c r="AL241">
        <v>1686.36</v>
      </c>
      <c r="AM241">
        <v>2589.92</v>
      </c>
      <c r="AN241">
        <v>2619.3200000000002</v>
      </c>
      <c r="AO241">
        <v>712.79</v>
      </c>
      <c r="AP241">
        <v>1784.74</v>
      </c>
      <c r="AQ241">
        <v>259.17</v>
      </c>
      <c r="AR241">
        <v>1677.6</v>
      </c>
      <c r="AS241">
        <v>31948.75</v>
      </c>
      <c r="AT241">
        <v>60018.48</v>
      </c>
      <c r="AU241">
        <v>325.5</v>
      </c>
      <c r="AV241">
        <v>6661.54</v>
      </c>
      <c r="AW241">
        <v>25489.34</v>
      </c>
      <c r="AX241">
        <v>127763.5</v>
      </c>
      <c r="AY241">
        <v>97.72</v>
      </c>
      <c r="AZ241">
        <v>2440.4899999999998</v>
      </c>
      <c r="BA241">
        <v>16099.62</v>
      </c>
      <c r="BB241">
        <v>3582.35</v>
      </c>
      <c r="BC241">
        <v>1494.01</v>
      </c>
      <c r="BD241">
        <v>568.39</v>
      </c>
      <c r="BE241">
        <v>125905.8</v>
      </c>
      <c r="BF241">
        <v>1366.95</v>
      </c>
      <c r="BG241">
        <v>551761.69999999995</v>
      </c>
      <c r="BH241">
        <v>1851.84</v>
      </c>
      <c r="BI241">
        <v>479.56</v>
      </c>
      <c r="BJ241">
        <v>420.85</v>
      </c>
      <c r="BK241">
        <v>8223.6</v>
      </c>
      <c r="BL241">
        <v>21918.68</v>
      </c>
      <c r="BM241">
        <v>46715.74</v>
      </c>
      <c r="BN241">
        <v>135109.5</v>
      </c>
      <c r="BO241">
        <v>1256.17</v>
      </c>
      <c r="BP241">
        <v>130943.5</v>
      </c>
      <c r="BQ241">
        <v>55898.69</v>
      </c>
      <c r="BR241">
        <v>69144.81</v>
      </c>
      <c r="BS241">
        <v>189987.5</v>
      </c>
      <c r="BT241">
        <v>1607.71</v>
      </c>
      <c r="BU241">
        <v>6931.53</v>
      </c>
      <c r="BV241">
        <v>300.55</v>
      </c>
      <c r="BW241">
        <v>140281.29999999999</v>
      </c>
      <c r="BX241">
        <v>199.32</v>
      </c>
      <c r="BY241">
        <v>18757.96</v>
      </c>
      <c r="BZ241">
        <v>47111.87</v>
      </c>
      <c r="CA241">
        <v>16254.81</v>
      </c>
      <c r="CB241">
        <v>431205.4</v>
      </c>
      <c r="CC241">
        <v>99892.13</v>
      </c>
      <c r="CD241">
        <v>37547.29</v>
      </c>
      <c r="CE241">
        <v>4080.76</v>
      </c>
      <c r="CF241">
        <v>2544.4299999999998</v>
      </c>
      <c r="CG241">
        <v>851.78</v>
      </c>
      <c r="CH241">
        <v>162034.29999999999</v>
      </c>
      <c r="CI241">
        <v>67430.19</v>
      </c>
      <c r="CJ241">
        <v>80619.38</v>
      </c>
      <c r="CK241">
        <v>347.56</v>
      </c>
      <c r="CL241">
        <v>2424.9</v>
      </c>
      <c r="CM241">
        <v>2231</v>
      </c>
      <c r="CN241">
        <v>55013.9</v>
      </c>
      <c r="CO241">
        <v>287.08</v>
      </c>
      <c r="CP241">
        <v>15194.56</v>
      </c>
      <c r="CQ241">
        <v>90771.88</v>
      </c>
      <c r="CR241">
        <v>177.58</v>
      </c>
      <c r="CS241">
        <v>162283.9</v>
      </c>
      <c r="CT241">
        <v>2417.48</v>
      </c>
      <c r="CU241">
        <v>4501.4799999999996</v>
      </c>
      <c r="CV241">
        <v>123342.39999999999</v>
      </c>
      <c r="CW241">
        <v>61715.62</v>
      </c>
      <c r="CX241">
        <v>1052.1600000000001</v>
      </c>
    </row>
    <row r="242" spans="1:102" x14ac:dyDescent="0.35">
      <c r="A242" s="2">
        <v>43244</v>
      </c>
      <c r="B242">
        <v>1505.08</v>
      </c>
      <c r="C242">
        <v>1060.04</v>
      </c>
      <c r="D242">
        <v>508158.4</v>
      </c>
      <c r="E242">
        <v>47961.27</v>
      </c>
      <c r="F242">
        <v>96437.06</v>
      </c>
      <c r="G242">
        <v>2162.2399999999998</v>
      </c>
      <c r="H242">
        <v>15259.17</v>
      </c>
      <c r="I242">
        <v>8309.59</v>
      </c>
      <c r="J242">
        <v>26422.54</v>
      </c>
      <c r="K242">
        <v>209074.6</v>
      </c>
      <c r="L242">
        <v>64462.99</v>
      </c>
      <c r="M242">
        <v>1776.48</v>
      </c>
      <c r="N242">
        <v>81011.13</v>
      </c>
      <c r="O242">
        <v>1135038</v>
      </c>
      <c r="P242">
        <v>13052.73</v>
      </c>
      <c r="Q242">
        <v>1061.83</v>
      </c>
      <c r="R242">
        <v>171193.8</v>
      </c>
      <c r="S242">
        <v>1176.1199999999999</v>
      </c>
      <c r="T242">
        <v>735.08</v>
      </c>
      <c r="U242">
        <v>462.15</v>
      </c>
      <c r="V242">
        <v>165.92</v>
      </c>
      <c r="W242">
        <v>561.76</v>
      </c>
      <c r="X242">
        <v>423.78</v>
      </c>
      <c r="Y242">
        <v>898115.1</v>
      </c>
      <c r="Z242">
        <v>7358.95</v>
      </c>
      <c r="AA242">
        <v>102419.7</v>
      </c>
      <c r="AB242">
        <v>327.02999999999997</v>
      </c>
      <c r="AC242">
        <v>787.47</v>
      </c>
      <c r="AD242">
        <v>172.29</v>
      </c>
      <c r="AE242">
        <v>426.51</v>
      </c>
      <c r="AF242">
        <v>162772.29999999999</v>
      </c>
      <c r="AG242">
        <v>284.25</v>
      </c>
      <c r="AH242">
        <v>373118.3</v>
      </c>
      <c r="AI242">
        <v>85.92</v>
      </c>
      <c r="AJ242">
        <v>1163</v>
      </c>
      <c r="AK242">
        <v>428466.5</v>
      </c>
      <c r="AL242">
        <v>1689.4</v>
      </c>
      <c r="AM242">
        <v>2558.04</v>
      </c>
      <c r="AN242">
        <v>2593.69</v>
      </c>
      <c r="AO242">
        <v>707.4</v>
      </c>
      <c r="AP242">
        <v>1785.47</v>
      </c>
      <c r="AQ242">
        <v>258.64</v>
      </c>
      <c r="AR242">
        <v>1734.66</v>
      </c>
      <c r="AS242">
        <v>31271.599999999999</v>
      </c>
      <c r="AT242">
        <v>59949.36</v>
      </c>
      <c r="AU242">
        <v>326.27</v>
      </c>
      <c r="AV242">
        <v>6695.37</v>
      </c>
      <c r="AW242">
        <v>25502.83</v>
      </c>
      <c r="AX242">
        <v>125419.2</v>
      </c>
      <c r="AY242">
        <v>96.8</v>
      </c>
      <c r="AZ242">
        <v>2451.41</v>
      </c>
      <c r="BA242">
        <v>15952.73</v>
      </c>
      <c r="BB242">
        <v>3514.1</v>
      </c>
      <c r="BC242">
        <v>1459.35</v>
      </c>
      <c r="BD242">
        <v>563.27</v>
      </c>
      <c r="BE242">
        <v>125524.8</v>
      </c>
      <c r="BF242">
        <v>1358.77</v>
      </c>
      <c r="BG242">
        <v>552140.5</v>
      </c>
      <c r="BH242">
        <v>1843</v>
      </c>
      <c r="BI242">
        <v>485.44</v>
      </c>
      <c r="BJ242">
        <v>412.59</v>
      </c>
      <c r="BK242">
        <v>8438</v>
      </c>
      <c r="BL242">
        <v>21630.66</v>
      </c>
      <c r="BM242">
        <v>46533.19</v>
      </c>
      <c r="BN242">
        <v>132419.29999999999</v>
      </c>
      <c r="BO242">
        <v>1273.3</v>
      </c>
      <c r="BP242">
        <v>130921.60000000001</v>
      </c>
      <c r="BQ242">
        <v>55626.34</v>
      </c>
      <c r="BR242">
        <v>69287.69</v>
      </c>
      <c r="BS242">
        <v>188520.9</v>
      </c>
      <c r="BT242">
        <v>1603.18</v>
      </c>
      <c r="BU242">
        <v>6832.64</v>
      </c>
      <c r="BV242">
        <v>294.88</v>
      </c>
      <c r="BW242">
        <v>137131</v>
      </c>
      <c r="BX242">
        <v>199.1</v>
      </c>
      <c r="BY242">
        <v>18763.599999999999</v>
      </c>
      <c r="BZ242">
        <v>47027.66</v>
      </c>
      <c r="CA242">
        <v>16244.61</v>
      </c>
      <c r="CB242">
        <v>421880.6</v>
      </c>
      <c r="CC242">
        <v>99990.31</v>
      </c>
      <c r="CD242">
        <v>37617.42</v>
      </c>
      <c r="CE242">
        <v>3992.39</v>
      </c>
      <c r="CF242">
        <v>2512.89</v>
      </c>
      <c r="CG242">
        <v>840.84</v>
      </c>
      <c r="CH242">
        <v>164600.4</v>
      </c>
      <c r="CI242">
        <v>67236.31</v>
      </c>
      <c r="CJ242">
        <v>80478.31</v>
      </c>
      <c r="CK242">
        <v>344.81</v>
      </c>
      <c r="CL242">
        <v>2382.81</v>
      </c>
      <c r="CM242">
        <v>2249.6</v>
      </c>
      <c r="CN242">
        <v>53864.05</v>
      </c>
      <c r="CO242">
        <v>282.57</v>
      </c>
      <c r="CP242">
        <v>15059.43</v>
      </c>
      <c r="CQ242">
        <v>90513.94</v>
      </c>
      <c r="CR242">
        <v>177.32</v>
      </c>
      <c r="CS242">
        <v>161278.29999999999</v>
      </c>
      <c r="CT242">
        <v>2390.9899999999998</v>
      </c>
      <c r="CU242">
        <v>4443.1000000000004</v>
      </c>
      <c r="CV242">
        <v>123393.8</v>
      </c>
      <c r="CW242">
        <v>60317.84</v>
      </c>
      <c r="CX242">
        <v>1022.49</v>
      </c>
    </row>
    <row r="243" spans="1:102" x14ac:dyDescent="0.35">
      <c r="A243" s="2">
        <v>43245</v>
      </c>
      <c r="B243">
        <v>1531.41</v>
      </c>
      <c r="C243">
        <v>1047.21</v>
      </c>
      <c r="D243">
        <v>504807.4</v>
      </c>
      <c r="E243">
        <v>48250.7</v>
      </c>
      <c r="F243">
        <v>97718.13</v>
      </c>
      <c r="G243">
        <v>2182.16</v>
      </c>
      <c r="H243">
        <v>15110.57</v>
      </c>
      <c r="I243">
        <v>8278.7000000000007</v>
      </c>
      <c r="J243">
        <v>26538.37</v>
      </c>
      <c r="K243">
        <v>211335.7</v>
      </c>
      <c r="L243">
        <v>65475.26</v>
      </c>
      <c r="M243">
        <v>1756.99</v>
      </c>
      <c r="N243">
        <v>79380.88</v>
      </c>
      <c r="O243">
        <v>1155648</v>
      </c>
      <c r="P243">
        <v>13191.22</v>
      </c>
      <c r="Q243">
        <v>1097.3699999999999</v>
      </c>
      <c r="R243">
        <v>172999.8</v>
      </c>
      <c r="S243">
        <v>1197.01</v>
      </c>
      <c r="T243">
        <v>742.91</v>
      </c>
      <c r="U243">
        <v>462.46</v>
      </c>
      <c r="V243">
        <v>168.5</v>
      </c>
      <c r="W243">
        <v>568.91</v>
      </c>
      <c r="X243">
        <v>423.31</v>
      </c>
      <c r="Y243">
        <v>899243.8</v>
      </c>
      <c r="Z243">
        <v>7313.46</v>
      </c>
      <c r="AA243">
        <v>103053.9</v>
      </c>
      <c r="AB243">
        <v>328.71</v>
      </c>
      <c r="AC243">
        <v>793.66</v>
      </c>
      <c r="AD243">
        <v>171.47</v>
      </c>
      <c r="AE243">
        <v>425.26</v>
      </c>
      <c r="AF243">
        <v>162548.79999999999</v>
      </c>
      <c r="AG243">
        <v>284.02999999999997</v>
      </c>
      <c r="AH243">
        <v>374566.6</v>
      </c>
      <c r="AI243">
        <v>86.13</v>
      </c>
      <c r="AJ243">
        <v>1213.8800000000001</v>
      </c>
      <c r="AK243">
        <v>433220.2</v>
      </c>
      <c r="AL243">
        <v>1707.61</v>
      </c>
      <c r="AM243">
        <v>2567.15</v>
      </c>
      <c r="AN243">
        <v>2588.06</v>
      </c>
      <c r="AO243">
        <v>726.73</v>
      </c>
      <c r="AP243">
        <v>1799.84</v>
      </c>
      <c r="AQ243">
        <v>264.91000000000003</v>
      </c>
      <c r="AR243">
        <v>1761.9</v>
      </c>
      <c r="AS243">
        <v>31591.360000000001</v>
      </c>
      <c r="AT243">
        <v>59085.54</v>
      </c>
      <c r="AU243">
        <v>326.04000000000002</v>
      </c>
      <c r="AV243">
        <v>6925.39</v>
      </c>
      <c r="AW243">
        <v>25697.18</v>
      </c>
      <c r="AX243">
        <v>125148.8</v>
      </c>
      <c r="AY243">
        <v>96.31</v>
      </c>
      <c r="AZ243">
        <v>2481.44</v>
      </c>
      <c r="BA243">
        <v>16298.96</v>
      </c>
      <c r="BB243">
        <v>3496.68</v>
      </c>
      <c r="BC243">
        <v>1484.66</v>
      </c>
      <c r="BD243">
        <v>561.38</v>
      </c>
      <c r="BE243">
        <v>126036.7</v>
      </c>
      <c r="BF243">
        <v>1358.92</v>
      </c>
      <c r="BG243">
        <v>554980.6</v>
      </c>
      <c r="BH243">
        <v>1870.48</v>
      </c>
      <c r="BI243">
        <v>492.56</v>
      </c>
      <c r="BJ243">
        <v>415.79</v>
      </c>
      <c r="BK243">
        <v>8652.41</v>
      </c>
      <c r="BL243">
        <v>21765.07</v>
      </c>
      <c r="BM243">
        <v>47147.23</v>
      </c>
      <c r="BN243">
        <v>133835.1</v>
      </c>
      <c r="BO243">
        <v>1264.96</v>
      </c>
      <c r="BP243">
        <v>131950.39999999999</v>
      </c>
      <c r="BQ243">
        <v>56000.82</v>
      </c>
      <c r="BR243">
        <v>69818.25</v>
      </c>
      <c r="BS243">
        <v>189476.4</v>
      </c>
      <c r="BT243">
        <v>1591.86</v>
      </c>
      <c r="BU243">
        <v>6820.88</v>
      </c>
      <c r="BV243">
        <v>290.45</v>
      </c>
      <c r="BW243">
        <v>135210.1</v>
      </c>
      <c r="BX243">
        <v>193.62</v>
      </c>
      <c r="BY243">
        <v>18690.39</v>
      </c>
      <c r="BZ243">
        <v>47757.43</v>
      </c>
      <c r="CA243">
        <v>16214</v>
      </c>
      <c r="CB243">
        <v>424652.9</v>
      </c>
      <c r="CC243">
        <v>100677.2</v>
      </c>
      <c r="CD243">
        <v>37991.49</v>
      </c>
      <c r="CE243">
        <v>4100.3999999999996</v>
      </c>
      <c r="CF243">
        <v>2531.5700000000002</v>
      </c>
      <c r="CG243">
        <v>841.47</v>
      </c>
      <c r="CH243">
        <v>166066.79999999999</v>
      </c>
      <c r="CI243">
        <v>67793.75</v>
      </c>
      <c r="CJ243">
        <v>80854.44</v>
      </c>
      <c r="CK243">
        <v>357.22</v>
      </c>
      <c r="CL243">
        <v>2392.91</v>
      </c>
      <c r="CM243">
        <v>2245.88</v>
      </c>
      <c r="CN243">
        <v>53642.66</v>
      </c>
      <c r="CO243">
        <v>284.86</v>
      </c>
      <c r="CP243">
        <v>15224.59</v>
      </c>
      <c r="CQ243">
        <v>90587.63</v>
      </c>
      <c r="CR243">
        <v>177.32</v>
      </c>
      <c r="CS243">
        <v>161781.1</v>
      </c>
      <c r="CT243">
        <v>2454.81</v>
      </c>
      <c r="CU243">
        <v>4447.21</v>
      </c>
      <c r="CV243">
        <v>127127.6</v>
      </c>
      <c r="CW243">
        <v>60531.06</v>
      </c>
      <c r="CX243">
        <v>1018.75</v>
      </c>
    </row>
    <row r="244" spans="1:102" x14ac:dyDescent="0.35">
      <c r="A244" s="2">
        <v>43248</v>
      </c>
      <c r="B244">
        <v>1531.41</v>
      </c>
      <c r="C244">
        <v>1047.21</v>
      </c>
      <c r="D244">
        <v>504807.4</v>
      </c>
      <c r="E244">
        <v>48250.7</v>
      </c>
      <c r="F244">
        <v>97718.13</v>
      </c>
      <c r="G244">
        <v>2182.16</v>
      </c>
      <c r="H244">
        <v>15110.57</v>
      </c>
      <c r="I244">
        <v>8278.7000000000007</v>
      </c>
      <c r="J244">
        <v>26538.37</v>
      </c>
      <c r="K244">
        <v>211335.7</v>
      </c>
      <c r="L244">
        <v>65475.26</v>
      </c>
      <c r="M244">
        <v>1756.99</v>
      </c>
      <c r="N244">
        <v>79380.88</v>
      </c>
      <c r="O244">
        <v>1155648</v>
      </c>
      <c r="P244">
        <v>13191.22</v>
      </c>
      <c r="Q244">
        <v>1097.3699999999999</v>
      </c>
      <c r="R244">
        <v>172999.8</v>
      </c>
      <c r="S244">
        <v>1197.01</v>
      </c>
      <c r="T244">
        <v>742.91</v>
      </c>
      <c r="U244">
        <v>462.46</v>
      </c>
      <c r="V244">
        <v>168.5</v>
      </c>
      <c r="W244">
        <v>568.91</v>
      </c>
      <c r="X244">
        <v>423.31</v>
      </c>
      <c r="Y244">
        <v>899243.8</v>
      </c>
      <c r="Z244">
        <v>7313.46</v>
      </c>
      <c r="AA244">
        <v>103053.9</v>
      </c>
      <c r="AB244">
        <v>328.71</v>
      </c>
      <c r="AC244">
        <v>793.66</v>
      </c>
      <c r="AD244">
        <v>171.47</v>
      </c>
      <c r="AE244">
        <v>425.26</v>
      </c>
      <c r="AF244">
        <v>162548.79999999999</v>
      </c>
      <c r="AG244">
        <v>284.02999999999997</v>
      </c>
      <c r="AH244">
        <v>374566.6</v>
      </c>
      <c r="AI244">
        <v>86.13</v>
      </c>
      <c r="AJ244">
        <v>1213.8800000000001</v>
      </c>
      <c r="AK244">
        <v>433220.2</v>
      </c>
      <c r="AL244">
        <v>1707.61</v>
      </c>
      <c r="AM244">
        <v>2567.15</v>
      </c>
      <c r="AN244">
        <v>2588.06</v>
      </c>
      <c r="AO244">
        <v>726.73</v>
      </c>
      <c r="AP244">
        <v>1799.84</v>
      </c>
      <c r="AQ244">
        <v>264.91000000000003</v>
      </c>
      <c r="AR244">
        <v>1761.9</v>
      </c>
      <c r="AS244">
        <v>31591.360000000001</v>
      </c>
      <c r="AT244">
        <v>59085.54</v>
      </c>
      <c r="AU244">
        <v>326.04000000000002</v>
      </c>
      <c r="AV244">
        <v>6925.39</v>
      </c>
      <c r="AW244">
        <v>25697.18</v>
      </c>
      <c r="AX244">
        <v>125148.8</v>
      </c>
      <c r="AY244">
        <v>96.31</v>
      </c>
      <c r="AZ244">
        <v>2481.44</v>
      </c>
      <c r="BA244">
        <v>16298.96</v>
      </c>
      <c r="BB244">
        <v>3496.68</v>
      </c>
      <c r="BC244">
        <v>1484.66</v>
      </c>
      <c r="BD244">
        <v>561.38</v>
      </c>
      <c r="BE244">
        <v>126036.7</v>
      </c>
      <c r="BF244">
        <v>1358.92</v>
      </c>
      <c r="BG244">
        <v>554980.6</v>
      </c>
      <c r="BH244">
        <v>1870.48</v>
      </c>
      <c r="BI244">
        <v>492.56</v>
      </c>
      <c r="BJ244">
        <v>415.79</v>
      </c>
      <c r="BK244">
        <v>8652.41</v>
      </c>
      <c r="BL244">
        <v>21765.07</v>
      </c>
      <c r="BM244">
        <v>47147.23</v>
      </c>
      <c r="BN244">
        <v>133835.1</v>
      </c>
      <c r="BO244">
        <v>1264.96</v>
      </c>
      <c r="BP244">
        <v>131950.39999999999</v>
      </c>
      <c r="BQ244">
        <v>56000.82</v>
      </c>
      <c r="BR244">
        <v>69818.25</v>
      </c>
      <c r="BS244">
        <v>189476.4</v>
      </c>
      <c r="BT244">
        <v>1591.86</v>
      </c>
      <c r="BU244">
        <v>6820.88</v>
      </c>
      <c r="BV244">
        <v>290.45</v>
      </c>
      <c r="BW244">
        <v>135210.1</v>
      </c>
      <c r="BX244">
        <v>193.62</v>
      </c>
      <c r="BY244">
        <v>18690.39</v>
      </c>
      <c r="BZ244">
        <v>47757.43</v>
      </c>
      <c r="CA244">
        <v>16214</v>
      </c>
      <c r="CB244">
        <v>424652.9</v>
      </c>
      <c r="CC244">
        <v>100677.2</v>
      </c>
      <c r="CD244">
        <v>37991.49</v>
      </c>
      <c r="CE244">
        <v>4100.3999999999996</v>
      </c>
      <c r="CF244">
        <v>2531.5700000000002</v>
      </c>
      <c r="CG244">
        <v>841.47</v>
      </c>
      <c r="CH244">
        <v>166066.79999999999</v>
      </c>
      <c r="CI244">
        <v>67793.75</v>
      </c>
      <c r="CJ244">
        <v>80854.44</v>
      </c>
      <c r="CK244">
        <v>357.22</v>
      </c>
      <c r="CL244">
        <v>2392.91</v>
      </c>
      <c r="CM244">
        <v>2245.88</v>
      </c>
      <c r="CN244">
        <v>53642.66</v>
      </c>
      <c r="CO244">
        <v>284.86</v>
      </c>
      <c r="CP244">
        <v>15224.59</v>
      </c>
      <c r="CQ244">
        <v>90587.63</v>
      </c>
      <c r="CR244">
        <v>177.32</v>
      </c>
      <c r="CS244">
        <v>161781.1</v>
      </c>
      <c r="CT244">
        <v>2454.81</v>
      </c>
      <c r="CU244">
        <v>4447.21</v>
      </c>
      <c r="CV244">
        <v>127127.6</v>
      </c>
      <c r="CW244">
        <v>60531.06</v>
      </c>
      <c r="CX244">
        <v>1018.75</v>
      </c>
    </row>
    <row r="245" spans="1:102" x14ac:dyDescent="0.35">
      <c r="A245" s="2">
        <v>43249</v>
      </c>
      <c r="B245">
        <v>1489.98</v>
      </c>
      <c r="C245">
        <v>1031.08</v>
      </c>
      <c r="D245">
        <v>499062.9</v>
      </c>
      <c r="E245">
        <v>47547.82</v>
      </c>
      <c r="F245">
        <v>95547.44</v>
      </c>
      <c r="G245">
        <v>2151.88</v>
      </c>
      <c r="H245">
        <v>14624.8</v>
      </c>
      <c r="I245">
        <v>8170.58</v>
      </c>
      <c r="J245">
        <v>25580.82</v>
      </c>
      <c r="K245">
        <v>206813.6</v>
      </c>
      <c r="L245">
        <v>64800.41</v>
      </c>
      <c r="M245">
        <v>1736.68</v>
      </c>
      <c r="N245">
        <v>79967.19</v>
      </c>
      <c r="O245">
        <v>1131753</v>
      </c>
      <c r="P245">
        <v>12971.94</v>
      </c>
      <c r="Q245">
        <v>1078.03</v>
      </c>
      <c r="R245">
        <v>172397.8</v>
      </c>
      <c r="S245">
        <v>1190.74</v>
      </c>
      <c r="T245">
        <v>728.91</v>
      </c>
      <c r="U245">
        <v>459.11</v>
      </c>
      <c r="V245">
        <v>165.04</v>
      </c>
      <c r="W245">
        <v>560.01</v>
      </c>
      <c r="X245">
        <v>409.86</v>
      </c>
      <c r="Y245">
        <v>880054.9</v>
      </c>
      <c r="Z245">
        <v>7171.95</v>
      </c>
      <c r="AA245">
        <v>102531.6</v>
      </c>
      <c r="AB245">
        <v>314.68</v>
      </c>
      <c r="AC245">
        <v>788.62</v>
      </c>
      <c r="AD245">
        <v>173.73</v>
      </c>
      <c r="AE245">
        <v>416.45</v>
      </c>
      <c r="AF245">
        <v>162436.9</v>
      </c>
      <c r="AG245">
        <v>292.89</v>
      </c>
      <c r="AH245">
        <v>373967.3</v>
      </c>
      <c r="AI245">
        <v>84.61</v>
      </c>
      <c r="AJ245">
        <v>1193.76</v>
      </c>
      <c r="AK245">
        <v>426881.9</v>
      </c>
      <c r="AL245">
        <v>1664.26</v>
      </c>
      <c r="AM245">
        <v>2533.52</v>
      </c>
      <c r="AN245">
        <v>2523.2399999999998</v>
      </c>
      <c r="AO245">
        <v>706.85</v>
      </c>
      <c r="AP245">
        <v>1771.85</v>
      </c>
      <c r="AQ245">
        <v>261.27999999999997</v>
      </c>
      <c r="AR245">
        <v>1775.51</v>
      </c>
      <c r="AS245">
        <v>30575.62</v>
      </c>
      <c r="AT245">
        <v>58377.2</v>
      </c>
      <c r="AU245">
        <v>322.95</v>
      </c>
      <c r="AV245">
        <v>6844.2</v>
      </c>
      <c r="AW245">
        <v>25238.3</v>
      </c>
      <c r="AX245">
        <v>121767.6</v>
      </c>
      <c r="AY245">
        <v>94.29</v>
      </c>
      <c r="AZ245">
        <v>2446.4899999999998</v>
      </c>
      <c r="BA245">
        <v>15632.73</v>
      </c>
      <c r="BB245">
        <v>3419.72</v>
      </c>
      <c r="BC245">
        <v>1454.95</v>
      </c>
      <c r="BD245">
        <v>555.45000000000005</v>
      </c>
      <c r="BE245">
        <v>125217.60000000001</v>
      </c>
      <c r="BF245">
        <v>1358.3</v>
      </c>
      <c r="BG245">
        <v>545513.19999999995</v>
      </c>
      <c r="BH245">
        <v>1781.18</v>
      </c>
      <c r="BI245">
        <v>485.78</v>
      </c>
      <c r="BJ245">
        <v>406.35</v>
      </c>
      <c r="BK245">
        <v>8671.4599999999991</v>
      </c>
      <c r="BL245">
        <v>21563.45</v>
      </c>
      <c r="BM245">
        <v>46715.74</v>
      </c>
      <c r="BN245">
        <v>128667.3</v>
      </c>
      <c r="BO245">
        <v>1280.77</v>
      </c>
      <c r="BP245">
        <v>130571.4</v>
      </c>
      <c r="BQ245">
        <v>55609.36</v>
      </c>
      <c r="BR245">
        <v>69593.81</v>
      </c>
      <c r="BS245">
        <v>187321</v>
      </c>
      <c r="BT245">
        <v>1560.91</v>
      </c>
      <c r="BU245">
        <v>6592.49</v>
      </c>
      <c r="BV245">
        <v>289.66000000000003</v>
      </c>
      <c r="BW245">
        <v>134569.79999999999</v>
      </c>
      <c r="BX245">
        <v>188.66</v>
      </c>
      <c r="BY245">
        <v>18228.62</v>
      </c>
      <c r="BZ245">
        <v>46550.51</v>
      </c>
      <c r="CA245">
        <v>16086.5</v>
      </c>
      <c r="CB245">
        <v>411925.9</v>
      </c>
      <c r="CC245">
        <v>100186.5</v>
      </c>
      <c r="CD245">
        <v>37827.839999999997</v>
      </c>
      <c r="CE245">
        <v>3925.62</v>
      </c>
      <c r="CF245">
        <v>2505.54</v>
      </c>
      <c r="CG245">
        <v>837.09</v>
      </c>
      <c r="CH245">
        <v>165639.1</v>
      </c>
      <c r="CI245">
        <v>66775.75</v>
      </c>
      <c r="CJ245">
        <v>82264.69</v>
      </c>
      <c r="CK245">
        <v>359.29</v>
      </c>
      <c r="CL245">
        <v>2314.64</v>
      </c>
      <c r="CM245">
        <v>2175.23</v>
      </c>
      <c r="CN245">
        <v>52828.480000000003</v>
      </c>
      <c r="CO245">
        <v>277.66000000000003</v>
      </c>
      <c r="CP245">
        <v>15104.48</v>
      </c>
      <c r="CQ245">
        <v>90477.06</v>
      </c>
      <c r="CR245">
        <v>175.68</v>
      </c>
      <c r="CS245">
        <v>161316.9</v>
      </c>
      <c r="CT245">
        <v>2370.52</v>
      </c>
      <c r="CU245">
        <v>4396.13</v>
      </c>
      <c r="CV245">
        <v>125454.9</v>
      </c>
      <c r="CW245">
        <v>58517.31</v>
      </c>
      <c r="CX245">
        <v>991.98</v>
      </c>
    </row>
    <row r="246" spans="1:102" x14ac:dyDescent="0.35">
      <c r="A246" s="2">
        <v>43250</v>
      </c>
      <c r="B246">
        <v>1498.5</v>
      </c>
      <c r="C246">
        <v>1047.68</v>
      </c>
      <c r="D246">
        <v>502413.9</v>
      </c>
      <c r="E246">
        <v>47568.480000000003</v>
      </c>
      <c r="F246">
        <v>95618.559999999998</v>
      </c>
      <c r="G246">
        <v>2176.98</v>
      </c>
      <c r="H246">
        <v>14584.79</v>
      </c>
      <c r="I246">
        <v>8234.94</v>
      </c>
      <c r="J246">
        <v>25634.880000000001</v>
      </c>
      <c r="K246">
        <v>206436.7</v>
      </c>
      <c r="L246">
        <v>64969.13</v>
      </c>
      <c r="M246">
        <v>1771.09</v>
      </c>
      <c r="N246">
        <v>82012.13</v>
      </c>
      <c r="O246">
        <v>1137726</v>
      </c>
      <c r="P246">
        <v>12971.94</v>
      </c>
      <c r="Q246">
        <v>1070.72</v>
      </c>
      <c r="R246">
        <v>172623.5</v>
      </c>
      <c r="S246">
        <v>1211.3399999999999</v>
      </c>
      <c r="T246">
        <v>729.06</v>
      </c>
      <c r="U246">
        <v>462.62</v>
      </c>
      <c r="V246">
        <v>164.34</v>
      </c>
      <c r="W246">
        <v>562.98</v>
      </c>
      <c r="X246">
        <v>414.5</v>
      </c>
      <c r="Y246">
        <v>884758</v>
      </c>
      <c r="Z246">
        <v>7197.21</v>
      </c>
      <c r="AA246">
        <v>102102.6</v>
      </c>
      <c r="AB246">
        <v>316.8</v>
      </c>
      <c r="AC246">
        <v>784.04</v>
      </c>
      <c r="AD246">
        <v>173.08</v>
      </c>
      <c r="AE246">
        <v>419.43</v>
      </c>
      <c r="AF246">
        <v>163275.4</v>
      </c>
      <c r="AG246">
        <v>293.33</v>
      </c>
      <c r="AH246">
        <v>380859.3</v>
      </c>
      <c r="AI246">
        <v>84.92</v>
      </c>
      <c r="AJ246">
        <v>1199.68</v>
      </c>
      <c r="AK246">
        <v>432586.4</v>
      </c>
      <c r="AL246">
        <v>1660.35</v>
      </c>
      <c r="AM246">
        <v>2542.62</v>
      </c>
      <c r="AN246">
        <v>2531.2199999999998</v>
      </c>
      <c r="AO246">
        <v>713.91</v>
      </c>
      <c r="AP246">
        <v>1778.48</v>
      </c>
      <c r="AQ246">
        <v>258.70999999999998</v>
      </c>
      <c r="AR246">
        <v>1782.65</v>
      </c>
      <c r="AS246">
        <v>30688.49</v>
      </c>
      <c r="AT246">
        <v>58688.19</v>
      </c>
      <c r="AU246">
        <v>322.72000000000003</v>
      </c>
      <c r="AV246">
        <v>6909.6</v>
      </c>
      <c r="AW246">
        <v>25203.21</v>
      </c>
      <c r="AX246">
        <v>122353.60000000001</v>
      </c>
      <c r="AY246">
        <v>94.16</v>
      </c>
      <c r="AZ246">
        <v>2429.02</v>
      </c>
      <c r="BA246">
        <v>15606.5</v>
      </c>
      <c r="BB246">
        <v>3383.41</v>
      </c>
      <c r="BC246">
        <v>1478.61</v>
      </c>
      <c r="BD246">
        <v>558.14</v>
      </c>
      <c r="BE246">
        <v>126702.2</v>
      </c>
      <c r="BF246">
        <v>1350.43</v>
      </c>
      <c r="BG246">
        <v>551761.69999999995</v>
      </c>
      <c r="BH246">
        <v>1797.86</v>
      </c>
      <c r="BI246">
        <v>493.11</v>
      </c>
      <c r="BJ246">
        <v>406.86</v>
      </c>
      <c r="BK246">
        <v>8681</v>
      </c>
      <c r="BL246">
        <v>21553.85</v>
      </c>
      <c r="BM246">
        <v>46948.07</v>
      </c>
      <c r="BN246">
        <v>128561.1</v>
      </c>
      <c r="BO246">
        <v>1291.76</v>
      </c>
      <c r="BP246">
        <v>129498.8</v>
      </c>
      <c r="BQ246">
        <v>55830.59</v>
      </c>
      <c r="BR246">
        <v>69777.440000000002</v>
      </c>
      <c r="BS246">
        <v>189387.6</v>
      </c>
      <c r="BT246">
        <v>1551.47</v>
      </c>
      <c r="BU246">
        <v>6500.66</v>
      </c>
      <c r="BV246">
        <v>297.32</v>
      </c>
      <c r="BW246">
        <v>137643.29999999999</v>
      </c>
      <c r="BX246">
        <v>188.44</v>
      </c>
      <c r="BY246">
        <v>18420.09</v>
      </c>
      <c r="BZ246">
        <v>46634.720000000001</v>
      </c>
      <c r="CA246">
        <v>16280.31</v>
      </c>
      <c r="CB246">
        <v>409783.8</v>
      </c>
      <c r="CC246">
        <v>100284.6</v>
      </c>
      <c r="CD246">
        <v>37956.43</v>
      </c>
      <c r="CE246">
        <v>3929.55</v>
      </c>
      <c r="CF246">
        <v>2515.9499999999998</v>
      </c>
      <c r="CG246">
        <v>842.72</v>
      </c>
      <c r="CH246">
        <v>166738.9</v>
      </c>
      <c r="CI246">
        <v>66775.75</v>
      </c>
      <c r="CJ246">
        <v>82006.19</v>
      </c>
      <c r="CK246">
        <v>356.99</v>
      </c>
      <c r="CL246">
        <v>2308.75</v>
      </c>
      <c r="CM246">
        <v>2190.1</v>
      </c>
      <c r="CN246">
        <v>53071.3</v>
      </c>
      <c r="CO246">
        <v>277.42</v>
      </c>
      <c r="CP246">
        <v>15104.48</v>
      </c>
      <c r="CQ246">
        <v>90145.38</v>
      </c>
      <c r="CR246">
        <v>177.27</v>
      </c>
      <c r="CS246">
        <v>162419.29999999999</v>
      </c>
      <c r="CT246">
        <v>2360.2800000000002</v>
      </c>
      <c r="CU246">
        <v>4443.5600000000004</v>
      </c>
      <c r="CV246">
        <v>125634.1</v>
      </c>
      <c r="CW246">
        <v>58398.85</v>
      </c>
      <c r="CX246">
        <v>993.64</v>
      </c>
    </row>
    <row r="247" spans="1:102" x14ac:dyDescent="0.35">
      <c r="A247" s="2">
        <v>43251</v>
      </c>
      <c r="B247">
        <v>1491.15</v>
      </c>
      <c r="C247">
        <v>1057.8</v>
      </c>
      <c r="D247">
        <v>504807.4</v>
      </c>
      <c r="E247">
        <v>48188.68</v>
      </c>
      <c r="F247">
        <v>94301.88</v>
      </c>
      <c r="G247">
        <v>2177.38</v>
      </c>
      <c r="H247">
        <v>14596.22</v>
      </c>
      <c r="I247">
        <v>8229.7900000000009</v>
      </c>
      <c r="J247">
        <v>25385.19</v>
      </c>
      <c r="K247">
        <v>205607.6</v>
      </c>
      <c r="L247">
        <v>65122.51</v>
      </c>
      <c r="M247">
        <v>1792.02</v>
      </c>
      <c r="N247">
        <v>82412.56</v>
      </c>
      <c r="O247">
        <v>1155648</v>
      </c>
      <c r="P247">
        <v>13041.19</v>
      </c>
      <c r="Q247">
        <v>1070.98</v>
      </c>
      <c r="R247">
        <v>172322.4</v>
      </c>
      <c r="S247">
        <v>1235.22</v>
      </c>
      <c r="T247">
        <v>728.15</v>
      </c>
      <c r="U247">
        <v>466.46</v>
      </c>
      <c r="V247">
        <v>162.01</v>
      </c>
      <c r="W247">
        <v>564.54999999999995</v>
      </c>
      <c r="X247">
        <v>427.64</v>
      </c>
      <c r="Y247">
        <v>877044.8</v>
      </c>
      <c r="Z247">
        <v>7293.25</v>
      </c>
      <c r="AA247">
        <v>103053.9</v>
      </c>
      <c r="AB247">
        <v>315.39</v>
      </c>
      <c r="AC247">
        <v>783.58</v>
      </c>
      <c r="AD247">
        <v>183.08</v>
      </c>
      <c r="AE247">
        <v>421.03</v>
      </c>
      <c r="AF247">
        <v>163275.4</v>
      </c>
      <c r="AG247">
        <v>290.81</v>
      </c>
      <c r="AH247">
        <v>380559.7</v>
      </c>
      <c r="AI247">
        <v>84.89</v>
      </c>
      <c r="AJ247">
        <v>1203.23</v>
      </c>
      <c r="AK247">
        <v>427832.7</v>
      </c>
      <c r="AL247">
        <v>1653.42</v>
      </c>
      <c r="AM247">
        <v>2524.41</v>
      </c>
      <c r="AN247">
        <v>2545.79</v>
      </c>
      <c r="AO247">
        <v>728.96</v>
      </c>
      <c r="AP247">
        <v>1772.95</v>
      </c>
      <c r="AQ247">
        <v>257.13</v>
      </c>
      <c r="AR247">
        <v>1772.27</v>
      </c>
      <c r="AS247">
        <v>30585.040000000001</v>
      </c>
      <c r="AT247">
        <v>60692.27</v>
      </c>
      <c r="AU247">
        <v>325.42</v>
      </c>
      <c r="AV247">
        <v>6882.54</v>
      </c>
      <c r="AW247">
        <v>25092.54</v>
      </c>
      <c r="AX247">
        <v>121632.3</v>
      </c>
      <c r="AY247">
        <v>92.71</v>
      </c>
      <c r="AZ247">
        <v>2444.85</v>
      </c>
      <c r="BA247">
        <v>15522.57</v>
      </c>
      <c r="BB247">
        <v>3426.98</v>
      </c>
      <c r="BC247">
        <v>1466.5</v>
      </c>
      <c r="BD247">
        <v>563.27</v>
      </c>
      <c r="BE247">
        <v>125831.9</v>
      </c>
      <c r="BF247">
        <v>1333.81</v>
      </c>
      <c r="BG247">
        <v>549110.80000000005</v>
      </c>
      <c r="BH247">
        <v>1729.16</v>
      </c>
      <c r="BI247">
        <v>498.89</v>
      </c>
      <c r="BJ247">
        <v>404.33</v>
      </c>
      <c r="BK247">
        <v>8681</v>
      </c>
      <c r="BL247">
        <v>21640.26</v>
      </c>
      <c r="BM247">
        <v>46997.88</v>
      </c>
      <c r="BN247">
        <v>128207.1</v>
      </c>
      <c r="BO247">
        <v>1311.09</v>
      </c>
      <c r="BP247">
        <v>126105.9</v>
      </c>
      <c r="BQ247">
        <v>56256.13</v>
      </c>
      <c r="BR247">
        <v>69920.31</v>
      </c>
      <c r="BS247">
        <v>188432</v>
      </c>
      <c r="BT247">
        <v>1556.38</v>
      </c>
      <c r="BU247">
        <v>6477.12</v>
      </c>
      <c r="BV247">
        <v>295.89999999999998</v>
      </c>
      <c r="BW247">
        <v>137131</v>
      </c>
      <c r="BX247">
        <v>185.81</v>
      </c>
      <c r="BY247">
        <v>18352.509999999998</v>
      </c>
      <c r="BZ247">
        <v>46480.34</v>
      </c>
      <c r="CA247">
        <v>16234.41</v>
      </c>
      <c r="CB247">
        <v>407893.6</v>
      </c>
      <c r="CC247">
        <v>100088.4</v>
      </c>
      <c r="CD247">
        <v>38260.36</v>
      </c>
      <c r="CE247">
        <v>3905.98</v>
      </c>
      <c r="CF247">
        <v>2511.0500000000002</v>
      </c>
      <c r="CG247">
        <v>842.09</v>
      </c>
      <c r="CH247">
        <v>167227.6</v>
      </c>
      <c r="CI247">
        <v>67018.13</v>
      </c>
      <c r="CJ247">
        <v>82758.25</v>
      </c>
      <c r="CK247">
        <v>354.46</v>
      </c>
      <c r="CL247">
        <v>2302.0100000000002</v>
      </c>
      <c r="CM247">
        <v>2216.13</v>
      </c>
      <c r="CN247">
        <v>53892.62</v>
      </c>
      <c r="CO247">
        <v>277.42</v>
      </c>
      <c r="CP247">
        <v>15055.68</v>
      </c>
      <c r="CQ247">
        <v>90550.75</v>
      </c>
      <c r="CR247">
        <v>179.17</v>
      </c>
      <c r="CS247">
        <v>160388.6</v>
      </c>
      <c r="CT247">
        <v>2335.6</v>
      </c>
      <c r="CU247">
        <v>4373.79</v>
      </c>
      <c r="CV247">
        <v>125902.9</v>
      </c>
      <c r="CW247">
        <v>58398.85</v>
      </c>
      <c r="CX247">
        <v>988.87</v>
      </c>
    </row>
    <row r="248" spans="1:102" x14ac:dyDescent="0.35">
      <c r="A248" s="2">
        <v>43252</v>
      </c>
      <c r="B248">
        <v>1484.56</v>
      </c>
      <c r="C248">
        <v>1086.76</v>
      </c>
      <c r="D248">
        <v>512945.6</v>
      </c>
      <c r="E248">
        <v>48581.47</v>
      </c>
      <c r="F248">
        <v>93910.44</v>
      </c>
      <c r="G248">
        <v>2159.4499999999998</v>
      </c>
      <c r="H248">
        <v>14779.1</v>
      </c>
      <c r="I248">
        <v>8402.26</v>
      </c>
      <c r="J248">
        <v>25984.95</v>
      </c>
      <c r="K248">
        <v>210808.1</v>
      </c>
      <c r="L248">
        <v>65275.87</v>
      </c>
      <c r="M248">
        <v>1797.41</v>
      </c>
      <c r="N248">
        <v>82469.75</v>
      </c>
      <c r="O248">
        <v>1142655</v>
      </c>
      <c r="P248">
        <v>13102.74</v>
      </c>
      <c r="Q248">
        <v>1077.25</v>
      </c>
      <c r="R248">
        <v>173677</v>
      </c>
      <c r="S248">
        <v>1240</v>
      </c>
      <c r="T248">
        <v>724.09</v>
      </c>
      <c r="U248">
        <v>463.42</v>
      </c>
      <c r="V248">
        <v>161.19</v>
      </c>
      <c r="W248">
        <v>557.22</v>
      </c>
      <c r="X248">
        <v>430.74</v>
      </c>
      <c r="Y248">
        <v>887768.1</v>
      </c>
      <c r="Z248">
        <v>7318.52</v>
      </c>
      <c r="AA248">
        <v>101319.2</v>
      </c>
      <c r="AB248">
        <v>311.68</v>
      </c>
      <c r="AC248">
        <v>785.64</v>
      </c>
      <c r="AD248">
        <v>187.31</v>
      </c>
      <c r="AE248">
        <v>425.26</v>
      </c>
      <c r="AF248">
        <v>164672.79999999999</v>
      </c>
      <c r="AG248">
        <v>286.44</v>
      </c>
      <c r="AH248">
        <v>380260</v>
      </c>
      <c r="AI248">
        <v>87</v>
      </c>
      <c r="AJ248">
        <v>1197.31</v>
      </c>
      <c r="AK248">
        <v>433537.1</v>
      </c>
      <c r="AL248">
        <v>1672.06</v>
      </c>
      <c r="AM248">
        <v>2539.12</v>
      </c>
      <c r="AN248">
        <v>2547.66</v>
      </c>
      <c r="AO248">
        <v>728.59</v>
      </c>
      <c r="AP248">
        <v>1788.42</v>
      </c>
      <c r="AQ248">
        <v>259.08999999999997</v>
      </c>
      <c r="AR248">
        <v>1783.3</v>
      </c>
      <c r="AS248">
        <v>30923.61</v>
      </c>
      <c r="AT248">
        <v>63145.52</v>
      </c>
      <c r="AU248">
        <v>327.74</v>
      </c>
      <c r="AV248">
        <v>6878.03</v>
      </c>
      <c r="AW248">
        <v>25238.3</v>
      </c>
      <c r="AX248">
        <v>122443.8</v>
      </c>
      <c r="AY248">
        <v>92.91</v>
      </c>
      <c r="AZ248">
        <v>2448.6799999999998</v>
      </c>
      <c r="BA248">
        <v>15555.36</v>
      </c>
      <c r="BB248">
        <v>3434.24</v>
      </c>
      <c r="BC248">
        <v>1464.85</v>
      </c>
      <c r="BD248">
        <v>563.54</v>
      </c>
      <c r="BE248">
        <v>125678.3</v>
      </c>
      <c r="BF248">
        <v>1325.97</v>
      </c>
      <c r="BG248">
        <v>548164.1</v>
      </c>
      <c r="BH248">
        <v>1674.21</v>
      </c>
      <c r="BI248">
        <v>484.56</v>
      </c>
      <c r="BJ248">
        <v>402.47</v>
      </c>
      <c r="BK248">
        <v>8609.5300000000007</v>
      </c>
      <c r="BL248">
        <v>21486.639999999999</v>
      </c>
      <c r="BM248">
        <v>47545.51</v>
      </c>
      <c r="BN248">
        <v>130295.4</v>
      </c>
      <c r="BO248">
        <v>1309.33</v>
      </c>
      <c r="BP248">
        <v>126412.4</v>
      </c>
      <c r="BQ248">
        <v>56137.02</v>
      </c>
      <c r="BR248">
        <v>70206.06</v>
      </c>
      <c r="BS248">
        <v>190743</v>
      </c>
      <c r="BT248">
        <v>1579.78</v>
      </c>
      <c r="BU248">
        <v>6576.01</v>
      </c>
      <c r="BV248">
        <v>296.98</v>
      </c>
      <c r="BW248">
        <v>138206.70000000001</v>
      </c>
      <c r="BX248">
        <v>181.14</v>
      </c>
      <c r="BY248">
        <v>18622.82</v>
      </c>
      <c r="BZ248">
        <v>46592.62</v>
      </c>
      <c r="CA248">
        <v>16096.7</v>
      </c>
      <c r="CB248">
        <v>412178</v>
      </c>
      <c r="CC248">
        <v>100382.8</v>
      </c>
      <c r="CD248">
        <v>38424.019999999997</v>
      </c>
      <c r="CE248">
        <v>3900.09</v>
      </c>
      <c r="CF248">
        <v>2471.2399999999998</v>
      </c>
      <c r="CG248">
        <v>835.84</v>
      </c>
      <c r="CH248">
        <v>165089.20000000001</v>
      </c>
      <c r="CI248">
        <v>68157.31</v>
      </c>
      <c r="CJ248">
        <v>83651.44</v>
      </c>
      <c r="CK248">
        <v>356.53</v>
      </c>
      <c r="CL248">
        <v>2294.44</v>
      </c>
      <c r="CM248">
        <v>2223.5700000000002</v>
      </c>
      <c r="CN248">
        <v>53735.5</v>
      </c>
      <c r="CO248">
        <v>283.36</v>
      </c>
      <c r="CP248">
        <v>15020.05</v>
      </c>
      <c r="CQ248">
        <v>90624.44</v>
      </c>
      <c r="CR248">
        <v>178.66</v>
      </c>
      <c r="CS248">
        <v>160369.29999999999</v>
      </c>
      <c r="CT248">
        <v>2350.65</v>
      </c>
      <c r="CU248">
        <v>4444.47</v>
      </c>
      <c r="CV248">
        <v>125305.5</v>
      </c>
      <c r="CW248">
        <v>58825.29</v>
      </c>
      <c r="CX248">
        <v>991.15</v>
      </c>
    </row>
    <row r="249" spans="1:102" x14ac:dyDescent="0.35">
      <c r="A249" s="2">
        <v>43255</v>
      </c>
      <c r="B249">
        <v>1504.7</v>
      </c>
      <c r="C249">
        <v>1086.52</v>
      </c>
      <c r="D249">
        <v>519408.4</v>
      </c>
      <c r="E249">
        <v>48808.88</v>
      </c>
      <c r="F249">
        <v>94551</v>
      </c>
      <c r="G249">
        <v>2159.0500000000002</v>
      </c>
      <c r="H249">
        <v>14887.69</v>
      </c>
      <c r="I249">
        <v>8391.9599999999991</v>
      </c>
      <c r="J249">
        <v>26326</v>
      </c>
      <c r="K249">
        <v>211034.3</v>
      </c>
      <c r="L249">
        <v>65398.57</v>
      </c>
      <c r="M249">
        <v>1793.89</v>
      </c>
      <c r="N249">
        <v>82784.38</v>
      </c>
      <c r="O249">
        <v>1138174</v>
      </c>
      <c r="P249">
        <v>13275.85</v>
      </c>
      <c r="Q249">
        <v>1083.52</v>
      </c>
      <c r="R249">
        <v>174128.5</v>
      </c>
      <c r="S249">
        <v>1248.3599999999999</v>
      </c>
      <c r="T249">
        <v>733.57</v>
      </c>
      <c r="U249">
        <v>464.06</v>
      </c>
      <c r="V249">
        <v>164.09</v>
      </c>
      <c r="W249">
        <v>562.79999999999995</v>
      </c>
      <c r="X249">
        <v>432.75</v>
      </c>
      <c r="Y249">
        <v>893599.9</v>
      </c>
      <c r="Z249">
        <v>7384.22</v>
      </c>
      <c r="AA249">
        <v>103333.6</v>
      </c>
      <c r="AB249">
        <v>315.74</v>
      </c>
      <c r="AC249">
        <v>815.44</v>
      </c>
      <c r="AD249">
        <v>182.29</v>
      </c>
      <c r="AE249">
        <v>429.37</v>
      </c>
      <c r="AF249">
        <v>165287.70000000001</v>
      </c>
      <c r="AG249">
        <v>287.86</v>
      </c>
      <c r="AH249">
        <v>381258.9</v>
      </c>
      <c r="AI249">
        <v>87.35</v>
      </c>
      <c r="AJ249">
        <v>1228.07</v>
      </c>
      <c r="AK249">
        <v>439558.40000000002</v>
      </c>
      <c r="AL249">
        <v>1680.73</v>
      </c>
      <c r="AM249">
        <v>2561.89</v>
      </c>
      <c r="AN249">
        <v>2543.91</v>
      </c>
      <c r="AO249">
        <v>737.89</v>
      </c>
      <c r="AP249">
        <v>1803.52</v>
      </c>
      <c r="AQ249">
        <v>266.12</v>
      </c>
      <c r="AR249">
        <v>1815.07</v>
      </c>
      <c r="AS249">
        <v>31271.599999999999</v>
      </c>
      <c r="AT249">
        <v>65322.35</v>
      </c>
      <c r="AU249">
        <v>330.05</v>
      </c>
      <c r="AV249">
        <v>6887.05</v>
      </c>
      <c r="AW249">
        <v>25357.07</v>
      </c>
      <c r="AX249">
        <v>123390.6</v>
      </c>
      <c r="AY249">
        <v>93.26</v>
      </c>
      <c r="AZ249">
        <v>2459.6</v>
      </c>
      <c r="BA249">
        <v>15735.73</v>
      </c>
      <c r="BB249">
        <v>3456.02</v>
      </c>
      <c r="BC249">
        <v>1473.1</v>
      </c>
      <c r="BD249">
        <v>566.23</v>
      </c>
      <c r="BE249">
        <v>125831.9</v>
      </c>
      <c r="BF249">
        <v>1344.22</v>
      </c>
      <c r="BG249">
        <v>552519.1</v>
      </c>
      <c r="BH249">
        <v>1690.89</v>
      </c>
      <c r="BI249">
        <v>488.56</v>
      </c>
      <c r="BJ249">
        <v>406.35</v>
      </c>
      <c r="BK249">
        <v>8542.82</v>
      </c>
      <c r="BL249">
        <v>21606.66</v>
      </c>
      <c r="BM249">
        <v>47313.17</v>
      </c>
      <c r="BN249">
        <v>131569.79999999999</v>
      </c>
      <c r="BO249">
        <v>1315.04</v>
      </c>
      <c r="BP249">
        <v>127266.1</v>
      </c>
      <c r="BQ249">
        <v>56766.8</v>
      </c>
      <c r="BR249">
        <v>71083.63</v>
      </c>
      <c r="BS249">
        <v>191876.3</v>
      </c>
      <c r="BT249">
        <v>1583.93</v>
      </c>
      <c r="BU249">
        <v>6613.68</v>
      </c>
      <c r="BV249">
        <v>297.60000000000002</v>
      </c>
      <c r="BW249">
        <v>137976.20000000001</v>
      </c>
      <c r="BX249">
        <v>182.31</v>
      </c>
      <c r="BY249">
        <v>18639.71</v>
      </c>
      <c r="BZ249">
        <v>46704.89</v>
      </c>
      <c r="CA249">
        <v>16188.5</v>
      </c>
      <c r="CB249">
        <v>414572.1</v>
      </c>
      <c r="CC249">
        <v>101265.9</v>
      </c>
      <c r="CD249">
        <v>38985.120000000003</v>
      </c>
      <c r="CE249">
        <v>3970.79</v>
      </c>
      <c r="CF249">
        <v>2414.9</v>
      </c>
      <c r="CG249">
        <v>843.97</v>
      </c>
      <c r="CH249">
        <v>166433.4</v>
      </c>
      <c r="CI249">
        <v>70193.31</v>
      </c>
      <c r="CJ249">
        <v>84145</v>
      </c>
      <c r="CK249">
        <v>331.01</v>
      </c>
      <c r="CL249">
        <v>2314.64</v>
      </c>
      <c r="CM249">
        <v>2235.65</v>
      </c>
      <c r="CN249">
        <v>53849.77</v>
      </c>
      <c r="CO249">
        <v>285.42</v>
      </c>
      <c r="CP249">
        <v>14960.66</v>
      </c>
      <c r="CQ249">
        <v>91103.56</v>
      </c>
      <c r="CR249">
        <v>182.15</v>
      </c>
      <c r="CS249">
        <v>161510.29999999999</v>
      </c>
      <c r="CT249">
        <v>2412.67</v>
      </c>
      <c r="CU249">
        <v>4514.7</v>
      </c>
      <c r="CV249">
        <v>125634.1</v>
      </c>
      <c r="CW249">
        <v>59251.73</v>
      </c>
      <c r="CX249">
        <v>993.64</v>
      </c>
    </row>
    <row r="250" spans="1:102" x14ac:dyDescent="0.35">
      <c r="A250" s="2">
        <v>43256</v>
      </c>
      <c r="B250">
        <v>1490.76</v>
      </c>
      <c r="C250">
        <v>1094.06</v>
      </c>
      <c r="D250">
        <v>533291.1</v>
      </c>
      <c r="E250">
        <v>48974.26</v>
      </c>
      <c r="F250">
        <v>94444.19</v>
      </c>
      <c r="G250">
        <v>2142.3200000000002</v>
      </c>
      <c r="H250">
        <v>14624.8</v>
      </c>
      <c r="I250">
        <v>8345.6299999999992</v>
      </c>
      <c r="J250">
        <v>25457.26</v>
      </c>
      <c r="K250">
        <v>207793.3</v>
      </c>
      <c r="L250">
        <v>64800.41</v>
      </c>
      <c r="M250">
        <v>1799.69</v>
      </c>
      <c r="N250">
        <v>82512.69</v>
      </c>
      <c r="O250">
        <v>1117116</v>
      </c>
      <c r="P250">
        <v>13295.09</v>
      </c>
      <c r="Q250">
        <v>1076.47</v>
      </c>
      <c r="R250">
        <v>172698.7</v>
      </c>
      <c r="S250">
        <v>1278.21</v>
      </c>
      <c r="T250">
        <v>686.6</v>
      </c>
      <c r="U250">
        <v>457.19</v>
      </c>
      <c r="V250">
        <v>164.85</v>
      </c>
      <c r="W250">
        <v>561.58000000000004</v>
      </c>
      <c r="X250">
        <v>431.97</v>
      </c>
      <c r="Y250">
        <v>898491.1</v>
      </c>
      <c r="Z250">
        <v>7338.73</v>
      </c>
      <c r="AA250">
        <v>102941.9</v>
      </c>
      <c r="AB250">
        <v>310.18</v>
      </c>
      <c r="AC250">
        <v>795.27</v>
      </c>
      <c r="AD250">
        <v>184.59</v>
      </c>
      <c r="AE250">
        <v>429.6</v>
      </c>
      <c r="AF250">
        <v>164561.1</v>
      </c>
      <c r="AG250">
        <v>287.97000000000003</v>
      </c>
      <c r="AH250">
        <v>379560.8</v>
      </c>
      <c r="AI250">
        <v>88.91</v>
      </c>
      <c r="AJ250">
        <v>1239.9100000000001</v>
      </c>
      <c r="AK250">
        <v>439875.4</v>
      </c>
      <c r="AL250">
        <v>1667.29</v>
      </c>
      <c r="AM250">
        <v>2535.27</v>
      </c>
      <c r="AN250">
        <v>2520.89</v>
      </c>
      <c r="AO250">
        <v>745.32</v>
      </c>
      <c r="AP250">
        <v>1799.47</v>
      </c>
      <c r="AQ250">
        <v>256.82</v>
      </c>
      <c r="AR250">
        <v>1832.58</v>
      </c>
      <c r="AS250">
        <v>31534.94</v>
      </c>
      <c r="AT250">
        <v>64458.52</v>
      </c>
      <c r="AU250">
        <v>328.59</v>
      </c>
      <c r="AV250">
        <v>6934.41</v>
      </c>
      <c r="AW250">
        <v>25241</v>
      </c>
      <c r="AX250">
        <v>122128.2</v>
      </c>
      <c r="AY250">
        <v>91.65</v>
      </c>
      <c r="AZ250">
        <v>2466.15</v>
      </c>
      <c r="BA250">
        <v>15757.59</v>
      </c>
      <c r="BB250">
        <v>3479.25</v>
      </c>
      <c r="BC250">
        <v>1470.35</v>
      </c>
      <c r="BD250">
        <v>564.07000000000005</v>
      </c>
      <c r="BE250">
        <v>125729.60000000001</v>
      </c>
      <c r="BF250">
        <v>1323.57</v>
      </c>
      <c r="BG250">
        <v>560093.1</v>
      </c>
      <c r="BH250">
        <v>1685</v>
      </c>
      <c r="BI250">
        <v>492.33</v>
      </c>
      <c r="BJ250">
        <v>392.69</v>
      </c>
      <c r="BK250">
        <v>8471.35</v>
      </c>
      <c r="BL250">
        <v>21539.45</v>
      </c>
      <c r="BM250">
        <v>46931.49</v>
      </c>
      <c r="BN250">
        <v>130578.7</v>
      </c>
      <c r="BO250">
        <v>1315.04</v>
      </c>
      <c r="BP250">
        <v>127988.4</v>
      </c>
      <c r="BQ250">
        <v>56868.93</v>
      </c>
      <c r="BR250">
        <v>71226.5</v>
      </c>
      <c r="BS250">
        <v>193253.9</v>
      </c>
      <c r="BT250">
        <v>1572.23</v>
      </c>
      <c r="BU250">
        <v>6262.86</v>
      </c>
      <c r="BV250">
        <v>294.02999999999997</v>
      </c>
      <c r="BW250">
        <v>136721.20000000001</v>
      </c>
      <c r="BX250">
        <v>179.64</v>
      </c>
      <c r="BY250">
        <v>18177.939999999999</v>
      </c>
      <c r="BZ250">
        <v>46873.3</v>
      </c>
      <c r="CA250">
        <v>16015.09</v>
      </c>
      <c r="CB250">
        <v>408775.7</v>
      </c>
      <c r="CC250">
        <v>102149.1</v>
      </c>
      <c r="CD250">
        <v>38938.36</v>
      </c>
      <c r="CE250">
        <v>3864.74</v>
      </c>
      <c r="CF250">
        <v>2430.8200000000002</v>
      </c>
      <c r="CG250">
        <v>846.47</v>
      </c>
      <c r="CH250">
        <v>166555.6</v>
      </c>
      <c r="CI250">
        <v>69320.75</v>
      </c>
      <c r="CJ250">
        <v>83980.5</v>
      </c>
      <c r="CK250">
        <v>335.61</v>
      </c>
      <c r="CL250">
        <v>2273.4</v>
      </c>
      <c r="CM250">
        <v>2213.34</v>
      </c>
      <c r="CN250">
        <v>52599.94</v>
      </c>
      <c r="CO250">
        <v>284.55</v>
      </c>
      <c r="CP250">
        <v>14806.27</v>
      </c>
      <c r="CQ250">
        <v>91103.56</v>
      </c>
      <c r="CR250">
        <v>178.66</v>
      </c>
      <c r="CS250">
        <v>161142.9</v>
      </c>
      <c r="CT250">
        <v>2367.5100000000002</v>
      </c>
      <c r="CU250">
        <v>4449.49</v>
      </c>
      <c r="CV250">
        <v>124767.9</v>
      </c>
      <c r="CW250">
        <v>57474.89</v>
      </c>
      <c r="CX250">
        <v>984.3</v>
      </c>
    </row>
    <row r="251" spans="1:102" x14ac:dyDescent="0.35">
      <c r="A251" s="2">
        <v>43257</v>
      </c>
      <c r="B251">
        <v>1490.76</v>
      </c>
      <c r="C251">
        <v>1126.9000000000001</v>
      </c>
      <c r="D251">
        <v>550046.30000000005</v>
      </c>
      <c r="E251">
        <v>49387.71</v>
      </c>
      <c r="F251">
        <v>95903.25</v>
      </c>
      <c r="G251">
        <v>2140.33</v>
      </c>
      <c r="H251">
        <v>14516.21</v>
      </c>
      <c r="I251">
        <v>8389.39</v>
      </c>
      <c r="J251">
        <v>25901.29</v>
      </c>
      <c r="K251">
        <v>214576.6</v>
      </c>
      <c r="L251">
        <v>65843.31</v>
      </c>
      <c r="M251">
        <v>1843.84</v>
      </c>
      <c r="N251">
        <v>82498.38</v>
      </c>
      <c r="O251">
        <v>1106065</v>
      </c>
      <c r="P251">
        <v>13195.07</v>
      </c>
      <c r="Q251">
        <v>1072.29</v>
      </c>
      <c r="R251">
        <v>173075</v>
      </c>
      <c r="S251">
        <v>1299.7</v>
      </c>
      <c r="T251">
        <v>688.86</v>
      </c>
      <c r="U251">
        <v>464.54</v>
      </c>
      <c r="V251">
        <v>163.96</v>
      </c>
      <c r="W251">
        <v>558.44000000000005</v>
      </c>
      <c r="X251">
        <v>438.16</v>
      </c>
      <c r="Y251">
        <v>907897.4</v>
      </c>
      <c r="Z251">
        <v>7323.57</v>
      </c>
      <c r="AA251">
        <v>101878.8</v>
      </c>
      <c r="AB251">
        <v>309.04000000000002</v>
      </c>
      <c r="AC251">
        <v>796.41</v>
      </c>
      <c r="AD251">
        <v>187.53</v>
      </c>
      <c r="AE251">
        <v>432.12</v>
      </c>
      <c r="AF251">
        <v>165399.4</v>
      </c>
      <c r="AG251">
        <v>286.33</v>
      </c>
      <c r="AH251">
        <v>378562</v>
      </c>
      <c r="AI251">
        <v>91.35</v>
      </c>
      <c r="AJ251">
        <v>1225.71</v>
      </c>
      <c r="AK251">
        <v>443044.5</v>
      </c>
      <c r="AL251">
        <v>1695.04</v>
      </c>
      <c r="AM251">
        <v>2551.0300000000002</v>
      </c>
      <c r="AN251">
        <v>2472.5100000000002</v>
      </c>
      <c r="AO251">
        <v>751.83</v>
      </c>
      <c r="AP251">
        <v>1817.51</v>
      </c>
      <c r="AQ251">
        <v>261.20999999999998</v>
      </c>
      <c r="AR251">
        <v>1840.36</v>
      </c>
      <c r="AS251">
        <v>32080.42</v>
      </c>
      <c r="AT251">
        <v>65460.56</v>
      </c>
      <c r="AU251">
        <v>331.6</v>
      </c>
      <c r="AV251">
        <v>6990.79</v>
      </c>
      <c r="AW251">
        <v>25492.04</v>
      </c>
      <c r="AX251">
        <v>121902.8</v>
      </c>
      <c r="AY251">
        <v>93.4</v>
      </c>
      <c r="AZ251">
        <v>2486.9</v>
      </c>
      <c r="BA251">
        <v>15987.15</v>
      </c>
      <c r="BB251">
        <v>3479.25</v>
      </c>
      <c r="BC251">
        <v>1471.45</v>
      </c>
      <c r="BD251">
        <v>571.35</v>
      </c>
      <c r="BE251">
        <v>126190.3</v>
      </c>
      <c r="BF251">
        <v>1320.37</v>
      </c>
      <c r="BG251">
        <v>571075.30000000005</v>
      </c>
      <c r="BH251">
        <v>1687.95</v>
      </c>
      <c r="BI251">
        <v>511.56</v>
      </c>
      <c r="BJ251">
        <v>391.85</v>
      </c>
      <c r="BK251">
        <v>8433.24</v>
      </c>
      <c r="BL251">
        <v>21525.05</v>
      </c>
      <c r="BM251">
        <v>47396.160000000003</v>
      </c>
      <c r="BN251">
        <v>130897.3</v>
      </c>
      <c r="BO251">
        <v>1312.85</v>
      </c>
      <c r="BP251">
        <v>127178.5</v>
      </c>
      <c r="BQ251">
        <v>57158.27</v>
      </c>
      <c r="BR251">
        <v>72042.81</v>
      </c>
      <c r="BS251">
        <v>199631.3</v>
      </c>
      <c r="BT251">
        <v>1564.68</v>
      </c>
      <c r="BU251">
        <v>6371.17</v>
      </c>
      <c r="BV251">
        <v>293.06</v>
      </c>
      <c r="BW251">
        <v>136388.29999999999</v>
      </c>
      <c r="BX251">
        <v>177.67</v>
      </c>
      <c r="BY251">
        <v>18189.2</v>
      </c>
      <c r="BZ251">
        <v>47083.8</v>
      </c>
      <c r="CA251">
        <v>15969.19</v>
      </c>
      <c r="CB251">
        <v>413312.1</v>
      </c>
      <c r="CC251">
        <v>102541.6</v>
      </c>
      <c r="CD251">
        <v>39394.25</v>
      </c>
      <c r="CE251">
        <v>3837.25</v>
      </c>
      <c r="CF251">
        <v>2436.33</v>
      </c>
      <c r="CG251">
        <v>849.59</v>
      </c>
      <c r="CH251">
        <v>166983.29999999999</v>
      </c>
      <c r="CI251">
        <v>69102.63</v>
      </c>
      <c r="CJ251">
        <v>83251.88</v>
      </c>
      <c r="CK251">
        <v>337.45</v>
      </c>
      <c r="CL251">
        <v>2267.5</v>
      </c>
      <c r="CM251">
        <v>2229.15</v>
      </c>
      <c r="CN251">
        <v>53321.27</v>
      </c>
      <c r="CO251">
        <v>285.33999999999997</v>
      </c>
      <c r="CP251">
        <v>14956.7</v>
      </c>
      <c r="CQ251">
        <v>90993</v>
      </c>
      <c r="CR251">
        <v>179.32</v>
      </c>
      <c r="CS251">
        <v>158280.5</v>
      </c>
      <c r="CT251">
        <v>2321.75</v>
      </c>
      <c r="CU251">
        <v>4483.2299999999996</v>
      </c>
      <c r="CV251">
        <v>125126.3</v>
      </c>
      <c r="CW251">
        <v>57380.13</v>
      </c>
      <c r="CX251">
        <v>1004.43</v>
      </c>
    </row>
    <row r="252" spans="1:102" x14ac:dyDescent="0.35">
      <c r="A252" s="2">
        <v>43258</v>
      </c>
      <c r="B252">
        <v>1492.69</v>
      </c>
      <c r="C252">
        <v>1107.71</v>
      </c>
      <c r="D252">
        <v>543344.19999999995</v>
      </c>
      <c r="E252">
        <v>49573.77</v>
      </c>
      <c r="F252">
        <v>96711.06</v>
      </c>
      <c r="G252">
        <v>2127.19</v>
      </c>
      <c r="H252">
        <v>14601.93</v>
      </c>
      <c r="I252">
        <v>8363.65</v>
      </c>
      <c r="J252">
        <v>25888.42</v>
      </c>
      <c r="K252">
        <v>216008.6</v>
      </c>
      <c r="L252">
        <v>65828</v>
      </c>
      <c r="M252">
        <v>1834.52</v>
      </c>
      <c r="N252">
        <v>84314.5</v>
      </c>
      <c r="O252">
        <v>1088740</v>
      </c>
      <c r="P252">
        <v>13121.97</v>
      </c>
      <c r="Q252">
        <v>1060.79</v>
      </c>
      <c r="R252">
        <v>172021.5</v>
      </c>
      <c r="S252">
        <v>1263.28</v>
      </c>
      <c r="T252">
        <v>683.74</v>
      </c>
      <c r="U252">
        <v>467.74</v>
      </c>
      <c r="V252">
        <v>163.84</v>
      </c>
      <c r="W252">
        <v>545.17999999999995</v>
      </c>
      <c r="X252">
        <v>440.02</v>
      </c>
      <c r="Y252">
        <v>909778.8</v>
      </c>
      <c r="Z252">
        <v>7308.41</v>
      </c>
      <c r="AA252">
        <v>100591.8</v>
      </c>
      <c r="AB252">
        <v>310.98</v>
      </c>
      <c r="AC252">
        <v>796.19</v>
      </c>
      <c r="AD252">
        <v>187.49</v>
      </c>
      <c r="AE252">
        <v>431.77</v>
      </c>
      <c r="AF252">
        <v>164505.1</v>
      </c>
      <c r="AG252">
        <v>284.36</v>
      </c>
      <c r="AH252">
        <v>379510.9</v>
      </c>
      <c r="AI252">
        <v>89.9</v>
      </c>
      <c r="AJ252">
        <v>1249.3699999999999</v>
      </c>
      <c r="AK252">
        <v>446847.5</v>
      </c>
      <c r="AL252">
        <v>1705.44</v>
      </c>
      <c r="AM252">
        <v>2564.34</v>
      </c>
      <c r="AN252">
        <v>2446.6799999999998</v>
      </c>
      <c r="AO252">
        <v>760.56</v>
      </c>
      <c r="AP252">
        <v>1804.62</v>
      </c>
      <c r="AQ252">
        <v>262.57</v>
      </c>
      <c r="AR252">
        <v>1849.44</v>
      </c>
      <c r="AS252">
        <v>32146.25</v>
      </c>
      <c r="AT252">
        <v>65879.5</v>
      </c>
      <c r="AU252">
        <v>331.6</v>
      </c>
      <c r="AV252">
        <v>6938.91</v>
      </c>
      <c r="AW252">
        <v>25289.59</v>
      </c>
      <c r="AX252">
        <v>122939.7</v>
      </c>
      <c r="AY252">
        <v>93.34</v>
      </c>
      <c r="AZ252">
        <v>2458.5100000000002</v>
      </c>
      <c r="BA252">
        <v>15806.79</v>
      </c>
      <c r="BB252">
        <v>3477.8</v>
      </c>
      <c r="BC252">
        <v>1475.3</v>
      </c>
      <c r="BD252">
        <v>566.5</v>
      </c>
      <c r="BE252">
        <v>125934.3</v>
      </c>
      <c r="BF252">
        <v>1328.21</v>
      </c>
      <c r="BG252">
        <v>568992.5</v>
      </c>
      <c r="BH252">
        <v>1712.48</v>
      </c>
      <c r="BI252">
        <v>530.89</v>
      </c>
      <c r="BJ252">
        <v>382.58</v>
      </c>
      <c r="BK252">
        <v>8237.89</v>
      </c>
      <c r="BL252">
        <v>21347.43</v>
      </c>
      <c r="BM252">
        <v>47744.67</v>
      </c>
      <c r="BN252">
        <v>130472.4</v>
      </c>
      <c r="BO252">
        <v>1303.18</v>
      </c>
      <c r="BP252">
        <v>126062.1</v>
      </c>
      <c r="BQ252">
        <v>56800.83</v>
      </c>
      <c r="BR252">
        <v>71430.559999999998</v>
      </c>
      <c r="BS252">
        <v>197764.8</v>
      </c>
      <c r="BT252">
        <v>1575.25</v>
      </c>
      <c r="BU252">
        <v>6357.04</v>
      </c>
      <c r="BV252">
        <v>297.49</v>
      </c>
      <c r="BW252">
        <v>138232.4</v>
      </c>
      <c r="BX252">
        <v>179.64</v>
      </c>
      <c r="BY252">
        <v>18256.78</v>
      </c>
      <c r="BZ252">
        <v>47504.82</v>
      </c>
      <c r="CA252">
        <v>15846.78</v>
      </c>
      <c r="CB252">
        <v>412934.1</v>
      </c>
      <c r="CC252">
        <v>104048.8</v>
      </c>
      <c r="CD252">
        <v>39265.67</v>
      </c>
      <c r="CE252">
        <v>3852.96</v>
      </c>
      <c r="CF252">
        <v>2455.3200000000002</v>
      </c>
      <c r="CG252">
        <v>843.97</v>
      </c>
      <c r="CH252">
        <v>166555.6</v>
      </c>
      <c r="CI252">
        <v>68133.06</v>
      </c>
      <c r="CJ252">
        <v>83580.88</v>
      </c>
      <c r="CK252">
        <v>335.15</v>
      </c>
      <c r="CL252">
        <v>2283.5</v>
      </c>
      <c r="CM252">
        <v>2239.37</v>
      </c>
      <c r="CN252">
        <v>53128.44</v>
      </c>
      <c r="CO252">
        <v>288.11</v>
      </c>
      <c r="CP252">
        <v>15055.68</v>
      </c>
      <c r="CQ252">
        <v>91361.56</v>
      </c>
      <c r="CR252">
        <v>178.04</v>
      </c>
      <c r="CS252">
        <v>158473.9</v>
      </c>
      <c r="CT252">
        <v>2367.5100000000002</v>
      </c>
      <c r="CU252">
        <v>4481.3</v>
      </c>
      <c r="CV252">
        <v>123841.9</v>
      </c>
      <c r="CW252">
        <v>57782.879999999997</v>
      </c>
      <c r="CX252">
        <v>1006.51</v>
      </c>
    </row>
    <row r="253" spans="1:102" x14ac:dyDescent="0.35">
      <c r="A253" s="2">
        <v>43259</v>
      </c>
      <c r="B253">
        <v>1473.33</v>
      </c>
      <c r="C253">
        <v>1088.53</v>
      </c>
      <c r="D253">
        <v>525871</v>
      </c>
      <c r="E253">
        <v>49098.29</v>
      </c>
      <c r="F253">
        <v>97926.19</v>
      </c>
      <c r="G253">
        <v>2132.36</v>
      </c>
      <c r="H253">
        <v>14476.2</v>
      </c>
      <c r="I253">
        <v>8343.0499999999993</v>
      </c>
      <c r="J253">
        <v>25611.71</v>
      </c>
      <c r="K253">
        <v>220832.3</v>
      </c>
      <c r="L253">
        <v>66272.81</v>
      </c>
      <c r="M253">
        <v>1827.88</v>
      </c>
      <c r="N253">
        <v>83485.06</v>
      </c>
      <c r="O253">
        <v>1092026</v>
      </c>
      <c r="P253">
        <v>13156.6</v>
      </c>
      <c r="Q253">
        <v>1071.24</v>
      </c>
      <c r="R253">
        <v>170968</v>
      </c>
      <c r="S253">
        <v>1262.0899999999999</v>
      </c>
      <c r="T253">
        <v>680.43</v>
      </c>
      <c r="U253">
        <v>465.18</v>
      </c>
      <c r="V253">
        <v>163.9</v>
      </c>
      <c r="W253">
        <v>551.11</v>
      </c>
      <c r="X253">
        <v>436.92</v>
      </c>
      <c r="Y253">
        <v>908650.1</v>
      </c>
      <c r="Z253">
        <v>7283.14</v>
      </c>
      <c r="AA253">
        <v>101617.60000000001</v>
      </c>
      <c r="AB253">
        <v>306.83</v>
      </c>
      <c r="AC253">
        <v>785.64</v>
      </c>
      <c r="AD253">
        <v>182.37</v>
      </c>
      <c r="AE253">
        <v>430.52</v>
      </c>
      <c r="AF253">
        <v>164728.79999999999</v>
      </c>
      <c r="AG253">
        <v>266.19</v>
      </c>
      <c r="AH253">
        <v>381558.5</v>
      </c>
      <c r="AI253">
        <v>87.58</v>
      </c>
      <c r="AJ253">
        <v>1248.19</v>
      </c>
      <c r="AK253">
        <v>450333.5</v>
      </c>
      <c r="AL253">
        <v>1701.1</v>
      </c>
      <c r="AM253">
        <v>2556.9899999999998</v>
      </c>
      <c r="AN253">
        <v>2427.89</v>
      </c>
      <c r="AO253">
        <v>759.82</v>
      </c>
      <c r="AP253">
        <v>1810.15</v>
      </c>
      <c r="AQ253">
        <v>260.60000000000002</v>
      </c>
      <c r="AR253">
        <v>1852.68</v>
      </c>
      <c r="AS253">
        <v>31817.08</v>
      </c>
      <c r="AT253">
        <v>66458.44</v>
      </c>
      <c r="AU253">
        <v>331.68</v>
      </c>
      <c r="AV253">
        <v>6796.84</v>
      </c>
      <c r="AW253">
        <v>25354.37</v>
      </c>
      <c r="AX253">
        <v>121812.6</v>
      </c>
      <c r="AY253">
        <v>92.25</v>
      </c>
      <c r="AZ253">
        <v>2459.6</v>
      </c>
      <c r="BA253">
        <v>15850.51</v>
      </c>
      <c r="BB253">
        <v>3441.5</v>
      </c>
      <c r="BC253">
        <v>1469.8</v>
      </c>
      <c r="BD253">
        <v>565.41999999999996</v>
      </c>
      <c r="BE253">
        <v>126036.7</v>
      </c>
      <c r="BF253">
        <v>1326.13</v>
      </c>
      <c r="BG253">
        <v>573158.1</v>
      </c>
      <c r="BH253">
        <v>1685</v>
      </c>
      <c r="BI253">
        <v>555.22</v>
      </c>
      <c r="BJ253">
        <v>374.99</v>
      </c>
      <c r="BK253">
        <v>8180.72</v>
      </c>
      <c r="BL253">
        <v>21189.02</v>
      </c>
      <c r="BM253">
        <v>47794.45</v>
      </c>
      <c r="BN253">
        <v>129976.9</v>
      </c>
      <c r="BO253">
        <v>1280.77</v>
      </c>
      <c r="BP253">
        <v>128579.4</v>
      </c>
      <c r="BQ253">
        <v>56971.05</v>
      </c>
      <c r="BR253">
        <v>71124.44</v>
      </c>
      <c r="BS253">
        <v>196431.5</v>
      </c>
      <c r="BT253">
        <v>1576.76</v>
      </c>
      <c r="BU253">
        <v>6300.54</v>
      </c>
      <c r="BV253">
        <v>295.83999999999997</v>
      </c>
      <c r="BW253">
        <v>138309.20000000001</v>
      </c>
      <c r="BX253">
        <v>176.06</v>
      </c>
      <c r="BY253">
        <v>18116</v>
      </c>
      <c r="BZ253">
        <v>47083.8</v>
      </c>
      <c r="CA253">
        <v>15909.42</v>
      </c>
      <c r="CB253">
        <v>409909.8</v>
      </c>
      <c r="CC253">
        <v>103950.3</v>
      </c>
      <c r="CD253">
        <v>39265.67</v>
      </c>
      <c r="CE253">
        <v>3803.87</v>
      </c>
      <c r="CF253">
        <v>2448.58</v>
      </c>
      <c r="CG253">
        <v>837.72</v>
      </c>
      <c r="CH253">
        <v>166189</v>
      </c>
      <c r="CI253">
        <v>67357.440000000002</v>
      </c>
      <c r="CJ253">
        <v>83886.5</v>
      </c>
      <c r="CK253">
        <v>340.44</v>
      </c>
      <c r="CL253">
        <v>2259.9299999999998</v>
      </c>
      <c r="CM253">
        <v>2217.9899999999998</v>
      </c>
      <c r="CN253">
        <v>51892.89</v>
      </c>
      <c r="CO253">
        <v>277.82</v>
      </c>
      <c r="CP253">
        <v>15126.93</v>
      </c>
      <c r="CQ253">
        <v>91361.56</v>
      </c>
      <c r="CR253">
        <v>177.84</v>
      </c>
      <c r="CS253">
        <v>159189.4</v>
      </c>
      <c r="CT253">
        <v>2345.83</v>
      </c>
      <c r="CU253">
        <v>4480.34</v>
      </c>
      <c r="CV253">
        <v>123812</v>
      </c>
      <c r="CW253">
        <v>57617.04</v>
      </c>
      <c r="CX253">
        <v>1003.81</v>
      </c>
    </row>
    <row r="254" spans="1:102" x14ac:dyDescent="0.35">
      <c r="A254" s="2">
        <v>43262</v>
      </c>
      <c r="B254">
        <v>1483.01</v>
      </c>
      <c r="C254">
        <v>1102.53</v>
      </c>
      <c r="D254">
        <v>522998.7</v>
      </c>
      <c r="E254">
        <v>49615.12</v>
      </c>
      <c r="F254">
        <v>99141.38</v>
      </c>
      <c r="G254">
        <v>2138.34</v>
      </c>
      <c r="H254">
        <v>14670.52</v>
      </c>
      <c r="I254">
        <v>8384.24</v>
      </c>
      <c r="J254">
        <v>25740.41</v>
      </c>
      <c r="K254">
        <v>218194.3</v>
      </c>
      <c r="L254">
        <v>66027.38</v>
      </c>
      <c r="M254">
        <v>1833.27</v>
      </c>
      <c r="N254">
        <v>83885.5</v>
      </c>
      <c r="O254">
        <v>1119058</v>
      </c>
      <c r="P254">
        <v>13148.9</v>
      </c>
      <c r="Q254">
        <v>1081.95</v>
      </c>
      <c r="R254">
        <v>173902.8</v>
      </c>
      <c r="S254">
        <v>1260.3</v>
      </c>
      <c r="T254">
        <v>688.11</v>
      </c>
      <c r="U254">
        <v>462.3</v>
      </c>
      <c r="V254">
        <v>163.15</v>
      </c>
      <c r="W254">
        <v>552.33000000000004</v>
      </c>
      <c r="X254">
        <v>441.87</v>
      </c>
      <c r="Y254">
        <v>918997.1</v>
      </c>
      <c r="Z254">
        <v>7338.73</v>
      </c>
      <c r="AA254">
        <v>102848.7</v>
      </c>
      <c r="AB254">
        <v>311.95</v>
      </c>
      <c r="AC254">
        <v>800.08</v>
      </c>
      <c r="AD254">
        <v>196.11</v>
      </c>
      <c r="AE254">
        <v>427.77</v>
      </c>
      <c r="AF254">
        <v>158864.9</v>
      </c>
      <c r="AG254">
        <v>264.22000000000003</v>
      </c>
      <c r="AH254">
        <v>383556.2</v>
      </c>
      <c r="AI254">
        <v>88.75</v>
      </c>
      <c r="AJ254">
        <v>1244.6400000000001</v>
      </c>
      <c r="AK254">
        <v>450650.4</v>
      </c>
      <c r="AL254">
        <v>1722.78</v>
      </c>
      <c r="AM254">
        <v>2557.34</v>
      </c>
      <c r="AN254">
        <v>2452.7800000000002</v>
      </c>
      <c r="AO254">
        <v>770.97</v>
      </c>
      <c r="AP254">
        <v>1821.57</v>
      </c>
      <c r="AQ254">
        <v>263.63</v>
      </c>
      <c r="AR254">
        <v>1858.52</v>
      </c>
      <c r="AS254">
        <v>32353.18</v>
      </c>
      <c r="AT254">
        <v>66932.13</v>
      </c>
      <c r="AU254">
        <v>333.61</v>
      </c>
      <c r="AV254">
        <v>6871.26</v>
      </c>
      <c r="AW254">
        <v>25448.85</v>
      </c>
      <c r="AX254">
        <v>123525.8</v>
      </c>
      <c r="AY254">
        <v>92.4</v>
      </c>
      <c r="AZ254">
        <v>2480.9</v>
      </c>
      <c r="BA254">
        <v>16271.37</v>
      </c>
      <c r="BB254">
        <v>3450.21</v>
      </c>
      <c r="BC254">
        <v>1486.86</v>
      </c>
      <c r="BD254">
        <v>574.04999999999995</v>
      </c>
      <c r="BE254">
        <v>125217.60000000001</v>
      </c>
      <c r="BF254">
        <v>1332.21</v>
      </c>
      <c r="BG254">
        <v>579406.6</v>
      </c>
      <c r="BH254">
        <v>1749.77</v>
      </c>
      <c r="BI254">
        <v>617.22</v>
      </c>
      <c r="BJ254">
        <v>367.91</v>
      </c>
      <c r="BK254">
        <v>8190.25</v>
      </c>
      <c r="BL254">
        <v>21328.23</v>
      </c>
      <c r="BM254">
        <v>47462.55</v>
      </c>
      <c r="BN254">
        <v>132136.1</v>
      </c>
      <c r="BO254">
        <v>1283.4100000000001</v>
      </c>
      <c r="BP254">
        <v>128820.2</v>
      </c>
      <c r="BQ254">
        <v>57549.78</v>
      </c>
      <c r="BR254">
        <v>71879.56</v>
      </c>
      <c r="BS254">
        <v>196387.1</v>
      </c>
      <c r="BT254">
        <v>1571.85</v>
      </c>
      <c r="BU254">
        <v>6338.21</v>
      </c>
      <c r="BV254">
        <v>298.68</v>
      </c>
      <c r="BW254">
        <v>139717.9</v>
      </c>
      <c r="BX254">
        <v>178.33</v>
      </c>
      <c r="BY254">
        <v>18301.830000000002</v>
      </c>
      <c r="BZ254">
        <v>47476.75</v>
      </c>
      <c r="CA254">
        <v>16055.57</v>
      </c>
      <c r="CB254">
        <v>415454.2</v>
      </c>
      <c r="CC254">
        <v>104245.6</v>
      </c>
      <c r="CD254">
        <v>39242.29</v>
      </c>
      <c r="CE254">
        <v>3761.65</v>
      </c>
      <c r="CF254">
        <v>2446.13</v>
      </c>
      <c r="CG254">
        <v>844.59</v>
      </c>
      <c r="CH254">
        <v>166616.70000000001</v>
      </c>
      <c r="CI254">
        <v>68545.13</v>
      </c>
      <c r="CJ254">
        <v>83980.5</v>
      </c>
      <c r="CK254">
        <v>342.97</v>
      </c>
      <c r="CL254">
        <v>2269.19</v>
      </c>
      <c r="CM254">
        <v>2257.0300000000002</v>
      </c>
      <c r="CN254">
        <v>53257</v>
      </c>
      <c r="CO254">
        <v>281.38</v>
      </c>
      <c r="CP254">
        <v>15000.25</v>
      </c>
      <c r="CQ254">
        <v>91803.81</v>
      </c>
      <c r="CR254">
        <v>178.97</v>
      </c>
      <c r="CS254">
        <v>160233.9</v>
      </c>
      <c r="CT254">
        <v>2338</v>
      </c>
      <c r="CU254">
        <v>4522.3999999999996</v>
      </c>
      <c r="CV254">
        <v>125395.1</v>
      </c>
      <c r="CW254">
        <v>58659.46</v>
      </c>
      <c r="CX254">
        <v>1013.56</v>
      </c>
    </row>
    <row r="255" spans="1:102" x14ac:dyDescent="0.35">
      <c r="A255" s="2">
        <v>43263</v>
      </c>
      <c r="B255">
        <v>1471.01</v>
      </c>
      <c r="C255">
        <v>1066.8699999999999</v>
      </c>
      <c r="D255">
        <v>510791.4</v>
      </c>
      <c r="E255">
        <v>48540.12</v>
      </c>
      <c r="F255">
        <v>98605.25</v>
      </c>
      <c r="G255">
        <v>2124.4</v>
      </c>
      <c r="H255">
        <v>14601.93</v>
      </c>
      <c r="I255">
        <v>8332.76</v>
      </c>
      <c r="J255">
        <v>25588.55</v>
      </c>
      <c r="K255">
        <v>211411.1</v>
      </c>
      <c r="L255">
        <v>64202.26</v>
      </c>
      <c r="M255">
        <v>1810.06</v>
      </c>
      <c r="N255">
        <v>82727.19</v>
      </c>
      <c r="O255">
        <v>1099195</v>
      </c>
      <c r="P255">
        <v>13171.98</v>
      </c>
      <c r="Q255">
        <v>1089.27</v>
      </c>
      <c r="R255">
        <v>175483.1</v>
      </c>
      <c r="S255">
        <v>1257.31</v>
      </c>
      <c r="T255">
        <v>697.74</v>
      </c>
      <c r="U255">
        <v>479.57</v>
      </c>
      <c r="V255">
        <v>163.27000000000001</v>
      </c>
      <c r="W255">
        <v>552.86</v>
      </c>
      <c r="X255">
        <v>439.71</v>
      </c>
      <c r="Y255">
        <v>915422.7</v>
      </c>
      <c r="Z255">
        <v>7364.01</v>
      </c>
      <c r="AA255">
        <v>102382.39999999999</v>
      </c>
      <c r="AB255">
        <v>313.36</v>
      </c>
      <c r="AC255">
        <v>803.52</v>
      </c>
      <c r="AD255">
        <v>201.51</v>
      </c>
      <c r="AE255">
        <v>425.26</v>
      </c>
      <c r="AF255">
        <v>158520.70000000001</v>
      </c>
      <c r="AG255">
        <v>262.14</v>
      </c>
      <c r="AH255">
        <v>385104.4</v>
      </c>
      <c r="AI255">
        <v>87.52</v>
      </c>
      <c r="AJ255">
        <v>1248.19</v>
      </c>
      <c r="AK255">
        <v>451284.3</v>
      </c>
      <c r="AL255">
        <v>1747.06</v>
      </c>
      <c r="AM255">
        <v>2567.85</v>
      </c>
      <c r="AN255">
        <v>2433.06</v>
      </c>
      <c r="AO255">
        <v>756.66</v>
      </c>
      <c r="AP255">
        <v>1804.62</v>
      </c>
      <c r="AQ255">
        <v>264.23</v>
      </c>
      <c r="AR255">
        <v>1857.22</v>
      </c>
      <c r="AS255">
        <v>32221.5</v>
      </c>
      <c r="AT255">
        <v>66440.88</v>
      </c>
      <c r="AU255">
        <v>328.12</v>
      </c>
      <c r="AV255">
        <v>7053.93</v>
      </c>
      <c r="AW255">
        <v>25546.02</v>
      </c>
      <c r="AX255">
        <v>123976.6</v>
      </c>
      <c r="AY255">
        <v>92.65</v>
      </c>
      <c r="AZ255">
        <v>2457.41</v>
      </c>
      <c r="BA255">
        <v>16632.11</v>
      </c>
      <c r="BB255">
        <v>3470.54</v>
      </c>
      <c r="BC255">
        <v>1481.36</v>
      </c>
      <c r="BD255">
        <v>561.91999999999996</v>
      </c>
      <c r="BE255">
        <v>124654.5</v>
      </c>
      <c r="BF255">
        <v>1337.81</v>
      </c>
      <c r="BG255">
        <v>587169.9</v>
      </c>
      <c r="BH255">
        <v>1770.38</v>
      </c>
      <c r="BI255">
        <v>591.66999999999996</v>
      </c>
      <c r="BJ255">
        <v>375.16</v>
      </c>
      <c r="BK255">
        <v>8137.84</v>
      </c>
      <c r="BL255">
        <v>21414.639999999999</v>
      </c>
      <c r="BM255">
        <v>46300.86</v>
      </c>
      <c r="BN255">
        <v>131711.29999999999</v>
      </c>
      <c r="BO255">
        <v>1286.48</v>
      </c>
      <c r="BP255">
        <v>130199.3</v>
      </c>
      <c r="BQ255">
        <v>56954.02</v>
      </c>
      <c r="BR255">
        <v>71716.31</v>
      </c>
      <c r="BS255">
        <v>194853.9</v>
      </c>
      <c r="BT255">
        <v>1588.08</v>
      </c>
      <c r="BU255">
        <v>6255.8</v>
      </c>
      <c r="BV255">
        <v>294.64999999999998</v>
      </c>
      <c r="BW255">
        <v>138309.20000000001</v>
      </c>
      <c r="BX255">
        <v>181.65</v>
      </c>
      <c r="BY255">
        <v>18346.88</v>
      </c>
      <c r="BZ255">
        <v>47336.42</v>
      </c>
      <c r="CA255">
        <v>16003.37</v>
      </c>
      <c r="CB255">
        <v>415202.1</v>
      </c>
      <c r="CC255">
        <v>105328.4</v>
      </c>
      <c r="CD255">
        <v>39020.18</v>
      </c>
      <c r="CE255">
        <v>3782.26</v>
      </c>
      <c r="CF255">
        <v>2449.81</v>
      </c>
      <c r="CG255">
        <v>848.97</v>
      </c>
      <c r="CH255">
        <v>165211.4</v>
      </c>
      <c r="CI255">
        <v>68496.69</v>
      </c>
      <c r="CJ255">
        <v>83980.5</v>
      </c>
      <c r="CK255">
        <v>336.53</v>
      </c>
      <c r="CL255">
        <v>2272.5500000000002</v>
      </c>
      <c r="CM255">
        <v>2260.75</v>
      </c>
      <c r="CN255">
        <v>52621.37</v>
      </c>
      <c r="CO255">
        <v>280.35000000000002</v>
      </c>
      <c r="CP255">
        <v>14687.5</v>
      </c>
      <c r="CQ255">
        <v>91951.19</v>
      </c>
      <c r="CR255">
        <v>178.2</v>
      </c>
      <c r="CS255">
        <v>160698</v>
      </c>
      <c r="CT255">
        <v>2353.06</v>
      </c>
      <c r="CU255">
        <v>4504.72</v>
      </c>
      <c r="CV255">
        <v>123423.7</v>
      </c>
      <c r="CW255">
        <v>59062.21</v>
      </c>
      <c r="CX255">
        <v>1011.49</v>
      </c>
    </row>
    <row r="256" spans="1:102" x14ac:dyDescent="0.35">
      <c r="A256" s="2">
        <v>43264</v>
      </c>
      <c r="B256">
        <v>1455.91</v>
      </c>
      <c r="C256">
        <v>1058.27</v>
      </c>
      <c r="D256">
        <v>517732.8</v>
      </c>
      <c r="E256">
        <v>49036.28</v>
      </c>
      <c r="F256">
        <v>98319.31</v>
      </c>
      <c r="G256">
        <v>2134.75</v>
      </c>
      <c r="H256">
        <v>14619.08</v>
      </c>
      <c r="I256">
        <v>8304.44</v>
      </c>
      <c r="J256">
        <v>25467.56</v>
      </c>
      <c r="K256">
        <v>210431.3</v>
      </c>
      <c r="L256">
        <v>64094.89</v>
      </c>
      <c r="M256">
        <v>1812.55</v>
      </c>
      <c r="N256">
        <v>81983.56</v>
      </c>
      <c r="O256">
        <v>1109948</v>
      </c>
      <c r="P256">
        <v>13206.61</v>
      </c>
      <c r="Q256">
        <v>1087.18</v>
      </c>
      <c r="R256">
        <v>176310.7</v>
      </c>
      <c r="S256">
        <v>1275.82</v>
      </c>
      <c r="T256">
        <v>708.58</v>
      </c>
      <c r="U256">
        <v>475.73</v>
      </c>
      <c r="V256">
        <v>164.15</v>
      </c>
      <c r="W256">
        <v>553.9</v>
      </c>
      <c r="X256">
        <v>435.22</v>
      </c>
      <c r="Y256">
        <v>925769.7</v>
      </c>
      <c r="Z256">
        <v>7247.76</v>
      </c>
      <c r="AA256">
        <v>103538.8</v>
      </c>
      <c r="AB256">
        <v>309.64999999999998</v>
      </c>
      <c r="AC256">
        <v>817.28</v>
      </c>
      <c r="AD256">
        <v>203.26</v>
      </c>
      <c r="AE256">
        <v>428.34</v>
      </c>
      <c r="AF256">
        <v>160056.4</v>
      </c>
      <c r="AG256">
        <v>260.06</v>
      </c>
      <c r="AH256">
        <v>385853.6</v>
      </c>
      <c r="AI256">
        <v>90.81</v>
      </c>
      <c r="AJ256">
        <v>1219.79</v>
      </c>
      <c r="AK256">
        <v>454770.3</v>
      </c>
      <c r="AL256">
        <v>1785.21</v>
      </c>
      <c r="AM256">
        <v>2567.15</v>
      </c>
      <c r="AN256">
        <v>2433.5300000000002</v>
      </c>
      <c r="AO256">
        <v>761.86</v>
      </c>
      <c r="AP256">
        <v>1828.93</v>
      </c>
      <c r="AQ256">
        <v>269.07</v>
      </c>
      <c r="AR256">
        <v>1872.14</v>
      </c>
      <c r="AS256">
        <v>32324.959999999999</v>
      </c>
      <c r="AT256">
        <v>67055</v>
      </c>
      <c r="AU256">
        <v>312.68</v>
      </c>
      <c r="AV256">
        <v>6977.25</v>
      </c>
      <c r="AW256">
        <v>25527.13</v>
      </c>
      <c r="AX256">
        <v>122804.4</v>
      </c>
      <c r="AY256">
        <v>92.18</v>
      </c>
      <c r="AZ256">
        <v>2465.06</v>
      </c>
      <c r="BA256">
        <v>16533.72</v>
      </c>
      <c r="BB256">
        <v>3479.25</v>
      </c>
      <c r="BC256">
        <v>1488.51</v>
      </c>
      <c r="BD256">
        <v>567.58000000000004</v>
      </c>
      <c r="BE256">
        <v>124808.1</v>
      </c>
      <c r="BF256">
        <v>1331.09</v>
      </c>
      <c r="BG256">
        <v>586223.1</v>
      </c>
      <c r="BH256">
        <v>1782.16</v>
      </c>
      <c r="BI256">
        <v>597.5</v>
      </c>
      <c r="BJ256">
        <v>379.54</v>
      </c>
      <c r="BK256">
        <v>8161.66</v>
      </c>
      <c r="BL256">
        <v>21510.65</v>
      </c>
      <c r="BM256">
        <v>46566.39</v>
      </c>
      <c r="BN256">
        <v>131959.1</v>
      </c>
      <c r="BO256">
        <v>1288.68</v>
      </c>
      <c r="BP256">
        <v>131534.5</v>
      </c>
      <c r="BQ256">
        <v>56341.27</v>
      </c>
      <c r="BR256">
        <v>72144.88</v>
      </c>
      <c r="BS256">
        <v>195409.4</v>
      </c>
      <c r="BT256">
        <v>1563.93</v>
      </c>
      <c r="BU256">
        <v>6168.69</v>
      </c>
      <c r="BV256">
        <v>291.42</v>
      </c>
      <c r="BW256">
        <v>137028.6</v>
      </c>
      <c r="BX256">
        <v>179.68</v>
      </c>
      <c r="BY256">
        <v>18369.41</v>
      </c>
      <c r="BZ256">
        <v>48094.25</v>
      </c>
      <c r="CA256">
        <v>16086.88</v>
      </c>
      <c r="CB256">
        <v>412682</v>
      </c>
      <c r="CC256">
        <v>106411.3</v>
      </c>
      <c r="CD256">
        <v>39113.71</v>
      </c>
      <c r="CE256">
        <v>3792.08</v>
      </c>
      <c r="CF256">
        <v>2465.12</v>
      </c>
      <c r="CG256">
        <v>834.59</v>
      </c>
      <c r="CH256">
        <v>165639.1</v>
      </c>
      <c r="CI256">
        <v>69175.31</v>
      </c>
      <c r="CJ256">
        <v>84145</v>
      </c>
      <c r="CK256">
        <v>339.75</v>
      </c>
      <c r="CL256">
        <v>2265.8200000000002</v>
      </c>
      <c r="CM256">
        <v>2286.7800000000002</v>
      </c>
      <c r="CN256">
        <v>51714.35</v>
      </c>
      <c r="CO256">
        <v>277.42</v>
      </c>
      <c r="CP256">
        <v>14738.96</v>
      </c>
      <c r="CQ256">
        <v>91693.25</v>
      </c>
      <c r="CR256">
        <v>179.07</v>
      </c>
      <c r="CS256">
        <v>160523.9</v>
      </c>
      <c r="CT256">
        <v>2354.2600000000002</v>
      </c>
      <c r="CU256">
        <v>4435.42</v>
      </c>
      <c r="CV256">
        <v>123961.4</v>
      </c>
      <c r="CW256">
        <v>58517.31</v>
      </c>
      <c r="CX256">
        <v>1022.9</v>
      </c>
    </row>
    <row r="257" spans="1:102" x14ac:dyDescent="0.35">
      <c r="A257" s="2">
        <v>43265</v>
      </c>
      <c r="B257">
        <v>1477.59</v>
      </c>
      <c r="C257">
        <v>1055.57</v>
      </c>
      <c r="D257">
        <v>509833.9</v>
      </c>
      <c r="E257">
        <v>49284.34</v>
      </c>
      <c r="F257">
        <v>98319.31</v>
      </c>
      <c r="G257">
        <v>2170.21</v>
      </c>
      <c r="H257">
        <v>14773.39</v>
      </c>
      <c r="I257">
        <v>8376.52</v>
      </c>
      <c r="J257">
        <v>25817.63</v>
      </c>
      <c r="K257">
        <v>211787.9</v>
      </c>
      <c r="L257">
        <v>64401.65</v>
      </c>
      <c r="M257">
        <v>1812.55</v>
      </c>
      <c r="N257">
        <v>83728.19</v>
      </c>
      <c r="O257">
        <v>1115474</v>
      </c>
      <c r="P257">
        <v>13310.48</v>
      </c>
      <c r="Q257">
        <v>1119.06</v>
      </c>
      <c r="R257">
        <v>176837.5</v>
      </c>
      <c r="S257">
        <v>1291.3399999999999</v>
      </c>
      <c r="T257">
        <v>718.67</v>
      </c>
      <c r="U257">
        <v>489.96</v>
      </c>
      <c r="V257">
        <v>165.79</v>
      </c>
      <c r="W257">
        <v>563.67999999999995</v>
      </c>
      <c r="X257">
        <v>440.48</v>
      </c>
      <c r="Y257">
        <v>933294.6</v>
      </c>
      <c r="Z257">
        <v>7328.63</v>
      </c>
      <c r="AA257">
        <v>103464.2</v>
      </c>
      <c r="AB257">
        <v>314.77</v>
      </c>
      <c r="AC257">
        <v>823.47</v>
      </c>
      <c r="AD257">
        <v>201.36</v>
      </c>
      <c r="AE257">
        <v>430.29</v>
      </c>
      <c r="AF257">
        <v>162254.1</v>
      </c>
      <c r="AG257">
        <v>264</v>
      </c>
      <c r="AH257">
        <v>394593.4</v>
      </c>
      <c r="AI257">
        <v>90.92</v>
      </c>
      <c r="AJ257">
        <v>1224.52</v>
      </c>
      <c r="AK257">
        <v>461425.5</v>
      </c>
      <c r="AL257">
        <v>1810.35</v>
      </c>
      <c r="AM257">
        <v>2573.4499999999998</v>
      </c>
      <c r="AN257">
        <v>2449.9699999999998</v>
      </c>
      <c r="AO257">
        <v>775.62</v>
      </c>
      <c r="AP257">
        <v>1820.83</v>
      </c>
      <c r="AQ257">
        <v>270.2</v>
      </c>
      <c r="AR257">
        <v>1890.29</v>
      </c>
      <c r="AS257">
        <v>32851.64</v>
      </c>
      <c r="AT257">
        <v>67072.5</v>
      </c>
      <c r="AU257">
        <v>312.37</v>
      </c>
      <c r="AV257">
        <v>7092.27</v>
      </c>
      <c r="AW257">
        <v>25743.07</v>
      </c>
      <c r="AX257">
        <v>123165.1</v>
      </c>
      <c r="AY257">
        <v>92.59</v>
      </c>
      <c r="AZ257">
        <v>2451.9499999999998</v>
      </c>
      <c r="BA257">
        <v>16779.68</v>
      </c>
      <c r="BB257">
        <v>3492.32</v>
      </c>
      <c r="BC257">
        <v>1504.46</v>
      </c>
      <c r="BD257">
        <v>562.73</v>
      </c>
      <c r="BE257">
        <v>126036.7</v>
      </c>
      <c r="BF257">
        <v>1335.41</v>
      </c>
      <c r="BG257">
        <v>586412.5</v>
      </c>
      <c r="BH257">
        <v>1814.05</v>
      </c>
      <c r="BI257">
        <v>591.39</v>
      </c>
      <c r="BJ257">
        <v>382.58</v>
      </c>
      <c r="BK257">
        <v>8161.66</v>
      </c>
      <c r="BL257">
        <v>21198.62</v>
      </c>
      <c r="BM257">
        <v>47080.86</v>
      </c>
      <c r="BN257">
        <v>131994.6</v>
      </c>
      <c r="BO257">
        <v>1305.82</v>
      </c>
      <c r="BP257">
        <v>134620.9</v>
      </c>
      <c r="BQ257">
        <v>54792.3</v>
      </c>
      <c r="BR257">
        <v>72104.06</v>
      </c>
      <c r="BS257">
        <v>195631.6</v>
      </c>
      <c r="BT257">
        <v>1666.22</v>
      </c>
      <c r="BU257">
        <v>6206.36</v>
      </c>
      <c r="BV257">
        <v>295.95999999999998</v>
      </c>
      <c r="BW257">
        <v>138847</v>
      </c>
      <c r="BX257">
        <v>184.42</v>
      </c>
      <c r="BY257">
        <v>18527.080000000002</v>
      </c>
      <c r="BZ257">
        <v>47743.4</v>
      </c>
      <c r="CA257">
        <v>16426.16</v>
      </c>
      <c r="CB257">
        <v>412807.9</v>
      </c>
      <c r="CC257">
        <v>107592.5</v>
      </c>
      <c r="CD257">
        <v>39160.46</v>
      </c>
      <c r="CE257">
        <v>3793.89</v>
      </c>
      <c r="CF257">
        <v>2492.37</v>
      </c>
      <c r="CG257">
        <v>843.97</v>
      </c>
      <c r="CH257">
        <v>166494.39999999999</v>
      </c>
      <c r="CI257">
        <v>70193.31</v>
      </c>
      <c r="CJ257">
        <v>84662.06</v>
      </c>
      <c r="CK257">
        <v>350.78</v>
      </c>
      <c r="CL257">
        <v>2289.39</v>
      </c>
      <c r="CM257">
        <v>2306.3000000000002</v>
      </c>
      <c r="CN257">
        <v>52200</v>
      </c>
      <c r="CO257">
        <v>279.56</v>
      </c>
      <c r="CP257">
        <v>14893.36</v>
      </c>
      <c r="CQ257">
        <v>92061.75</v>
      </c>
      <c r="CR257">
        <v>180.97</v>
      </c>
      <c r="CS257">
        <v>156017.70000000001</v>
      </c>
      <c r="CT257">
        <v>2366.91</v>
      </c>
      <c r="CU257">
        <v>4494.21</v>
      </c>
      <c r="CV257">
        <v>124588.6</v>
      </c>
      <c r="CW257">
        <v>60047.76</v>
      </c>
      <c r="CX257">
        <v>1039.3</v>
      </c>
    </row>
    <row r="258" spans="1:102" x14ac:dyDescent="0.35">
      <c r="A258" s="2">
        <v>43266</v>
      </c>
      <c r="B258">
        <v>1464.81</v>
      </c>
      <c r="C258">
        <v>1010.83</v>
      </c>
      <c r="D258">
        <v>488770.4</v>
      </c>
      <c r="E258">
        <v>49015.62</v>
      </c>
      <c r="F258">
        <v>97783.25</v>
      </c>
      <c r="G258">
        <v>2150.29</v>
      </c>
      <c r="H258">
        <v>14356.19</v>
      </c>
      <c r="I258">
        <v>8224.64</v>
      </c>
      <c r="J258">
        <v>25037.7</v>
      </c>
      <c r="K258">
        <v>209602.2</v>
      </c>
      <c r="L258">
        <v>64064.23</v>
      </c>
      <c r="M258">
        <v>1730.87</v>
      </c>
      <c r="N258">
        <v>80796.63</v>
      </c>
      <c r="O258">
        <v>1103377</v>
      </c>
      <c r="P258">
        <v>13291.24</v>
      </c>
      <c r="Q258">
        <v>1099.46</v>
      </c>
      <c r="R258">
        <v>175332.5</v>
      </c>
      <c r="S258">
        <v>1283.58</v>
      </c>
      <c r="T258">
        <v>720.93</v>
      </c>
      <c r="U258">
        <v>486.76</v>
      </c>
      <c r="V258">
        <v>167.24</v>
      </c>
      <c r="W258">
        <v>563.5</v>
      </c>
      <c r="X258">
        <v>434.91</v>
      </c>
      <c r="Y258">
        <v>926334.1</v>
      </c>
      <c r="Z258">
        <v>6979.89</v>
      </c>
      <c r="AA258">
        <v>103911.8</v>
      </c>
      <c r="AB258">
        <v>308.07</v>
      </c>
      <c r="AC258">
        <v>804.44</v>
      </c>
      <c r="AD258">
        <v>193.4</v>
      </c>
      <c r="AE258">
        <v>427.2</v>
      </c>
      <c r="AF258">
        <v>157355.70000000001</v>
      </c>
      <c r="AG258">
        <v>255.57</v>
      </c>
      <c r="AH258">
        <v>388550.40000000002</v>
      </c>
      <c r="AI258">
        <v>87</v>
      </c>
      <c r="AJ258">
        <v>1189.03</v>
      </c>
      <c r="AK258">
        <v>452868.8</v>
      </c>
      <c r="AL258">
        <v>1755.73</v>
      </c>
      <c r="AM258">
        <v>2532.11</v>
      </c>
      <c r="AN258">
        <v>2466.87</v>
      </c>
      <c r="AO258">
        <v>770.6</v>
      </c>
      <c r="AP258">
        <v>1812.36</v>
      </c>
      <c r="AQ258">
        <v>269.58999999999997</v>
      </c>
      <c r="AR258">
        <v>1876.03</v>
      </c>
      <c r="AS258">
        <v>31939.35</v>
      </c>
      <c r="AT258">
        <v>66002.31</v>
      </c>
      <c r="AU258">
        <v>304.95999999999998</v>
      </c>
      <c r="AV258">
        <v>6952.45</v>
      </c>
      <c r="AW258">
        <v>25913.13</v>
      </c>
      <c r="AX258">
        <v>119468.3</v>
      </c>
      <c r="AY258">
        <v>91.05</v>
      </c>
      <c r="AZ258">
        <v>2408.27</v>
      </c>
      <c r="BA258">
        <v>16588.38</v>
      </c>
      <c r="BB258">
        <v>3422.62</v>
      </c>
      <c r="BC258">
        <v>1477.51</v>
      </c>
      <c r="BD258">
        <v>558.67999999999995</v>
      </c>
      <c r="BE258">
        <v>125268.8</v>
      </c>
      <c r="BF258">
        <v>1320.37</v>
      </c>
      <c r="BG258">
        <v>579974.6</v>
      </c>
      <c r="BH258">
        <v>1756.93</v>
      </c>
      <c r="BI258">
        <v>577.78</v>
      </c>
      <c r="BJ258">
        <v>363.35</v>
      </c>
      <c r="BK258">
        <v>7899.61</v>
      </c>
      <c r="BL258">
        <v>21222.63</v>
      </c>
      <c r="BM258">
        <v>46390.25</v>
      </c>
      <c r="BN258">
        <v>130083.1</v>
      </c>
      <c r="BO258">
        <v>1254.4100000000001</v>
      </c>
      <c r="BP258">
        <v>134839.9</v>
      </c>
      <c r="BQ258">
        <v>55337</v>
      </c>
      <c r="BR258">
        <v>71471.38</v>
      </c>
      <c r="BS258">
        <v>187521.1</v>
      </c>
      <c r="BT258">
        <v>1793.06</v>
      </c>
      <c r="BU258">
        <v>5992.1</v>
      </c>
      <c r="BV258">
        <v>286.2</v>
      </c>
      <c r="BW258">
        <v>134492.9</v>
      </c>
      <c r="BX258">
        <v>183.4</v>
      </c>
      <c r="BY258">
        <v>18358.14</v>
      </c>
      <c r="BZ258">
        <v>46396.14</v>
      </c>
      <c r="CA258">
        <v>16201.71</v>
      </c>
      <c r="CB258">
        <v>401593.1</v>
      </c>
      <c r="CC258">
        <v>107494.1</v>
      </c>
      <c r="CD258">
        <v>39020.18</v>
      </c>
      <c r="CE258">
        <v>3765.64</v>
      </c>
      <c r="CF258">
        <v>2472.77</v>
      </c>
      <c r="CG258">
        <v>835.84</v>
      </c>
      <c r="CH258">
        <v>167105.4</v>
      </c>
      <c r="CI258">
        <v>68327</v>
      </c>
      <c r="CJ258">
        <v>82899.25</v>
      </c>
      <c r="CK258">
        <v>354.23</v>
      </c>
      <c r="CL258">
        <v>2272.5500000000002</v>
      </c>
      <c r="CM258">
        <v>2239.37</v>
      </c>
      <c r="CN258">
        <v>50814.47</v>
      </c>
      <c r="CO258">
        <v>275.13</v>
      </c>
      <c r="CP258">
        <v>14754.8</v>
      </c>
      <c r="CQ258">
        <v>93904.5</v>
      </c>
      <c r="CR258">
        <v>178.71</v>
      </c>
      <c r="CS258">
        <v>157294.1</v>
      </c>
      <c r="CT258">
        <v>2296.46</v>
      </c>
      <c r="CU258">
        <v>4416.3</v>
      </c>
      <c r="CV258">
        <v>122886</v>
      </c>
      <c r="CW258">
        <v>58534.36</v>
      </c>
      <c r="CX258">
        <v>1031.02</v>
      </c>
    </row>
    <row r="259" spans="1:102" x14ac:dyDescent="0.35">
      <c r="A259" s="2">
        <v>43269</v>
      </c>
      <c r="B259">
        <v>1457.46</v>
      </c>
      <c r="C259">
        <v>1020.01</v>
      </c>
      <c r="D259">
        <v>488052.3</v>
      </c>
      <c r="E259">
        <v>49036.28</v>
      </c>
      <c r="F259">
        <v>98712.44</v>
      </c>
      <c r="G259">
        <v>2144.31</v>
      </c>
      <c r="H259">
        <v>14533.36</v>
      </c>
      <c r="I259">
        <v>8191.18</v>
      </c>
      <c r="J259">
        <v>25091.759999999998</v>
      </c>
      <c r="K259">
        <v>209526.9</v>
      </c>
      <c r="L259">
        <v>64723.72</v>
      </c>
      <c r="M259">
        <v>1740.2</v>
      </c>
      <c r="N259">
        <v>81769.06</v>
      </c>
      <c r="O259">
        <v>1085754</v>
      </c>
      <c r="P259">
        <v>13187.37</v>
      </c>
      <c r="Q259">
        <v>1090.32</v>
      </c>
      <c r="R259">
        <v>173526.39999999999</v>
      </c>
      <c r="S259">
        <v>1292.53</v>
      </c>
      <c r="T259">
        <v>722.28</v>
      </c>
      <c r="U259">
        <v>486.76</v>
      </c>
      <c r="V259">
        <v>165.41</v>
      </c>
      <c r="W259">
        <v>559.30999999999995</v>
      </c>
      <c r="X259">
        <v>431.36</v>
      </c>
      <c r="Y259">
        <v>919185.2</v>
      </c>
      <c r="Z259">
        <v>7015.26</v>
      </c>
      <c r="AA259">
        <v>102345.1</v>
      </c>
      <c r="AB259">
        <v>307.63</v>
      </c>
      <c r="AC259">
        <v>809.25</v>
      </c>
      <c r="AD259">
        <v>196.54</v>
      </c>
      <c r="AE259">
        <v>429.49</v>
      </c>
      <c r="AF259">
        <v>155952.4</v>
      </c>
      <c r="AG259">
        <v>254.48</v>
      </c>
      <c r="AH259">
        <v>387751.4</v>
      </c>
      <c r="AI259">
        <v>86.82</v>
      </c>
      <c r="AJ259">
        <v>1216.24</v>
      </c>
      <c r="AK259">
        <v>453819.6</v>
      </c>
      <c r="AL259">
        <v>1743.59</v>
      </c>
      <c r="AM259">
        <v>2538.77</v>
      </c>
      <c r="AN259">
        <v>2438.2199999999998</v>
      </c>
      <c r="AO259">
        <v>776.17</v>
      </c>
      <c r="AP259">
        <v>1804.62</v>
      </c>
      <c r="AQ259">
        <v>271.48</v>
      </c>
      <c r="AR259">
        <v>1875.38</v>
      </c>
      <c r="AS259">
        <v>31779.46</v>
      </c>
      <c r="AT259">
        <v>66335.63</v>
      </c>
      <c r="AU259">
        <v>303.8</v>
      </c>
      <c r="AV259">
        <v>6891.56</v>
      </c>
      <c r="AW259">
        <v>25670.19</v>
      </c>
      <c r="AX259">
        <v>119558.5</v>
      </c>
      <c r="AY259">
        <v>90.3</v>
      </c>
      <c r="AZ259">
        <v>2400.0700000000002</v>
      </c>
      <c r="BA259">
        <v>16309.63</v>
      </c>
      <c r="BB259">
        <v>3419.72</v>
      </c>
      <c r="BC259">
        <v>1506.66</v>
      </c>
      <c r="BD259">
        <v>551.13</v>
      </c>
      <c r="BE259">
        <v>125678.3</v>
      </c>
      <c r="BF259">
        <v>1324.05</v>
      </c>
      <c r="BG259">
        <v>575998.30000000005</v>
      </c>
      <c r="BH259">
        <v>1750.04</v>
      </c>
      <c r="BI259">
        <v>532.78</v>
      </c>
      <c r="BJ259">
        <v>360.49</v>
      </c>
      <c r="BK259">
        <v>7956.79</v>
      </c>
      <c r="BL259">
        <v>20852.990000000002</v>
      </c>
      <c r="BM259">
        <v>46631.95</v>
      </c>
      <c r="BN259">
        <v>129375.1</v>
      </c>
      <c r="BO259">
        <v>1242.99</v>
      </c>
      <c r="BP259">
        <v>133657.79999999999</v>
      </c>
      <c r="BQ259">
        <v>55217.84</v>
      </c>
      <c r="BR259">
        <v>71410.19</v>
      </c>
      <c r="BS259">
        <v>189232</v>
      </c>
      <c r="BT259">
        <v>1750.4</v>
      </c>
      <c r="BU259">
        <v>5992.1</v>
      </c>
      <c r="BV259">
        <v>290.45</v>
      </c>
      <c r="BW259">
        <v>136234.6</v>
      </c>
      <c r="BX259">
        <v>184.2</v>
      </c>
      <c r="BY259">
        <v>18803.02</v>
      </c>
      <c r="BZ259">
        <v>46017.22</v>
      </c>
      <c r="CA259">
        <v>16180.84</v>
      </c>
      <c r="CB259">
        <v>400459</v>
      </c>
      <c r="CC259">
        <v>108084.7</v>
      </c>
      <c r="CD259">
        <v>38879.910000000003</v>
      </c>
      <c r="CE259">
        <v>3760.59</v>
      </c>
      <c r="CF259">
        <v>2449.81</v>
      </c>
      <c r="CG259">
        <v>836.15</v>
      </c>
      <c r="CH259">
        <v>165211.4</v>
      </c>
      <c r="CI259">
        <v>66606.13</v>
      </c>
      <c r="CJ259">
        <v>82828.75</v>
      </c>
      <c r="CK259">
        <v>351.93</v>
      </c>
      <c r="CL259">
        <v>2263.3000000000002</v>
      </c>
      <c r="CM259">
        <v>2225.4299999999998</v>
      </c>
      <c r="CN259">
        <v>50707.35</v>
      </c>
      <c r="CO259">
        <v>274.89</v>
      </c>
      <c r="CP259">
        <v>14782.51</v>
      </c>
      <c r="CQ259">
        <v>94457.31</v>
      </c>
      <c r="CR259">
        <v>178.71</v>
      </c>
      <c r="CS259">
        <v>156365.79999999999</v>
      </c>
      <c r="CT259">
        <v>2319.34</v>
      </c>
      <c r="CU259">
        <v>4423.47</v>
      </c>
      <c r="CV259">
        <v>122258.8</v>
      </c>
      <c r="CW259">
        <v>58851.69</v>
      </c>
      <c r="CX259">
        <v>1011.5</v>
      </c>
    </row>
    <row r="260" spans="1:102" x14ac:dyDescent="0.35">
      <c r="A260" s="2">
        <v>43270</v>
      </c>
      <c r="B260">
        <v>1468.69</v>
      </c>
      <c r="C260">
        <v>996.82</v>
      </c>
      <c r="D260">
        <v>480392.9</v>
      </c>
      <c r="E260">
        <v>46865.61</v>
      </c>
      <c r="F260">
        <v>98783.94</v>
      </c>
      <c r="G260">
        <v>2136.35</v>
      </c>
      <c r="H260">
        <v>14601.93</v>
      </c>
      <c r="I260">
        <v>8106.23</v>
      </c>
      <c r="J260">
        <v>24839.5</v>
      </c>
      <c r="K260">
        <v>205909.1</v>
      </c>
      <c r="L260">
        <v>63450.720000000001</v>
      </c>
      <c r="M260">
        <v>1702.06</v>
      </c>
      <c r="N260">
        <v>81611.75</v>
      </c>
      <c r="O260">
        <v>1102481</v>
      </c>
      <c r="P260">
        <v>13087.35</v>
      </c>
      <c r="Q260">
        <v>1090.58</v>
      </c>
      <c r="R260">
        <v>172472.9</v>
      </c>
      <c r="S260">
        <v>1244.77</v>
      </c>
      <c r="T260">
        <v>719.27</v>
      </c>
      <c r="U260">
        <v>492.36</v>
      </c>
      <c r="V260">
        <v>164.03</v>
      </c>
      <c r="W260">
        <v>561.41</v>
      </c>
      <c r="X260">
        <v>426.41</v>
      </c>
      <c r="Y260">
        <v>909590.8</v>
      </c>
      <c r="Z260">
        <v>6949.56</v>
      </c>
      <c r="AA260">
        <v>102139.9</v>
      </c>
      <c r="AB260">
        <v>309.57</v>
      </c>
      <c r="AC260">
        <v>811.55</v>
      </c>
      <c r="AD260">
        <v>188.29</v>
      </c>
      <c r="AE260">
        <v>425.94</v>
      </c>
      <c r="AF260">
        <v>158864.9</v>
      </c>
      <c r="AG260">
        <v>249.66</v>
      </c>
      <c r="AH260">
        <v>387052.2</v>
      </c>
      <c r="AI260">
        <v>84.81</v>
      </c>
      <c r="AJ260">
        <v>1207.96</v>
      </c>
      <c r="AK260">
        <v>447481.3</v>
      </c>
      <c r="AL260">
        <v>1745.32</v>
      </c>
      <c r="AM260">
        <v>2535.62</v>
      </c>
      <c r="AN260">
        <v>2462.1799999999998</v>
      </c>
      <c r="AO260">
        <v>760.19</v>
      </c>
      <c r="AP260">
        <v>1782.53</v>
      </c>
      <c r="AQ260">
        <v>271.02999999999997</v>
      </c>
      <c r="AR260">
        <v>1834.53</v>
      </c>
      <c r="AS260">
        <v>31958.17</v>
      </c>
      <c r="AT260">
        <v>65353.18</v>
      </c>
      <c r="AU260">
        <v>311.37</v>
      </c>
      <c r="AV260">
        <v>6866.75</v>
      </c>
      <c r="AW260">
        <v>25578.41</v>
      </c>
      <c r="AX260">
        <v>120550.3</v>
      </c>
      <c r="AY260">
        <v>90.24</v>
      </c>
      <c r="AZ260">
        <v>2386.42</v>
      </c>
      <c r="BA260">
        <v>16254.97</v>
      </c>
      <c r="BB260">
        <v>3357.28</v>
      </c>
      <c r="BC260">
        <v>1490.71</v>
      </c>
      <c r="BD260">
        <v>543.30999999999995</v>
      </c>
      <c r="BE260">
        <v>125627.2</v>
      </c>
      <c r="BF260">
        <v>1323.73</v>
      </c>
      <c r="BG260">
        <v>567288.30000000005</v>
      </c>
      <c r="BH260">
        <v>1736.25</v>
      </c>
      <c r="BI260">
        <v>527.11</v>
      </c>
      <c r="BJ260">
        <v>355.77</v>
      </c>
      <c r="BK260">
        <v>7885.32</v>
      </c>
      <c r="BL260">
        <v>20540.96</v>
      </c>
      <c r="BM260">
        <v>45337.1</v>
      </c>
      <c r="BN260">
        <v>129092</v>
      </c>
      <c r="BO260">
        <v>1241.23</v>
      </c>
      <c r="BP260">
        <v>135168.20000000001</v>
      </c>
      <c r="BQ260">
        <v>54553.98</v>
      </c>
      <c r="BR260">
        <v>71042.81</v>
      </c>
      <c r="BS260">
        <v>183099.1</v>
      </c>
      <c r="BT260">
        <v>1730.02</v>
      </c>
      <c r="BU260">
        <v>6067.45</v>
      </c>
      <c r="BV260">
        <v>290.74</v>
      </c>
      <c r="BW260">
        <v>136362.6</v>
      </c>
      <c r="BX260">
        <v>187.05</v>
      </c>
      <c r="BY260">
        <v>18938.169999999998</v>
      </c>
      <c r="BZ260">
        <v>45048.89</v>
      </c>
      <c r="CA260">
        <v>16212.16</v>
      </c>
      <c r="CB260">
        <v>398316.9</v>
      </c>
      <c r="CC260">
        <v>107100.3</v>
      </c>
      <c r="CD260">
        <v>38657.81</v>
      </c>
      <c r="CE260">
        <v>3773.71</v>
      </c>
      <c r="CF260">
        <v>2436.33</v>
      </c>
      <c r="CG260">
        <v>836.47</v>
      </c>
      <c r="CH260">
        <v>166372.29999999999</v>
      </c>
      <c r="CI260">
        <v>63624.84</v>
      </c>
      <c r="CJ260">
        <v>81465.56</v>
      </c>
      <c r="CK260">
        <v>348.25</v>
      </c>
      <c r="CL260">
        <v>2271.71</v>
      </c>
      <c r="CM260">
        <v>2211.48</v>
      </c>
      <c r="CN260">
        <v>50735.91</v>
      </c>
      <c r="CO260">
        <v>273.86</v>
      </c>
      <c r="CP260">
        <v>14548.94</v>
      </c>
      <c r="CQ260">
        <v>94346.75</v>
      </c>
      <c r="CR260">
        <v>177.48</v>
      </c>
      <c r="CS260">
        <v>157004</v>
      </c>
      <c r="CT260">
        <v>2332.58</v>
      </c>
      <c r="CU260">
        <v>4441.1499999999996</v>
      </c>
      <c r="CV260">
        <v>120854.9</v>
      </c>
      <c r="CW260">
        <v>58998.14</v>
      </c>
      <c r="CX260">
        <v>1002.59</v>
      </c>
    </row>
    <row r="261" spans="1:102" x14ac:dyDescent="0.35">
      <c r="A261" s="2">
        <v>43271</v>
      </c>
      <c r="B261">
        <v>1476.43</v>
      </c>
      <c r="C261">
        <v>992.47</v>
      </c>
      <c r="D261">
        <v>482068.4</v>
      </c>
      <c r="E261">
        <v>47775.23</v>
      </c>
      <c r="F261">
        <v>100320.8</v>
      </c>
      <c r="G261">
        <v>2142.7199999999998</v>
      </c>
      <c r="H261">
        <v>14567.64</v>
      </c>
      <c r="I261">
        <v>8149.99</v>
      </c>
      <c r="J261">
        <v>24929.59</v>
      </c>
      <c r="K261">
        <v>202743.6</v>
      </c>
      <c r="L261">
        <v>59708.39</v>
      </c>
      <c r="M261">
        <v>1698.33</v>
      </c>
      <c r="N261">
        <v>80710.81</v>
      </c>
      <c r="O261">
        <v>1128765</v>
      </c>
      <c r="P261">
        <v>13187.37</v>
      </c>
      <c r="Q261">
        <v>1120.1099999999999</v>
      </c>
      <c r="R261">
        <v>172698.7</v>
      </c>
      <c r="S261">
        <v>1263.8800000000001</v>
      </c>
      <c r="T261">
        <v>720.17</v>
      </c>
      <c r="U261">
        <v>496.03</v>
      </c>
      <c r="V261">
        <v>162.88999999999999</v>
      </c>
      <c r="W261">
        <v>563.85</v>
      </c>
      <c r="X261">
        <v>427.64</v>
      </c>
      <c r="Y261">
        <v>912224.6</v>
      </c>
      <c r="Z261">
        <v>6919.23</v>
      </c>
      <c r="AA261">
        <v>102195.9</v>
      </c>
      <c r="AB261">
        <v>309.12</v>
      </c>
      <c r="AC261">
        <v>823.47</v>
      </c>
      <c r="AD261">
        <v>191.65</v>
      </c>
      <c r="AE261">
        <v>426.97</v>
      </c>
      <c r="AF261">
        <v>160718.29999999999</v>
      </c>
      <c r="AG261">
        <v>251.74</v>
      </c>
      <c r="AH261">
        <v>387052.2</v>
      </c>
      <c r="AI261">
        <v>85.42</v>
      </c>
      <c r="AJ261">
        <v>1207.96</v>
      </c>
      <c r="AK261">
        <v>448432</v>
      </c>
      <c r="AL261">
        <v>1719.31</v>
      </c>
      <c r="AM261">
        <v>2546.48</v>
      </c>
      <c r="AN261">
        <v>2541.09</v>
      </c>
      <c r="AO261">
        <v>760.19</v>
      </c>
      <c r="AP261">
        <v>1797.26</v>
      </c>
      <c r="AQ261">
        <v>273.37</v>
      </c>
      <c r="AR261">
        <v>1838.42</v>
      </c>
      <c r="AS261">
        <v>32569.48</v>
      </c>
      <c r="AT261">
        <v>65914.559999999998</v>
      </c>
      <c r="AU261">
        <v>317.77999999999997</v>
      </c>
      <c r="AV261">
        <v>6805.86</v>
      </c>
      <c r="AW261">
        <v>26050.79</v>
      </c>
      <c r="AX261">
        <v>120370</v>
      </c>
      <c r="AY261">
        <v>90.45</v>
      </c>
      <c r="AZ261">
        <v>2430.65</v>
      </c>
      <c r="BA261">
        <v>16047.27</v>
      </c>
      <c r="BB261">
        <v>3364.54</v>
      </c>
      <c r="BC261">
        <v>1513.26</v>
      </c>
      <c r="BD261">
        <v>545.20000000000005</v>
      </c>
      <c r="BE261">
        <v>126651</v>
      </c>
      <c r="BF261">
        <v>1332.37</v>
      </c>
      <c r="BG261">
        <v>554980.6</v>
      </c>
      <c r="BH261">
        <v>1740.19</v>
      </c>
      <c r="BI261">
        <v>556.39</v>
      </c>
      <c r="BJ261">
        <v>356.95</v>
      </c>
      <c r="BK261">
        <v>7937.73</v>
      </c>
      <c r="BL261">
        <v>20838.59</v>
      </c>
      <c r="BM261">
        <v>45060.89</v>
      </c>
      <c r="BN261">
        <v>128419.4</v>
      </c>
      <c r="BO261">
        <v>1246.94</v>
      </c>
      <c r="BP261">
        <v>135956.20000000001</v>
      </c>
      <c r="BQ261">
        <v>54724.2</v>
      </c>
      <c r="BR261">
        <v>71900</v>
      </c>
      <c r="BS261">
        <v>183165.7</v>
      </c>
      <c r="BT261">
        <v>1750.03</v>
      </c>
      <c r="BU261">
        <v>6072.16</v>
      </c>
      <c r="BV261">
        <v>288.13</v>
      </c>
      <c r="BW261">
        <v>135491.79999999999</v>
      </c>
      <c r="BX261">
        <v>182.05</v>
      </c>
      <c r="BY261">
        <v>19073.32</v>
      </c>
      <c r="BZ261">
        <v>45203.26</v>
      </c>
      <c r="CA261">
        <v>16535.77</v>
      </c>
      <c r="CB261">
        <v>400081</v>
      </c>
      <c r="CC261">
        <v>107986.3</v>
      </c>
      <c r="CD261">
        <v>39020.18</v>
      </c>
      <c r="CE261">
        <v>3840.31</v>
      </c>
      <c r="CF261">
        <v>2455.9299999999998</v>
      </c>
      <c r="CG261">
        <v>862.72</v>
      </c>
      <c r="CH261">
        <v>168144.1</v>
      </c>
      <c r="CI261">
        <v>63891.46</v>
      </c>
      <c r="CJ261">
        <v>81771.13</v>
      </c>
      <c r="CK261">
        <v>355.38</v>
      </c>
      <c r="CL261">
        <v>2264.14</v>
      </c>
      <c r="CM261">
        <v>2196.61</v>
      </c>
      <c r="CN261">
        <v>51071.58</v>
      </c>
      <c r="CO261">
        <v>273.07</v>
      </c>
      <c r="CP261">
        <v>14541.02</v>
      </c>
      <c r="CQ261">
        <v>95599.75</v>
      </c>
      <c r="CR261">
        <v>178.71</v>
      </c>
      <c r="CS261">
        <v>157680.9</v>
      </c>
      <c r="CT261">
        <v>2371.7199999999998</v>
      </c>
      <c r="CU261">
        <v>4450.71</v>
      </c>
      <c r="CV261">
        <v>120108.1</v>
      </c>
      <c r="CW261">
        <v>59706.02</v>
      </c>
      <c r="CX261">
        <v>991.98</v>
      </c>
    </row>
    <row r="262" spans="1:102" x14ac:dyDescent="0.35">
      <c r="A262" s="2">
        <v>43272</v>
      </c>
      <c r="B262">
        <v>1456.3</v>
      </c>
      <c r="C262">
        <v>972.46</v>
      </c>
      <c r="D262">
        <v>482786.4</v>
      </c>
      <c r="E262">
        <v>46431.5</v>
      </c>
      <c r="F262">
        <v>100285</v>
      </c>
      <c r="G262">
        <v>2093.33</v>
      </c>
      <c r="H262">
        <v>14373.33</v>
      </c>
      <c r="I262">
        <v>7985.24</v>
      </c>
      <c r="J262">
        <v>24479.14</v>
      </c>
      <c r="K262">
        <v>195131.3</v>
      </c>
      <c r="L262">
        <v>57975.29</v>
      </c>
      <c r="M262">
        <v>1693.77</v>
      </c>
      <c r="N262">
        <v>80010.13</v>
      </c>
      <c r="O262">
        <v>1146687</v>
      </c>
      <c r="P262">
        <v>13056.57</v>
      </c>
      <c r="Q262">
        <v>1124.03</v>
      </c>
      <c r="R262">
        <v>171570</v>
      </c>
      <c r="S262">
        <v>1256.71</v>
      </c>
      <c r="T262">
        <v>708.13</v>
      </c>
      <c r="U262">
        <v>496.35</v>
      </c>
      <c r="V262">
        <v>161.07</v>
      </c>
      <c r="W262">
        <v>563.78</v>
      </c>
      <c r="X262">
        <v>419.29</v>
      </c>
      <c r="Y262">
        <v>898303.1</v>
      </c>
      <c r="Z262">
        <v>6858.58</v>
      </c>
      <c r="AA262">
        <v>101841.4</v>
      </c>
      <c r="AB262">
        <v>303.04000000000002</v>
      </c>
      <c r="AC262">
        <v>817.96</v>
      </c>
      <c r="AD262">
        <v>188.36</v>
      </c>
      <c r="AE262">
        <v>422.76</v>
      </c>
      <c r="AF262">
        <v>159076.79999999999</v>
      </c>
      <c r="AG262">
        <v>249.77</v>
      </c>
      <c r="AH262">
        <v>384155.5</v>
      </c>
      <c r="AI262">
        <v>84.78</v>
      </c>
      <c r="AJ262">
        <v>1211.51</v>
      </c>
      <c r="AK262">
        <v>440509.2</v>
      </c>
      <c r="AL262">
        <v>1703.71</v>
      </c>
      <c r="AM262">
        <v>2480.62</v>
      </c>
      <c r="AN262">
        <v>2511.9699999999998</v>
      </c>
      <c r="AO262">
        <v>757.59</v>
      </c>
      <c r="AP262">
        <v>1764.11</v>
      </c>
      <c r="AQ262">
        <v>271.48</v>
      </c>
      <c r="AR262">
        <v>1828.04</v>
      </c>
      <c r="AS262">
        <v>32663.53</v>
      </c>
      <c r="AT262">
        <v>64388.23</v>
      </c>
      <c r="AU262">
        <v>316.08</v>
      </c>
      <c r="AV262">
        <v>6765.27</v>
      </c>
      <c r="AW262">
        <v>25855.09</v>
      </c>
      <c r="AX262">
        <v>119558.5</v>
      </c>
      <c r="AY262">
        <v>89.99</v>
      </c>
      <c r="AZ262">
        <v>2430.11</v>
      </c>
      <c r="BA262">
        <v>16014.48</v>
      </c>
      <c r="BB262">
        <v>3238.2</v>
      </c>
      <c r="BC262">
        <v>1502.81</v>
      </c>
      <c r="BD262">
        <v>538.73</v>
      </c>
      <c r="BE262">
        <v>126446.3</v>
      </c>
      <c r="BF262">
        <v>1318.77</v>
      </c>
      <c r="BG262">
        <v>561986.6</v>
      </c>
      <c r="BH262">
        <v>1740.19</v>
      </c>
      <c r="BI262">
        <v>577.78</v>
      </c>
      <c r="BJ262">
        <v>352.23</v>
      </c>
      <c r="BK262">
        <v>7890.08</v>
      </c>
      <c r="BL262">
        <v>20651.38</v>
      </c>
      <c r="BM262">
        <v>43679.7</v>
      </c>
      <c r="BN262">
        <v>126260.3</v>
      </c>
      <c r="BO262">
        <v>1232.44</v>
      </c>
      <c r="BP262">
        <v>134796.1</v>
      </c>
      <c r="BQ262">
        <v>54724.2</v>
      </c>
      <c r="BR262">
        <v>70961.19</v>
      </c>
      <c r="BS262">
        <v>182321.3</v>
      </c>
      <c r="BT262">
        <v>1747.76</v>
      </c>
      <c r="BU262">
        <v>6048.61</v>
      </c>
      <c r="BV262">
        <v>286.42</v>
      </c>
      <c r="BW262">
        <v>134057.4</v>
      </c>
      <c r="BX262">
        <v>180.52</v>
      </c>
      <c r="BY262">
        <v>18819.91</v>
      </c>
      <c r="BZ262">
        <v>44529.63</v>
      </c>
      <c r="CA262">
        <v>16206.93</v>
      </c>
      <c r="CB262">
        <v>393024.5</v>
      </c>
      <c r="CC262">
        <v>106509.7</v>
      </c>
      <c r="CD262">
        <v>38575.980000000003</v>
      </c>
      <c r="CE262">
        <v>3799.95</v>
      </c>
      <c r="CF262">
        <v>2503.6999999999998</v>
      </c>
      <c r="CG262">
        <v>878.35</v>
      </c>
      <c r="CH262">
        <v>168999.5</v>
      </c>
      <c r="CI262">
        <v>62800.75</v>
      </c>
      <c r="CJ262">
        <v>80431.38</v>
      </c>
      <c r="CK262">
        <v>349.4</v>
      </c>
      <c r="CL262">
        <v>2243.94</v>
      </c>
      <c r="CM262">
        <v>2171.5100000000002</v>
      </c>
      <c r="CN262">
        <v>50214.55</v>
      </c>
      <c r="CO262">
        <v>268.72000000000003</v>
      </c>
      <c r="CP262">
        <v>14113.46</v>
      </c>
      <c r="CQ262">
        <v>94346.75</v>
      </c>
      <c r="CR262">
        <v>175.79</v>
      </c>
      <c r="CS262">
        <v>157796.9</v>
      </c>
      <c r="CT262">
        <v>2305.16</v>
      </c>
      <c r="CU262">
        <v>4406.74</v>
      </c>
      <c r="CV262">
        <v>119271.7</v>
      </c>
      <c r="CW262">
        <v>58998.14</v>
      </c>
      <c r="CX262">
        <v>975.64</v>
      </c>
    </row>
    <row r="263" spans="1:102" x14ac:dyDescent="0.35">
      <c r="A263" s="2">
        <v>43273</v>
      </c>
      <c r="B263">
        <v>1480.69</v>
      </c>
      <c r="C263">
        <v>998.83</v>
      </c>
      <c r="D263">
        <v>492360.8</v>
      </c>
      <c r="E263">
        <v>46555.53</v>
      </c>
      <c r="F263">
        <v>101321.4</v>
      </c>
      <c r="G263">
        <v>2082.9699999999998</v>
      </c>
      <c r="H263">
        <v>14710.52</v>
      </c>
      <c r="I263">
        <v>8044.45</v>
      </c>
      <c r="J263">
        <v>24970.77</v>
      </c>
      <c r="K263">
        <v>198899.8</v>
      </c>
      <c r="L263">
        <v>58573.45</v>
      </c>
      <c r="M263">
        <v>1726.93</v>
      </c>
      <c r="N263">
        <v>82455.44</v>
      </c>
      <c r="O263">
        <v>1168193</v>
      </c>
      <c r="P263">
        <v>13225.84</v>
      </c>
      <c r="Q263">
        <v>1143.3699999999999</v>
      </c>
      <c r="R263">
        <v>172774</v>
      </c>
      <c r="S263">
        <v>1290.74</v>
      </c>
      <c r="T263">
        <v>714</v>
      </c>
      <c r="U263">
        <v>505.15</v>
      </c>
      <c r="V263">
        <v>159.80000000000001</v>
      </c>
      <c r="W263">
        <v>570.46</v>
      </c>
      <c r="X263">
        <v>421.77</v>
      </c>
      <c r="Y263">
        <v>905263.7</v>
      </c>
      <c r="Z263">
        <v>6949.56</v>
      </c>
      <c r="AA263">
        <v>102475.6</v>
      </c>
      <c r="AB263">
        <v>307.27</v>
      </c>
      <c r="AC263">
        <v>820.94</v>
      </c>
      <c r="AD263">
        <v>190.63</v>
      </c>
      <c r="AE263">
        <v>429.59</v>
      </c>
      <c r="AF263">
        <v>160903.70000000001</v>
      </c>
      <c r="AG263">
        <v>256.77999999999997</v>
      </c>
      <c r="AH263">
        <v>386053.3</v>
      </c>
      <c r="AI263">
        <v>88.33</v>
      </c>
      <c r="AJ263">
        <v>1224.52</v>
      </c>
      <c r="AK263">
        <v>439558.40000000002</v>
      </c>
      <c r="AL263">
        <v>1732.32</v>
      </c>
      <c r="AM263">
        <v>2525.46</v>
      </c>
      <c r="AN263">
        <v>2562.69</v>
      </c>
      <c r="AO263">
        <v>766.69</v>
      </c>
      <c r="AP263">
        <v>1778.48</v>
      </c>
      <c r="AQ263">
        <v>274.51</v>
      </c>
      <c r="AR263">
        <v>1842.31</v>
      </c>
      <c r="AS263">
        <v>33218.43</v>
      </c>
      <c r="AT263">
        <v>64739.12</v>
      </c>
      <c r="AU263">
        <v>318.24</v>
      </c>
      <c r="AV263">
        <v>6826.16</v>
      </c>
      <c r="AW263">
        <v>26110.02</v>
      </c>
      <c r="AX263">
        <v>121497.1</v>
      </c>
      <c r="AY263">
        <v>91.11</v>
      </c>
      <c r="AZ263">
        <v>2436.12</v>
      </c>
      <c r="BA263">
        <v>16238.57</v>
      </c>
      <c r="BB263">
        <v>3222.23</v>
      </c>
      <c r="BC263">
        <v>1500.61</v>
      </c>
      <c r="BD263">
        <v>543.30999999999995</v>
      </c>
      <c r="BE263">
        <v>127726.1</v>
      </c>
      <c r="BF263">
        <v>1334.93</v>
      </c>
      <c r="BG263">
        <v>568992.5</v>
      </c>
      <c r="BH263">
        <v>1753.98</v>
      </c>
      <c r="BI263">
        <v>590.83000000000004</v>
      </c>
      <c r="BJ263">
        <v>355.6</v>
      </c>
      <c r="BK263">
        <v>7961.55</v>
      </c>
      <c r="BL263">
        <v>20785.79</v>
      </c>
      <c r="BM263">
        <v>44473.87</v>
      </c>
      <c r="BN263">
        <v>128419.4</v>
      </c>
      <c r="BO263">
        <v>1257.05</v>
      </c>
      <c r="BP263">
        <v>138276.5</v>
      </c>
      <c r="BQ263">
        <v>55592.32</v>
      </c>
      <c r="BR263">
        <v>72471.44</v>
      </c>
      <c r="BS263">
        <v>185854.5</v>
      </c>
      <c r="BT263">
        <v>1774.56</v>
      </c>
      <c r="BU263">
        <v>6156.91</v>
      </c>
      <c r="BV263">
        <v>296.13</v>
      </c>
      <c r="BW263">
        <v>138693.4</v>
      </c>
      <c r="BX263">
        <v>183.91</v>
      </c>
      <c r="BY263">
        <v>19197.21</v>
      </c>
      <c r="BZ263">
        <v>44347.19</v>
      </c>
      <c r="CA263">
        <v>16572.310000000001</v>
      </c>
      <c r="CB263">
        <v>397812.9</v>
      </c>
      <c r="CC263">
        <v>106312.8</v>
      </c>
      <c r="CD263">
        <v>38704.559999999998</v>
      </c>
      <c r="CE263">
        <v>3894.79</v>
      </c>
      <c r="CF263">
        <v>2490.23</v>
      </c>
      <c r="CG263">
        <v>884.6</v>
      </c>
      <c r="CH263">
        <v>170527</v>
      </c>
      <c r="CI263">
        <v>62752.28</v>
      </c>
      <c r="CJ263">
        <v>81230.5</v>
      </c>
      <c r="CK263">
        <v>352.39</v>
      </c>
      <c r="CL263">
        <v>2274.2399999999998</v>
      </c>
      <c r="CM263">
        <v>2198.4699999999998</v>
      </c>
      <c r="CN263">
        <v>50785.91</v>
      </c>
      <c r="CO263">
        <v>272.27999999999997</v>
      </c>
      <c r="CP263">
        <v>14339.12</v>
      </c>
      <c r="CQ263">
        <v>96447.44</v>
      </c>
      <c r="CR263">
        <v>177.63</v>
      </c>
      <c r="CS263">
        <v>159885.79999999999</v>
      </c>
      <c r="CT263">
        <v>2340.71</v>
      </c>
      <c r="CU263">
        <v>4475.57</v>
      </c>
      <c r="CV263">
        <v>121243.2</v>
      </c>
      <c r="CW263">
        <v>59583.98</v>
      </c>
      <c r="CX263">
        <v>989.22</v>
      </c>
    </row>
    <row r="264" spans="1:102" x14ac:dyDescent="0.35">
      <c r="A264" s="2"/>
    </row>
    <row r="265" spans="1:102" x14ac:dyDescent="0.35">
      <c r="A265" s="2"/>
    </row>
    <row r="266" spans="1:102" x14ac:dyDescent="0.35">
      <c r="A266" s="2"/>
    </row>
    <row r="267" spans="1:102" x14ac:dyDescent="0.35">
      <c r="A267" s="2"/>
    </row>
    <row r="268" spans="1:102" x14ac:dyDescent="0.35">
      <c r="A268" s="2"/>
    </row>
    <row r="269" spans="1:102" x14ac:dyDescent="0.35">
      <c r="A269" s="2"/>
    </row>
    <row r="270" spans="1:102" x14ac:dyDescent="0.35">
      <c r="A270" s="2"/>
    </row>
    <row r="271" spans="1:102" x14ac:dyDescent="0.35">
      <c r="A271" s="2"/>
    </row>
    <row r="272" spans="1:102" x14ac:dyDescent="0.35">
      <c r="A272" s="2"/>
    </row>
    <row r="273" spans="1:1" x14ac:dyDescent="0.35">
      <c r="A273" s="2"/>
    </row>
    <row r="274" spans="1:1" x14ac:dyDescent="0.35">
      <c r="A274" s="2"/>
    </row>
    <row r="275" spans="1:1" x14ac:dyDescent="0.35">
      <c r="A275" s="2"/>
    </row>
    <row r="276" spans="1:1" x14ac:dyDescent="0.35">
      <c r="A276" s="2"/>
    </row>
    <row r="277" spans="1:1" x14ac:dyDescent="0.35">
      <c r="A277" s="2"/>
    </row>
    <row r="278" spans="1:1" x14ac:dyDescent="0.35">
      <c r="A278" s="2"/>
    </row>
    <row r="279" spans="1:1" x14ac:dyDescent="0.35">
      <c r="A279" s="2"/>
    </row>
    <row r="280" spans="1:1" x14ac:dyDescent="0.35">
      <c r="A280" s="2"/>
    </row>
    <row r="281" spans="1:1" x14ac:dyDescent="0.35">
      <c r="A281" s="2"/>
    </row>
    <row r="282" spans="1:1" x14ac:dyDescent="0.35">
      <c r="A282" s="2"/>
    </row>
    <row r="283" spans="1:1" x14ac:dyDescent="0.35">
      <c r="A283" s="2"/>
    </row>
    <row r="284" spans="1:1" x14ac:dyDescent="0.35">
      <c r="A284" s="2"/>
    </row>
    <row r="285" spans="1:1" x14ac:dyDescent="0.35">
      <c r="A285" s="2"/>
    </row>
    <row r="286" spans="1:1" x14ac:dyDescent="0.35">
      <c r="A286" s="2"/>
    </row>
    <row r="287" spans="1:1" x14ac:dyDescent="0.35">
      <c r="A287" s="2"/>
    </row>
    <row r="288" spans="1:1" x14ac:dyDescent="0.35">
      <c r="A288" s="2"/>
    </row>
    <row r="289" spans="1:1" x14ac:dyDescent="0.35">
      <c r="A289" s="2"/>
    </row>
    <row r="290" spans="1:1" x14ac:dyDescent="0.35">
      <c r="A290" s="2"/>
    </row>
    <row r="291" spans="1:1" x14ac:dyDescent="0.35">
      <c r="A291" s="2"/>
    </row>
    <row r="292" spans="1:1" x14ac:dyDescent="0.35">
      <c r="A292" s="2"/>
    </row>
    <row r="293" spans="1:1" x14ac:dyDescent="0.35">
      <c r="A293" s="2"/>
    </row>
    <row r="294" spans="1:1" x14ac:dyDescent="0.35">
      <c r="A294" s="2"/>
    </row>
    <row r="295" spans="1:1" x14ac:dyDescent="0.35">
      <c r="A295" s="2"/>
    </row>
    <row r="296" spans="1:1" x14ac:dyDescent="0.35">
      <c r="A296" s="2"/>
    </row>
    <row r="297" spans="1:1" x14ac:dyDescent="0.35">
      <c r="A297" s="2"/>
    </row>
    <row r="298" spans="1:1" x14ac:dyDescent="0.35">
      <c r="A298" s="2"/>
    </row>
    <row r="299" spans="1:1" x14ac:dyDescent="0.35">
      <c r="A299" s="2"/>
    </row>
    <row r="300" spans="1:1" x14ac:dyDescent="0.35">
      <c r="A300" s="2"/>
    </row>
    <row r="301" spans="1:1" x14ac:dyDescent="0.35">
      <c r="A301" s="2"/>
    </row>
    <row r="302" spans="1:1" x14ac:dyDescent="0.35">
      <c r="A302" s="2"/>
    </row>
    <row r="303" spans="1:1" x14ac:dyDescent="0.35">
      <c r="A303" s="2"/>
    </row>
    <row r="304" spans="1:1" x14ac:dyDescent="0.35">
      <c r="A304" s="2"/>
    </row>
    <row r="305" spans="1:1" x14ac:dyDescent="0.35">
      <c r="A305" s="2"/>
    </row>
    <row r="306" spans="1:1" x14ac:dyDescent="0.35">
      <c r="A306" s="2"/>
    </row>
    <row r="307" spans="1:1" x14ac:dyDescent="0.35">
      <c r="A307" s="2"/>
    </row>
    <row r="308" spans="1:1" x14ac:dyDescent="0.35">
      <c r="A308" s="2"/>
    </row>
    <row r="309" spans="1:1" x14ac:dyDescent="0.35">
      <c r="A309" s="2"/>
    </row>
    <row r="310" spans="1:1" x14ac:dyDescent="0.35">
      <c r="A310" s="2"/>
    </row>
    <row r="311" spans="1:1" x14ac:dyDescent="0.35">
      <c r="A311" s="2"/>
    </row>
    <row r="312" spans="1:1" x14ac:dyDescent="0.35">
      <c r="A312" s="2"/>
    </row>
    <row r="313" spans="1:1" x14ac:dyDescent="0.35">
      <c r="A313" s="2"/>
    </row>
    <row r="314" spans="1:1" x14ac:dyDescent="0.35">
      <c r="A314" s="2"/>
    </row>
    <row r="315" spans="1:1" x14ac:dyDescent="0.35">
      <c r="A315" s="2"/>
    </row>
    <row r="316" spans="1:1" x14ac:dyDescent="0.35">
      <c r="A316" s="2"/>
    </row>
    <row r="317" spans="1:1" x14ac:dyDescent="0.35">
      <c r="A317" s="2"/>
    </row>
    <row r="318" spans="1:1" x14ac:dyDescent="0.35">
      <c r="A318" s="2"/>
    </row>
    <row r="319" spans="1:1" x14ac:dyDescent="0.35">
      <c r="A319" s="2"/>
    </row>
    <row r="320" spans="1:1" x14ac:dyDescent="0.35">
      <c r="A320" s="2"/>
    </row>
    <row r="321" spans="1:1" x14ac:dyDescent="0.35">
      <c r="A321" s="2"/>
    </row>
    <row r="322" spans="1:1" x14ac:dyDescent="0.35">
      <c r="A322" s="2"/>
    </row>
    <row r="323" spans="1:1" x14ac:dyDescent="0.35">
      <c r="A323" s="2"/>
    </row>
    <row r="324" spans="1:1" x14ac:dyDescent="0.35">
      <c r="A324" s="2"/>
    </row>
    <row r="325" spans="1:1" x14ac:dyDescent="0.35">
      <c r="A325" s="2"/>
    </row>
    <row r="326" spans="1:1" x14ac:dyDescent="0.35">
      <c r="A326" s="2"/>
    </row>
    <row r="327" spans="1:1" x14ac:dyDescent="0.35">
      <c r="A327" s="2"/>
    </row>
    <row r="328" spans="1:1" x14ac:dyDescent="0.35">
      <c r="A328" s="2"/>
    </row>
    <row r="329" spans="1:1" x14ac:dyDescent="0.35">
      <c r="A329" s="2"/>
    </row>
    <row r="330" spans="1:1" x14ac:dyDescent="0.35">
      <c r="A330" s="2"/>
    </row>
    <row r="331" spans="1:1" x14ac:dyDescent="0.35">
      <c r="A331" s="2"/>
    </row>
    <row r="332" spans="1:1" x14ac:dyDescent="0.35">
      <c r="A332" s="2"/>
    </row>
    <row r="333" spans="1:1" x14ac:dyDescent="0.35">
      <c r="A333" s="2"/>
    </row>
    <row r="334" spans="1:1" x14ac:dyDescent="0.35">
      <c r="A334" s="2"/>
    </row>
    <row r="335" spans="1:1" x14ac:dyDescent="0.35">
      <c r="A335" s="2"/>
    </row>
    <row r="336" spans="1:1" x14ac:dyDescent="0.35">
      <c r="A336" s="2"/>
    </row>
    <row r="337" spans="1:1" x14ac:dyDescent="0.35">
      <c r="A337" s="2"/>
    </row>
    <row r="338" spans="1:1" x14ac:dyDescent="0.35">
      <c r="A338" s="2"/>
    </row>
    <row r="339" spans="1:1" x14ac:dyDescent="0.35">
      <c r="A339" s="2"/>
    </row>
    <row r="340" spans="1:1" x14ac:dyDescent="0.35">
      <c r="A340" s="2"/>
    </row>
    <row r="341" spans="1:1" x14ac:dyDescent="0.35">
      <c r="A341" s="2"/>
    </row>
    <row r="342" spans="1:1" x14ac:dyDescent="0.35">
      <c r="A342" s="2"/>
    </row>
    <row r="343" spans="1:1" x14ac:dyDescent="0.35">
      <c r="A343" s="2"/>
    </row>
    <row r="344" spans="1:1" x14ac:dyDescent="0.35">
      <c r="A344" s="2"/>
    </row>
    <row r="345" spans="1:1" x14ac:dyDescent="0.35">
      <c r="A345" s="2"/>
    </row>
    <row r="346" spans="1:1" x14ac:dyDescent="0.35">
      <c r="A346" s="2"/>
    </row>
    <row r="347" spans="1:1" x14ac:dyDescent="0.35">
      <c r="A347" s="2"/>
    </row>
    <row r="348" spans="1:1" x14ac:dyDescent="0.35">
      <c r="A348" s="2"/>
    </row>
    <row r="349" spans="1:1" x14ac:dyDescent="0.35">
      <c r="A349" s="2"/>
    </row>
    <row r="350" spans="1:1" x14ac:dyDescent="0.35">
      <c r="A350" s="2"/>
    </row>
    <row r="351" spans="1:1" x14ac:dyDescent="0.35">
      <c r="A351" s="2"/>
    </row>
    <row r="352" spans="1:1" x14ac:dyDescent="0.35">
      <c r="A352" s="2"/>
    </row>
    <row r="353" spans="1:1" x14ac:dyDescent="0.35">
      <c r="A353" s="2"/>
    </row>
    <row r="354" spans="1:1" x14ac:dyDescent="0.35">
      <c r="A354" s="2"/>
    </row>
    <row r="355" spans="1:1" x14ac:dyDescent="0.35">
      <c r="A355" s="2"/>
    </row>
    <row r="356" spans="1:1" x14ac:dyDescent="0.35">
      <c r="A356" s="2"/>
    </row>
    <row r="357" spans="1:1" x14ac:dyDescent="0.35">
      <c r="A357" s="2"/>
    </row>
    <row r="358" spans="1:1" x14ac:dyDescent="0.35">
      <c r="A358" s="2"/>
    </row>
    <row r="359" spans="1:1" x14ac:dyDescent="0.35">
      <c r="A359" s="2"/>
    </row>
    <row r="360" spans="1:1" x14ac:dyDescent="0.35">
      <c r="A360" s="2"/>
    </row>
    <row r="361" spans="1:1" x14ac:dyDescent="0.35">
      <c r="A361" s="2"/>
    </row>
    <row r="362" spans="1:1" x14ac:dyDescent="0.35">
      <c r="A362" s="2"/>
    </row>
    <row r="363" spans="1:1" x14ac:dyDescent="0.35">
      <c r="A363" s="2"/>
    </row>
    <row r="364" spans="1:1" x14ac:dyDescent="0.35">
      <c r="A364" s="2"/>
    </row>
    <row r="365" spans="1:1" x14ac:dyDescent="0.35">
      <c r="A365" s="2"/>
    </row>
    <row r="366" spans="1:1" x14ac:dyDescent="0.35">
      <c r="A366" s="2"/>
    </row>
    <row r="367" spans="1:1" x14ac:dyDescent="0.35">
      <c r="A367" s="2"/>
    </row>
    <row r="368" spans="1:1" x14ac:dyDescent="0.35">
      <c r="A368" s="2"/>
    </row>
    <row r="369" spans="1:1" x14ac:dyDescent="0.35">
      <c r="A369" s="2"/>
    </row>
    <row r="370" spans="1:1" x14ac:dyDescent="0.35">
      <c r="A370" s="2"/>
    </row>
    <row r="371" spans="1:1" x14ac:dyDescent="0.35">
      <c r="A371" s="2"/>
    </row>
    <row r="372" spans="1:1" x14ac:dyDescent="0.35">
      <c r="A372" s="2"/>
    </row>
    <row r="373" spans="1:1" x14ac:dyDescent="0.35">
      <c r="A373" s="2"/>
    </row>
    <row r="374" spans="1:1" x14ac:dyDescent="0.35">
      <c r="A374" s="2"/>
    </row>
    <row r="375" spans="1:1" x14ac:dyDescent="0.35">
      <c r="A375" s="2"/>
    </row>
    <row r="376" spans="1:1" x14ac:dyDescent="0.35">
      <c r="A376" s="2"/>
    </row>
    <row r="377" spans="1:1" x14ac:dyDescent="0.35">
      <c r="A377" s="2"/>
    </row>
    <row r="378" spans="1:1" x14ac:dyDescent="0.35">
      <c r="A378" s="2"/>
    </row>
    <row r="379" spans="1:1" x14ac:dyDescent="0.35">
      <c r="A379" s="2"/>
    </row>
    <row r="380" spans="1:1" x14ac:dyDescent="0.35">
      <c r="A380" s="2"/>
    </row>
    <row r="381" spans="1:1" x14ac:dyDescent="0.35">
      <c r="A381" s="2"/>
    </row>
    <row r="382" spans="1:1" x14ac:dyDescent="0.35">
      <c r="A382" s="2"/>
    </row>
    <row r="383" spans="1:1" x14ac:dyDescent="0.35">
      <c r="A383" s="2"/>
    </row>
    <row r="384" spans="1:1" x14ac:dyDescent="0.35">
      <c r="A384" s="2"/>
    </row>
    <row r="385" spans="1:1" x14ac:dyDescent="0.35">
      <c r="A385" s="2"/>
    </row>
    <row r="386" spans="1:1" x14ac:dyDescent="0.35">
      <c r="A386" s="2"/>
    </row>
    <row r="387" spans="1:1" x14ac:dyDescent="0.35">
      <c r="A387" s="2"/>
    </row>
    <row r="388" spans="1:1" x14ac:dyDescent="0.35">
      <c r="A388" s="2"/>
    </row>
    <row r="389" spans="1:1" x14ac:dyDescent="0.35">
      <c r="A389" s="2"/>
    </row>
    <row r="390" spans="1:1" x14ac:dyDescent="0.35">
      <c r="A390" s="2"/>
    </row>
    <row r="391" spans="1:1" x14ac:dyDescent="0.35">
      <c r="A391" s="2"/>
    </row>
    <row r="392" spans="1:1" x14ac:dyDescent="0.35">
      <c r="A392" s="2"/>
    </row>
    <row r="393" spans="1:1" x14ac:dyDescent="0.35">
      <c r="A393" s="2"/>
    </row>
    <row r="394" spans="1:1" x14ac:dyDescent="0.35">
      <c r="A394" s="2"/>
    </row>
    <row r="395" spans="1:1" x14ac:dyDescent="0.35">
      <c r="A395" s="2"/>
    </row>
    <row r="396" spans="1:1" x14ac:dyDescent="0.35">
      <c r="A396" s="2"/>
    </row>
    <row r="397" spans="1:1" x14ac:dyDescent="0.35">
      <c r="A397" s="2"/>
    </row>
    <row r="398" spans="1:1" x14ac:dyDescent="0.35">
      <c r="A398" s="2"/>
    </row>
    <row r="399" spans="1:1" x14ac:dyDescent="0.35">
      <c r="A399" s="2"/>
    </row>
    <row r="400" spans="1:1" x14ac:dyDescent="0.35">
      <c r="A400" s="2"/>
    </row>
    <row r="401" spans="1:1" x14ac:dyDescent="0.35">
      <c r="A401" s="2"/>
    </row>
    <row r="402" spans="1:1" x14ac:dyDescent="0.35">
      <c r="A402" s="2"/>
    </row>
    <row r="403" spans="1:1" x14ac:dyDescent="0.35">
      <c r="A403" s="2"/>
    </row>
    <row r="404" spans="1:1" x14ac:dyDescent="0.35">
      <c r="A404" s="2"/>
    </row>
    <row r="405" spans="1:1" x14ac:dyDescent="0.35">
      <c r="A405" s="2"/>
    </row>
    <row r="406" spans="1:1" x14ac:dyDescent="0.35">
      <c r="A406" s="2"/>
    </row>
    <row r="407" spans="1:1" x14ac:dyDescent="0.35">
      <c r="A407" s="2"/>
    </row>
    <row r="408" spans="1:1" x14ac:dyDescent="0.35">
      <c r="A408" s="2"/>
    </row>
    <row r="409" spans="1:1" x14ac:dyDescent="0.35">
      <c r="A409" s="2"/>
    </row>
    <row r="410" spans="1:1" x14ac:dyDescent="0.35">
      <c r="A410" s="2"/>
    </row>
    <row r="411" spans="1:1" x14ac:dyDescent="0.35">
      <c r="A411" s="2"/>
    </row>
    <row r="412" spans="1:1" x14ac:dyDescent="0.35">
      <c r="A412" s="2"/>
    </row>
    <row r="413" spans="1:1" x14ac:dyDescent="0.35">
      <c r="A413" s="2"/>
    </row>
    <row r="414" spans="1:1" x14ac:dyDescent="0.35">
      <c r="A414" s="2"/>
    </row>
    <row r="415" spans="1:1" x14ac:dyDescent="0.35">
      <c r="A415" s="2"/>
    </row>
    <row r="416" spans="1:1" x14ac:dyDescent="0.35">
      <c r="A416" s="2"/>
    </row>
    <row r="417" spans="1:1" x14ac:dyDescent="0.35">
      <c r="A417" s="2"/>
    </row>
    <row r="418" spans="1:1" x14ac:dyDescent="0.35">
      <c r="A418" s="2"/>
    </row>
    <row r="419" spans="1:1" x14ac:dyDescent="0.35">
      <c r="A419" s="2"/>
    </row>
    <row r="420" spans="1:1" x14ac:dyDescent="0.35">
      <c r="A420" s="2"/>
    </row>
    <row r="421" spans="1:1" x14ac:dyDescent="0.35">
      <c r="A421" s="2"/>
    </row>
    <row r="422" spans="1:1" x14ac:dyDescent="0.35">
      <c r="A422" s="2"/>
    </row>
    <row r="423" spans="1:1" x14ac:dyDescent="0.35">
      <c r="A423" s="2"/>
    </row>
    <row r="424" spans="1:1" x14ac:dyDescent="0.35">
      <c r="A424" s="2"/>
    </row>
    <row r="425" spans="1:1" x14ac:dyDescent="0.35">
      <c r="A425" s="2"/>
    </row>
    <row r="426" spans="1:1" x14ac:dyDescent="0.35">
      <c r="A426" s="2"/>
    </row>
    <row r="427" spans="1:1" x14ac:dyDescent="0.35">
      <c r="A427" s="2"/>
    </row>
    <row r="428" spans="1:1" x14ac:dyDescent="0.35">
      <c r="A428" s="2"/>
    </row>
    <row r="429" spans="1:1" x14ac:dyDescent="0.35">
      <c r="A429" s="2"/>
    </row>
    <row r="430" spans="1:1" x14ac:dyDescent="0.35">
      <c r="A430" s="2"/>
    </row>
    <row r="431" spans="1:1" x14ac:dyDescent="0.35">
      <c r="A431" s="2"/>
    </row>
    <row r="432" spans="1:1" x14ac:dyDescent="0.35">
      <c r="A432" s="2"/>
    </row>
    <row r="433" spans="1:1" x14ac:dyDescent="0.35">
      <c r="A433" s="2"/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  <row r="438" spans="1:1" x14ac:dyDescent="0.35">
      <c r="A438" s="2"/>
    </row>
    <row r="439" spans="1:1" x14ac:dyDescent="0.35">
      <c r="A439" s="2"/>
    </row>
    <row r="440" spans="1:1" x14ac:dyDescent="0.35">
      <c r="A440" s="2"/>
    </row>
    <row r="441" spans="1:1" x14ac:dyDescent="0.35">
      <c r="A441" s="2"/>
    </row>
    <row r="442" spans="1:1" x14ac:dyDescent="0.35">
      <c r="A442" s="2"/>
    </row>
    <row r="443" spans="1:1" x14ac:dyDescent="0.35">
      <c r="A443" s="2"/>
    </row>
    <row r="444" spans="1:1" x14ac:dyDescent="0.35">
      <c r="A444" s="2"/>
    </row>
    <row r="445" spans="1:1" x14ac:dyDescent="0.35">
      <c r="A445" s="2"/>
    </row>
    <row r="446" spans="1:1" x14ac:dyDescent="0.35">
      <c r="A446" s="2"/>
    </row>
    <row r="447" spans="1:1" x14ac:dyDescent="0.35">
      <c r="A447" s="2"/>
    </row>
    <row r="448" spans="1:1" x14ac:dyDescent="0.35">
      <c r="A448" s="2"/>
    </row>
    <row r="449" spans="1:1" x14ac:dyDescent="0.35">
      <c r="A449" s="2"/>
    </row>
    <row r="450" spans="1:1" x14ac:dyDescent="0.35">
      <c r="A450" s="2"/>
    </row>
    <row r="451" spans="1:1" x14ac:dyDescent="0.35">
      <c r="A451" s="2"/>
    </row>
    <row r="452" spans="1:1" x14ac:dyDescent="0.35">
      <c r="A452" s="2"/>
    </row>
    <row r="453" spans="1:1" x14ac:dyDescent="0.35">
      <c r="A453" s="2"/>
    </row>
    <row r="454" spans="1:1" x14ac:dyDescent="0.35">
      <c r="A454" s="2"/>
    </row>
    <row r="455" spans="1:1" x14ac:dyDescent="0.35">
      <c r="A455" s="2"/>
    </row>
    <row r="456" spans="1:1" x14ac:dyDescent="0.35">
      <c r="A456" s="2"/>
    </row>
    <row r="457" spans="1:1" x14ac:dyDescent="0.35">
      <c r="A457" s="2"/>
    </row>
    <row r="458" spans="1:1" x14ac:dyDescent="0.35">
      <c r="A458" s="2"/>
    </row>
    <row r="459" spans="1:1" x14ac:dyDescent="0.35">
      <c r="A459" s="2"/>
    </row>
    <row r="460" spans="1:1" x14ac:dyDescent="0.35">
      <c r="A460" s="2"/>
    </row>
    <row r="461" spans="1:1" x14ac:dyDescent="0.35">
      <c r="A461" s="2"/>
    </row>
    <row r="462" spans="1:1" x14ac:dyDescent="0.35">
      <c r="A462" s="2"/>
    </row>
    <row r="463" spans="1:1" x14ac:dyDescent="0.35">
      <c r="A463" s="2"/>
    </row>
    <row r="464" spans="1:1" x14ac:dyDescent="0.35">
      <c r="A464" s="2"/>
    </row>
    <row r="465" spans="1:1" x14ac:dyDescent="0.35">
      <c r="A465" s="2"/>
    </row>
    <row r="466" spans="1:1" x14ac:dyDescent="0.35">
      <c r="A466" s="2"/>
    </row>
    <row r="467" spans="1:1" x14ac:dyDescent="0.35">
      <c r="A467" s="2"/>
    </row>
    <row r="468" spans="1:1" x14ac:dyDescent="0.35">
      <c r="A468" s="2"/>
    </row>
    <row r="469" spans="1:1" x14ac:dyDescent="0.35">
      <c r="A469" s="2"/>
    </row>
    <row r="470" spans="1:1" x14ac:dyDescent="0.35">
      <c r="A470" s="2"/>
    </row>
    <row r="471" spans="1:1" x14ac:dyDescent="0.35">
      <c r="A471" s="2"/>
    </row>
    <row r="472" spans="1:1" x14ac:dyDescent="0.35">
      <c r="A472" s="2"/>
    </row>
    <row r="473" spans="1:1" x14ac:dyDescent="0.35">
      <c r="A473" s="2"/>
    </row>
    <row r="474" spans="1:1" x14ac:dyDescent="0.35">
      <c r="A474" s="2"/>
    </row>
    <row r="475" spans="1:1" x14ac:dyDescent="0.35">
      <c r="A475" s="2"/>
    </row>
    <row r="476" spans="1:1" x14ac:dyDescent="0.35">
      <c r="A476" s="2"/>
    </row>
    <row r="477" spans="1:1" x14ac:dyDescent="0.35">
      <c r="A477" s="2"/>
    </row>
    <row r="478" spans="1:1" x14ac:dyDescent="0.35">
      <c r="A478" s="2"/>
    </row>
    <row r="479" spans="1:1" x14ac:dyDescent="0.35">
      <c r="A479" s="2"/>
    </row>
    <row r="480" spans="1:1" x14ac:dyDescent="0.35">
      <c r="A480" s="2"/>
    </row>
    <row r="481" spans="1:1" x14ac:dyDescent="0.35">
      <c r="A481" s="2"/>
    </row>
    <row r="482" spans="1:1" x14ac:dyDescent="0.35">
      <c r="A482" s="2"/>
    </row>
    <row r="483" spans="1:1" x14ac:dyDescent="0.35">
      <c r="A483" s="2"/>
    </row>
    <row r="484" spans="1:1" x14ac:dyDescent="0.35">
      <c r="A484" s="2"/>
    </row>
    <row r="485" spans="1:1" x14ac:dyDescent="0.35">
      <c r="A485" s="2"/>
    </row>
    <row r="486" spans="1:1" x14ac:dyDescent="0.35">
      <c r="A486" s="2"/>
    </row>
    <row r="487" spans="1:1" x14ac:dyDescent="0.35">
      <c r="A487" s="2"/>
    </row>
    <row r="488" spans="1:1" x14ac:dyDescent="0.35">
      <c r="A488" s="2"/>
    </row>
    <row r="489" spans="1:1" x14ac:dyDescent="0.35">
      <c r="A489" s="2"/>
    </row>
    <row r="490" spans="1:1" x14ac:dyDescent="0.35">
      <c r="A490" s="2"/>
    </row>
    <row r="491" spans="1:1" x14ac:dyDescent="0.35">
      <c r="A491" s="2"/>
    </row>
    <row r="492" spans="1:1" x14ac:dyDescent="0.35">
      <c r="A492" s="2"/>
    </row>
    <row r="493" spans="1:1" x14ac:dyDescent="0.35">
      <c r="A493" s="2"/>
    </row>
    <row r="494" spans="1:1" x14ac:dyDescent="0.35">
      <c r="A494" s="2"/>
    </row>
    <row r="495" spans="1:1" x14ac:dyDescent="0.35">
      <c r="A495" s="2"/>
    </row>
    <row r="496" spans="1:1" x14ac:dyDescent="0.35">
      <c r="A496" s="2"/>
    </row>
    <row r="497" spans="1:1" x14ac:dyDescent="0.35">
      <c r="A497" s="2"/>
    </row>
    <row r="498" spans="1:1" x14ac:dyDescent="0.35">
      <c r="A498" s="2"/>
    </row>
    <row r="499" spans="1:1" x14ac:dyDescent="0.35">
      <c r="A499" s="2"/>
    </row>
    <row r="500" spans="1:1" x14ac:dyDescent="0.35">
      <c r="A500" s="2"/>
    </row>
    <row r="501" spans="1:1" x14ac:dyDescent="0.35">
      <c r="A501" s="2"/>
    </row>
    <row r="502" spans="1:1" x14ac:dyDescent="0.35">
      <c r="A502" s="2"/>
    </row>
    <row r="503" spans="1:1" x14ac:dyDescent="0.35">
      <c r="A503" s="2"/>
    </row>
    <row r="504" spans="1:1" x14ac:dyDescent="0.35">
      <c r="A504" s="2"/>
    </row>
    <row r="505" spans="1:1" x14ac:dyDescent="0.35">
      <c r="A505" s="2"/>
    </row>
    <row r="506" spans="1:1" x14ac:dyDescent="0.35">
      <c r="A506" s="2"/>
    </row>
    <row r="507" spans="1:1" x14ac:dyDescent="0.35">
      <c r="A507" s="2"/>
    </row>
    <row r="508" spans="1:1" x14ac:dyDescent="0.35">
      <c r="A508" s="2"/>
    </row>
    <row r="509" spans="1:1" x14ac:dyDescent="0.35">
      <c r="A509" s="2"/>
    </row>
    <row r="510" spans="1:1" x14ac:dyDescent="0.35">
      <c r="A510" s="2"/>
    </row>
    <row r="511" spans="1:1" x14ac:dyDescent="0.35">
      <c r="A511" s="2"/>
    </row>
    <row r="512" spans="1:1" x14ac:dyDescent="0.35">
      <c r="A512" s="2"/>
    </row>
    <row r="513" spans="1:1" x14ac:dyDescent="0.35">
      <c r="A513" s="2"/>
    </row>
    <row r="514" spans="1:1" x14ac:dyDescent="0.35">
      <c r="A514" s="2"/>
    </row>
    <row r="515" spans="1:1" x14ac:dyDescent="0.35">
      <c r="A515" s="2"/>
    </row>
    <row r="516" spans="1:1" x14ac:dyDescent="0.35">
      <c r="A516" s="2"/>
    </row>
    <row r="517" spans="1:1" x14ac:dyDescent="0.35">
      <c r="A517" s="2"/>
    </row>
    <row r="518" spans="1:1" x14ac:dyDescent="0.35">
      <c r="A518" s="2"/>
    </row>
    <row r="519" spans="1:1" x14ac:dyDescent="0.35">
      <c r="A519" s="2"/>
    </row>
    <row r="520" spans="1:1" x14ac:dyDescent="0.35">
      <c r="A520" s="2"/>
    </row>
    <row r="521" spans="1:1" x14ac:dyDescent="0.35">
      <c r="A521" s="2"/>
    </row>
    <row r="522" spans="1:1" x14ac:dyDescent="0.35">
      <c r="A522" s="2"/>
    </row>
    <row r="523" spans="1:1" x14ac:dyDescent="0.35">
      <c r="A523" s="2"/>
    </row>
    <row r="524" spans="1:1" x14ac:dyDescent="0.35">
      <c r="A524" s="2"/>
    </row>
    <row r="525" spans="1:1" x14ac:dyDescent="0.35">
      <c r="A525" s="2"/>
    </row>
    <row r="526" spans="1:1" x14ac:dyDescent="0.35">
      <c r="A526" s="2"/>
    </row>
    <row r="527" spans="1:1" x14ac:dyDescent="0.35">
      <c r="A527" s="2"/>
    </row>
    <row r="528" spans="1:1" x14ac:dyDescent="0.35">
      <c r="A528" s="2"/>
    </row>
    <row r="529" spans="1:1" x14ac:dyDescent="0.35">
      <c r="A529" s="2"/>
    </row>
    <row r="530" spans="1:1" x14ac:dyDescent="0.35">
      <c r="A530" s="2"/>
    </row>
    <row r="531" spans="1:1" x14ac:dyDescent="0.35">
      <c r="A531" s="2"/>
    </row>
    <row r="532" spans="1:1" x14ac:dyDescent="0.35">
      <c r="A532" s="2"/>
    </row>
    <row r="533" spans="1:1" x14ac:dyDescent="0.35">
      <c r="A533" s="2"/>
    </row>
    <row r="534" spans="1:1" x14ac:dyDescent="0.35">
      <c r="A534" s="2"/>
    </row>
    <row r="535" spans="1:1" x14ac:dyDescent="0.35">
      <c r="A535" s="2"/>
    </row>
    <row r="536" spans="1:1" x14ac:dyDescent="0.35">
      <c r="A536" s="2"/>
    </row>
    <row r="537" spans="1:1" x14ac:dyDescent="0.35">
      <c r="A537" s="2"/>
    </row>
    <row r="538" spans="1:1" x14ac:dyDescent="0.35">
      <c r="A538" s="2"/>
    </row>
    <row r="539" spans="1:1" x14ac:dyDescent="0.35">
      <c r="A539" s="2"/>
    </row>
    <row r="540" spans="1:1" x14ac:dyDescent="0.35">
      <c r="A540" s="2"/>
    </row>
    <row r="541" spans="1:1" x14ac:dyDescent="0.35">
      <c r="A541" s="2"/>
    </row>
    <row r="542" spans="1:1" x14ac:dyDescent="0.35">
      <c r="A542" s="2"/>
    </row>
    <row r="543" spans="1:1" x14ac:dyDescent="0.35">
      <c r="A543" s="2"/>
    </row>
    <row r="544" spans="1:1" x14ac:dyDescent="0.35">
      <c r="A544" s="2"/>
    </row>
    <row r="545" spans="1:1" x14ac:dyDescent="0.35">
      <c r="A545" s="2"/>
    </row>
    <row r="546" spans="1:1" x14ac:dyDescent="0.35">
      <c r="A546" s="2"/>
    </row>
    <row r="547" spans="1:1" x14ac:dyDescent="0.35">
      <c r="A547" s="2"/>
    </row>
    <row r="548" spans="1:1" x14ac:dyDescent="0.35">
      <c r="A548" s="2"/>
    </row>
    <row r="549" spans="1:1" x14ac:dyDescent="0.35">
      <c r="A549" s="2"/>
    </row>
    <row r="550" spans="1:1" x14ac:dyDescent="0.35">
      <c r="A550" s="2"/>
    </row>
    <row r="551" spans="1:1" x14ac:dyDescent="0.35">
      <c r="A551" s="2"/>
    </row>
    <row r="552" spans="1:1" x14ac:dyDescent="0.35">
      <c r="A552" s="2"/>
    </row>
    <row r="553" spans="1:1" x14ac:dyDescent="0.35">
      <c r="A553" s="2"/>
    </row>
    <row r="554" spans="1:1" x14ac:dyDescent="0.35">
      <c r="A554" s="2"/>
    </row>
    <row r="555" spans="1:1" x14ac:dyDescent="0.35">
      <c r="A555" s="2"/>
    </row>
    <row r="556" spans="1:1" x14ac:dyDescent="0.35">
      <c r="A556" s="2"/>
    </row>
    <row r="557" spans="1:1" x14ac:dyDescent="0.35">
      <c r="A557" s="2"/>
    </row>
    <row r="558" spans="1:1" x14ac:dyDescent="0.35">
      <c r="A558" s="2"/>
    </row>
    <row r="559" spans="1:1" x14ac:dyDescent="0.35">
      <c r="A559" s="2"/>
    </row>
    <row r="560" spans="1:1" x14ac:dyDescent="0.35">
      <c r="A560" s="2"/>
    </row>
    <row r="561" spans="1:1" x14ac:dyDescent="0.35">
      <c r="A561" s="2"/>
    </row>
    <row r="562" spans="1:1" x14ac:dyDescent="0.35">
      <c r="A562" s="2"/>
    </row>
    <row r="563" spans="1:1" x14ac:dyDescent="0.35">
      <c r="A563" s="2"/>
    </row>
    <row r="564" spans="1:1" x14ac:dyDescent="0.35">
      <c r="A564" s="2"/>
    </row>
    <row r="565" spans="1:1" x14ac:dyDescent="0.35">
      <c r="A565" s="2"/>
    </row>
    <row r="566" spans="1:1" x14ac:dyDescent="0.35">
      <c r="A566" s="2"/>
    </row>
    <row r="567" spans="1:1" x14ac:dyDescent="0.35">
      <c r="A567" s="2"/>
    </row>
    <row r="568" spans="1:1" x14ac:dyDescent="0.35">
      <c r="A568" s="2"/>
    </row>
    <row r="569" spans="1:1" x14ac:dyDescent="0.35">
      <c r="A569" s="2"/>
    </row>
    <row r="570" spans="1:1" x14ac:dyDescent="0.35">
      <c r="A570" s="2"/>
    </row>
    <row r="571" spans="1:1" x14ac:dyDescent="0.35">
      <c r="A571" s="2"/>
    </row>
    <row r="572" spans="1:1" x14ac:dyDescent="0.35">
      <c r="A572" s="2"/>
    </row>
    <row r="573" spans="1:1" x14ac:dyDescent="0.35">
      <c r="A573" s="2"/>
    </row>
    <row r="574" spans="1:1" x14ac:dyDescent="0.35">
      <c r="A574" s="2"/>
    </row>
    <row r="575" spans="1:1" x14ac:dyDescent="0.35">
      <c r="A575" s="2"/>
    </row>
    <row r="576" spans="1:1" x14ac:dyDescent="0.35">
      <c r="A576" s="2"/>
    </row>
    <row r="577" spans="1:1" x14ac:dyDescent="0.35">
      <c r="A577" s="2"/>
    </row>
    <row r="578" spans="1:1" x14ac:dyDescent="0.35">
      <c r="A578" s="2"/>
    </row>
    <row r="579" spans="1:1" x14ac:dyDescent="0.35">
      <c r="A579" s="2"/>
    </row>
    <row r="580" spans="1:1" x14ac:dyDescent="0.35">
      <c r="A580" s="2"/>
    </row>
    <row r="581" spans="1:1" x14ac:dyDescent="0.35">
      <c r="A581" s="2"/>
    </row>
    <row r="582" spans="1:1" x14ac:dyDescent="0.35">
      <c r="A582" s="2"/>
    </row>
    <row r="583" spans="1:1" x14ac:dyDescent="0.35">
      <c r="A583" s="2"/>
    </row>
    <row r="584" spans="1:1" x14ac:dyDescent="0.35">
      <c r="A584" s="2"/>
    </row>
    <row r="585" spans="1:1" x14ac:dyDescent="0.35">
      <c r="A585" s="2"/>
    </row>
    <row r="586" spans="1:1" x14ac:dyDescent="0.35">
      <c r="A586" s="2"/>
    </row>
    <row r="587" spans="1:1" x14ac:dyDescent="0.35">
      <c r="A587" s="2"/>
    </row>
    <row r="588" spans="1:1" x14ac:dyDescent="0.35">
      <c r="A588" s="2"/>
    </row>
    <row r="589" spans="1:1" x14ac:dyDescent="0.35">
      <c r="A589" s="2"/>
    </row>
    <row r="590" spans="1:1" x14ac:dyDescent="0.35">
      <c r="A590" s="2"/>
    </row>
    <row r="591" spans="1:1" x14ac:dyDescent="0.35">
      <c r="A591" s="2"/>
    </row>
    <row r="592" spans="1:1" x14ac:dyDescent="0.35">
      <c r="A592" s="2"/>
    </row>
    <row r="593" spans="1:1" x14ac:dyDescent="0.35">
      <c r="A593" s="2"/>
    </row>
    <row r="594" spans="1:1" x14ac:dyDescent="0.35">
      <c r="A594" s="2"/>
    </row>
    <row r="595" spans="1:1" x14ac:dyDescent="0.35">
      <c r="A595" s="2"/>
    </row>
    <row r="596" spans="1:1" x14ac:dyDescent="0.35">
      <c r="A596" s="2"/>
    </row>
    <row r="597" spans="1:1" x14ac:dyDescent="0.35">
      <c r="A597" s="2"/>
    </row>
    <row r="598" spans="1:1" x14ac:dyDescent="0.35">
      <c r="A598" s="2"/>
    </row>
    <row r="599" spans="1:1" x14ac:dyDescent="0.35">
      <c r="A599" s="2"/>
    </row>
    <row r="600" spans="1:1" x14ac:dyDescent="0.35">
      <c r="A600" s="2"/>
    </row>
    <row r="601" spans="1:1" x14ac:dyDescent="0.35">
      <c r="A601" s="2"/>
    </row>
    <row r="602" spans="1:1" x14ac:dyDescent="0.35">
      <c r="A602" s="2"/>
    </row>
    <row r="603" spans="1:1" x14ac:dyDescent="0.35">
      <c r="A603" s="2"/>
    </row>
    <row r="604" spans="1:1" x14ac:dyDescent="0.35">
      <c r="A604" s="2"/>
    </row>
    <row r="605" spans="1:1" x14ac:dyDescent="0.35">
      <c r="A605" s="2"/>
    </row>
    <row r="606" spans="1:1" x14ac:dyDescent="0.35">
      <c r="A606" s="2"/>
    </row>
    <row r="607" spans="1:1" x14ac:dyDescent="0.35">
      <c r="A607" s="2"/>
    </row>
    <row r="608" spans="1:1" x14ac:dyDescent="0.35">
      <c r="A608" s="2"/>
    </row>
    <row r="609" spans="1:1" x14ac:dyDescent="0.35">
      <c r="A609" s="2"/>
    </row>
    <row r="610" spans="1:1" x14ac:dyDescent="0.35">
      <c r="A610" s="2"/>
    </row>
    <row r="611" spans="1:1" x14ac:dyDescent="0.35">
      <c r="A611" s="2"/>
    </row>
    <row r="612" spans="1:1" x14ac:dyDescent="0.35">
      <c r="A612" s="2"/>
    </row>
    <row r="613" spans="1:1" x14ac:dyDescent="0.35">
      <c r="A613" s="2"/>
    </row>
    <row r="614" spans="1:1" x14ac:dyDescent="0.35">
      <c r="A614" s="2"/>
    </row>
    <row r="615" spans="1:1" x14ac:dyDescent="0.35">
      <c r="A615" s="2"/>
    </row>
    <row r="616" spans="1:1" x14ac:dyDescent="0.35">
      <c r="A616" s="2"/>
    </row>
    <row r="617" spans="1:1" x14ac:dyDescent="0.35">
      <c r="A617" s="2"/>
    </row>
    <row r="618" spans="1:1" x14ac:dyDescent="0.35">
      <c r="A618" s="2"/>
    </row>
    <row r="619" spans="1:1" x14ac:dyDescent="0.35">
      <c r="A619" s="2"/>
    </row>
    <row r="620" spans="1:1" x14ac:dyDescent="0.35">
      <c r="A620" s="2"/>
    </row>
    <row r="621" spans="1:1" x14ac:dyDescent="0.35">
      <c r="A621" s="2"/>
    </row>
    <row r="622" spans="1:1" x14ac:dyDescent="0.35">
      <c r="A622" s="2"/>
    </row>
    <row r="623" spans="1:1" x14ac:dyDescent="0.35">
      <c r="A623" s="2"/>
    </row>
    <row r="624" spans="1:1" x14ac:dyDescent="0.35">
      <c r="A624" s="2"/>
    </row>
    <row r="625" spans="1:1" x14ac:dyDescent="0.35">
      <c r="A625" s="2"/>
    </row>
    <row r="626" spans="1:1" x14ac:dyDescent="0.35">
      <c r="A626" s="2"/>
    </row>
    <row r="627" spans="1:1" x14ac:dyDescent="0.35">
      <c r="A627" s="2"/>
    </row>
    <row r="628" spans="1:1" x14ac:dyDescent="0.35">
      <c r="A628" s="2"/>
    </row>
    <row r="629" spans="1:1" x14ac:dyDescent="0.35">
      <c r="A629" s="2"/>
    </row>
    <row r="630" spans="1:1" x14ac:dyDescent="0.35">
      <c r="A630" s="2"/>
    </row>
    <row r="631" spans="1:1" x14ac:dyDescent="0.35">
      <c r="A631" s="2"/>
    </row>
    <row r="632" spans="1:1" x14ac:dyDescent="0.35">
      <c r="A632" s="2"/>
    </row>
    <row r="633" spans="1:1" x14ac:dyDescent="0.35">
      <c r="A633" s="2"/>
    </row>
    <row r="634" spans="1:1" x14ac:dyDescent="0.35">
      <c r="A634" s="2"/>
    </row>
    <row r="635" spans="1:1" x14ac:dyDescent="0.35">
      <c r="A635" s="2"/>
    </row>
    <row r="636" spans="1:1" x14ac:dyDescent="0.35">
      <c r="A636" s="2"/>
    </row>
    <row r="637" spans="1:1" x14ac:dyDescent="0.35">
      <c r="A637" s="2"/>
    </row>
    <row r="638" spans="1:1" x14ac:dyDescent="0.35">
      <c r="A638" s="2"/>
    </row>
    <row r="639" spans="1:1" x14ac:dyDescent="0.35">
      <c r="A639" s="2"/>
    </row>
    <row r="640" spans="1:1" x14ac:dyDescent="0.35">
      <c r="A640" s="2"/>
    </row>
    <row r="641" spans="1:1" x14ac:dyDescent="0.35">
      <c r="A641" s="2"/>
    </row>
    <row r="642" spans="1:1" x14ac:dyDescent="0.35">
      <c r="A642" s="2"/>
    </row>
    <row r="643" spans="1:1" x14ac:dyDescent="0.35">
      <c r="A643" s="2"/>
    </row>
    <row r="644" spans="1:1" x14ac:dyDescent="0.35">
      <c r="A644" s="2"/>
    </row>
    <row r="645" spans="1:1" x14ac:dyDescent="0.35">
      <c r="A645" s="2"/>
    </row>
    <row r="646" spans="1:1" x14ac:dyDescent="0.35">
      <c r="A646" s="2"/>
    </row>
    <row r="647" spans="1:1" x14ac:dyDescent="0.35">
      <c r="A647" s="2"/>
    </row>
    <row r="648" spans="1:1" x14ac:dyDescent="0.35">
      <c r="A648" s="2"/>
    </row>
    <row r="649" spans="1:1" x14ac:dyDescent="0.35">
      <c r="A649" s="2"/>
    </row>
    <row r="650" spans="1:1" x14ac:dyDescent="0.35">
      <c r="A650" s="2"/>
    </row>
    <row r="651" spans="1:1" x14ac:dyDescent="0.35">
      <c r="A651" s="2"/>
    </row>
    <row r="652" spans="1:1" x14ac:dyDescent="0.35">
      <c r="A652" s="2"/>
    </row>
    <row r="653" spans="1:1" x14ac:dyDescent="0.35">
      <c r="A653" s="2"/>
    </row>
    <row r="654" spans="1:1" x14ac:dyDescent="0.35">
      <c r="A654" s="2"/>
    </row>
    <row r="655" spans="1:1" x14ac:dyDescent="0.35">
      <c r="A655" s="2"/>
    </row>
    <row r="656" spans="1:1" x14ac:dyDescent="0.35">
      <c r="A656" s="2"/>
    </row>
    <row r="657" spans="1:1" x14ac:dyDescent="0.35">
      <c r="A657" s="2"/>
    </row>
    <row r="658" spans="1:1" x14ac:dyDescent="0.35">
      <c r="A658" s="2"/>
    </row>
    <row r="659" spans="1:1" x14ac:dyDescent="0.35">
      <c r="A659" s="2"/>
    </row>
    <row r="660" spans="1:1" x14ac:dyDescent="0.35">
      <c r="A660" s="2"/>
    </row>
    <row r="661" spans="1:1" x14ac:dyDescent="0.35">
      <c r="A661" s="2"/>
    </row>
    <row r="662" spans="1:1" x14ac:dyDescent="0.35">
      <c r="A662" s="2"/>
    </row>
    <row r="663" spans="1:1" x14ac:dyDescent="0.35">
      <c r="A663" s="2"/>
    </row>
    <row r="664" spans="1:1" x14ac:dyDescent="0.35">
      <c r="A664" s="2"/>
    </row>
    <row r="665" spans="1:1" x14ac:dyDescent="0.35">
      <c r="A665" s="2"/>
    </row>
    <row r="666" spans="1:1" x14ac:dyDescent="0.35">
      <c r="A666" s="2"/>
    </row>
    <row r="667" spans="1:1" x14ac:dyDescent="0.35">
      <c r="A667" s="2"/>
    </row>
    <row r="668" spans="1:1" x14ac:dyDescent="0.35">
      <c r="A668" s="2"/>
    </row>
    <row r="669" spans="1:1" x14ac:dyDescent="0.35">
      <c r="A669" s="2"/>
    </row>
    <row r="670" spans="1:1" x14ac:dyDescent="0.35">
      <c r="A670" s="2"/>
    </row>
    <row r="671" spans="1:1" x14ac:dyDescent="0.35">
      <c r="A671" s="2"/>
    </row>
    <row r="672" spans="1:1" x14ac:dyDescent="0.35">
      <c r="A672" s="2"/>
    </row>
    <row r="673" spans="1:1" x14ac:dyDescent="0.35">
      <c r="A673" s="2"/>
    </row>
    <row r="674" spans="1:1" x14ac:dyDescent="0.35">
      <c r="A674" s="2"/>
    </row>
    <row r="675" spans="1:1" x14ac:dyDescent="0.35">
      <c r="A675" s="2"/>
    </row>
    <row r="676" spans="1:1" x14ac:dyDescent="0.35">
      <c r="A676" s="2"/>
    </row>
    <row r="677" spans="1:1" x14ac:dyDescent="0.35">
      <c r="A677" s="2"/>
    </row>
    <row r="678" spans="1:1" x14ac:dyDescent="0.35">
      <c r="A678" s="2"/>
    </row>
    <row r="679" spans="1:1" x14ac:dyDescent="0.35">
      <c r="A679" s="2"/>
    </row>
    <row r="680" spans="1:1" x14ac:dyDescent="0.35">
      <c r="A680" s="2"/>
    </row>
    <row r="681" spans="1:1" x14ac:dyDescent="0.35">
      <c r="A681" s="2"/>
    </row>
    <row r="682" spans="1:1" x14ac:dyDescent="0.35">
      <c r="A682" s="2"/>
    </row>
    <row r="683" spans="1:1" x14ac:dyDescent="0.35">
      <c r="A683" s="2"/>
    </row>
    <row r="684" spans="1:1" x14ac:dyDescent="0.35">
      <c r="A684" s="2"/>
    </row>
    <row r="685" spans="1:1" x14ac:dyDescent="0.35">
      <c r="A685" s="2"/>
    </row>
    <row r="686" spans="1:1" x14ac:dyDescent="0.35">
      <c r="A686" s="2"/>
    </row>
    <row r="687" spans="1:1" x14ac:dyDescent="0.35">
      <c r="A687" s="2"/>
    </row>
    <row r="688" spans="1:1" x14ac:dyDescent="0.35">
      <c r="A688" s="2"/>
    </row>
    <row r="689" spans="1:1" x14ac:dyDescent="0.35">
      <c r="A689" s="2"/>
    </row>
    <row r="690" spans="1:1" x14ac:dyDescent="0.35">
      <c r="A690" s="2"/>
    </row>
    <row r="691" spans="1:1" x14ac:dyDescent="0.35">
      <c r="A691" s="2"/>
    </row>
    <row r="692" spans="1:1" x14ac:dyDescent="0.35">
      <c r="A692" s="2"/>
    </row>
    <row r="693" spans="1:1" x14ac:dyDescent="0.35">
      <c r="A693" s="2"/>
    </row>
    <row r="694" spans="1:1" x14ac:dyDescent="0.35">
      <c r="A694" s="2"/>
    </row>
    <row r="695" spans="1:1" x14ac:dyDescent="0.35">
      <c r="A695" s="2"/>
    </row>
    <row r="696" spans="1:1" x14ac:dyDescent="0.35">
      <c r="A696" s="2"/>
    </row>
    <row r="697" spans="1:1" x14ac:dyDescent="0.35">
      <c r="A697" s="2"/>
    </row>
    <row r="698" spans="1:1" x14ac:dyDescent="0.35">
      <c r="A698" s="2"/>
    </row>
    <row r="699" spans="1:1" x14ac:dyDescent="0.35">
      <c r="A699" s="2"/>
    </row>
    <row r="700" spans="1:1" x14ac:dyDescent="0.35">
      <c r="A700" s="2"/>
    </row>
    <row r="701" spans="1:1" x14ac:dyDescent="0.35">
      <c r="A701" s="2"/>
    </row>
    <row r="702" spans="1:1" x14ac:dyDescent="0.35">
      <c r="A702" s="2"/>
    </row>
    <row r="703" spans="1:1" x14ac:dyDescent="0.35">
      <c r="A703" s="2"/>
    </row>
    <row r="704" spans="1:1" x14ac:dyDescent="0.35">
      <c r="A704" s="2"/>
    </row>
    <row r="705" spans="1:1" x14ac:dyDescent="0.35">
      <c r="A705" s="2"/>
    </row>
    <row r="706" spans="1:1" x14ac:dyDescent="0.35">
      <c r="A706" s="2"/>
    </row>
    <row r="707" spans="1:1" x14ac:dyDescent="0.35">
      <c r="A707" s="2"/>
    </row>
    <row r="708" spans="1:1" x14ac:dyDescent="0.35">
      <c r="A708" s="2"/>
    </row>
    <row r="709" spans="1:1" x14ac:dyDescent="0.35">
      <c r="A709" s="2"/>
    </row>
    <row r="710" spans="1:1" x14ac:dyDescent="0.35">
      <c r="A710" s="2"/>
    </row>
    <row r="711" spans="1:1" x14ac:dyDescent="0.35">
      <c r="A711" s="2"/>
    </row>
    <row r="712" spans="1:1" x14ac:dyDescent="0.35">
      <c r="A712" s="2"/>
    </row>
    <row r="713" spans="1:1" x14ac:dyDescent="0.35">
      <c r="A713" s="2"/>
    </row>
    <row r="714" spans="1:1" x14ac:dyDescent="0.35">
      <c r="A714" s="2"/>
    </row>
    <row r="715" spans="1:1" x14ac:dyDescent="0.35">
      <c r="A715" s="2"/>
    </row>
    <row r="716" spans="1:1" x14ac:dyDescent="0.35">
      <c r="A716" s="2"/>
    </row>
    <row r="717" spans="1:1" x14ac:dyDescent="0.35">
      <c r="A717" s="2"/>
    </row>
    <row r="718" spans="1:1" x14ac:dyDescent="0.35">
      <c r="A718" s="2"/>
    </row>
    <row r="719" spans="1:1" x14ac:dyDescent="0.35">
      <c r="A719" s="2"/>
    </row>
    <row r="720" spans="1:1" x14ac:dyDescent="0.35">
      <c r="A720" s="2"/>
    </row>
    <row r="721" spans="1:1" x14ac:dyDescent="0.35">
      <c r="A721" s="2"/>
    </row>
    <row r="722" spans="1:1" x14ac:dyDescent="0.35">
      <c r="A722" s="2"/>
    </row>
    <row r="723" spans="1:1" x14ac:dyDescent="0.35">
      <c r="A723" s="2"/>
    </row>
    <row r="724" spans="1:1" x14ac:dyDescent="0.35">
      <c r="A724" s="2"/>
    </row>
    <row r="725" spans="1:1" x14ac:dyDescent="0.35">
      <c r="A725" s="2"/>
    </row>
    <row r="726" spans="1:1" x14ac:dyDescent="0.35">
      <c r="A726" s="2"/>
    </row>
    <row r="727" spans="1:1" x14ac:dyDescent="0.35">
      <c r="A727" s="2"/>
    </row>
    <row r="728" spans="1:1" x14ac:dyDescent="0.35">
      <c r="A728" s="2"/>
    </row>
    <row r="729" spans="1:1" x14ac:dyDescent="0.35">
      <c r="A729" s="2"/>
    </row>
    <row r="730" spans="1:1" x14ac:dyDescent="0.35">
      <c r="A730" s="2"/>
    </row>
    <row r="731" spans="1:1" x14ac:dyDescent="0.35">
      <c r="A731" s="2"/>
    </row>
    <row r="732" spans="1:1" x14ac:dyDescent="0.35">
      <c r="A732" s="2"/>
    </row>
    <row r="733" spans="1:1" x14ac:dyDescent="0.35">
      <c r="A733" s="2"/>
    </row>
    <row r="734" spans="1:1" x14ac:dyDescent="0.35">
      <c r="A734" s="2"/>
    </row>
    <row r="735" spans="1:1" x14ac:dyDescent="0.35">
      <c r="A735" s="2"/>
    </row>
    <row r="736" spans="1:1" x14ac:dyDescent="0.35">
      <c r="A736" s="2"/>
    </row>
    <row r="737" spans="1:1" x14ac:dyDescent="0.35">
      <c r="A737" s="2"/>
    </row>
    <row r="738" spans="1:1" x14ac:dyDescent="0.35">
      <c r="A738" s="2"/>
    </row>
    <row r="739" spans="1:1" x14ac:dyDescent="0.35">
      <c r="A739" s="2"/>
    </row>
    <row r="740" spans="1:1" x14ac:dyDescent="0.35">
      <c r="A740" s="2"/>
    </row>
    <row r="741" spans="1:1" x14ac:dyDescent="0.35">
      <c r="A741" s="2"/>
    </row>
    <row r="742" spans="1:1" x14ac:dyDescent="0.35">
      <c r="A742" s="2"/>
    </row>
    <row r="743" spans="1:1" x14ac:dyDescent="0.35">
      <c r="A743" s="2"/>
    </row>
    <row r="744" spans="1:1" x14ac:dyDescent="0.35">
      <c r="A744" s="2"/>
    </row>
    <row r="745" spans="1:1" x14ac:dyDescent="0.35">
      <c r="A745" s="2"/>
    </row>
    <row r="746" spans="1:1" x14ac:dyDescent="0.35">
      <c r="A746" s="2"/>
    </row>
    <row r="747" spans="1:1" x14ac:dyDescent="0.35">
      <c r="A747" s="2"/>
    </row>
    <row r="748" spans="1:1" x14ac:dyDescent="0.35">
      <c r="A748" s="2"/>
    </row>
    <row r="749" spans="1:1" x14ac:dyDescent="0.35">
      <c r="A749" s="2"/>
    </row>
    <row r="750" spans="1:1" x14ac:dyDescent="0.35">
      <c r="A750" s="2"/>
    </row>
    <row r="751" spans="1:1" x14ac:dyDescent="0.35">
      <c r="A751" s="2"/>
    </row>
    <row r="752" spans="1:1" x14ac:dyDescent="0.35">
      <c r="A752" s="2"/>
    </row>
    <row r="753" spans="1:1" x14ac:dyDescent="0.35">
      <c r="A753" s="2"/>
    </row>
    <row r="754" spans="1:1" x14ac:dyDescent="0.35">
      <c r="A754" s="2"/>
    </row>
    <row r="755" spans="1:1" x14ac:dyDescent="0.35">
      <c r="A755" s="2"/>
    </row>
    <row r="756" spans="1:1" x14ac:dyDescent="0.35">
      <c r="A756" s="2"/>
    </row>
    <row r="757" spans="1:1" x14ac:dyDescent="0.35">
      <c r="A757" s="2"/>
    </row>
    <row r="758" spans="1:1" x14ac:dyDescent="0.35">
      <c r="A758" s="2"/>
    </row>
    <row r="759" spans="1:1" x14ac:dyDescent="0.35">
      <c r="A759" s="2"/>
    </row>
    <row r="760" spans="1:1" x14ac:dyDescent="0.35">
      <c r="A760" s="2"/>
    </row>
    <row r="761" spans="1:1" x14ac:dyDescent="0.35">
      <c r="A761" s="2"/>
    </row>
    <row r="762" spans="1:1" x14ac:dyDescent="0.35">
      <c r="A762" s="2"/>
    </row>
    <row r="763" spans="1:1" x14ac:dyDescent="0.35">
      <c r="A763" s="2"/>
    </row>
    <row r="764" spans="1:1" x14ac:dyDescent="0.35">
      <c r="A764" s="2"/>
    </row>
    <row r="765" spans="1:1" x14ac:dyDescent="0.35">
      <c r="A765" s="2"/>
    </row>
    <row r="766" spans="1:1" x14ac:dyDescent="0.35">
      <c r="A766" s="2"/>
    </row>
    <row r="767" spans="1:1" x14ac:dyDescent="0.35">
      <c r="A767" s="2"/>
    </row>
    <row r="768" spans="1:1" x14ac:dyDescent="0.35">
      <c r="A768" s="2"/>
    </row>
    <row r="769" spans="1:1" x14ac:dyDescent="0.35">
      <c r="A769" s="2"/>
    </row>
    <row r="770" spans="1:1" x14ac:dyDescent="0.35">
      <c r="A770" s="2"/>
    </row>
    <row r="771" spans="1:1" x14ac:dyDescent="0.35">
      <c r="A771" s="2"/>
    </row>
    <row r="772" spans="1:1" x14ac:dyDescent="0.35">
      <c r="A772" s="2"/>
    </row>
    <row r="773" spans="1:1" x14ac:dyDescent="0.35">
      <c r="A773" s="2"/>
    </row>
    <row r="774" spans="1:1" x14ac:dyDescent="0.35">
      <c r="A774" s="2"/>
    </row>
    <row r="775" spans="1:1" x14ac:dyDescent="0.35">
      <c r="A775" s="2"/>
    </row>
    <row r="776" spans="1:1" x14ac:dyDescent="0.35">
      <c r="A776" s="2"/>
    </row>
    <row r="777" spans="1:1" x14ac:dyDescent="0.35">
      <c r="A777" s="2"/>
    </row>
    <row r="778" spans="1:1" x14ac:dyDescent="0.35">
      <c r="A778" s="2"/>
    </row>
    <row r="779" spans="1:1" x14ac:dyDescent="0.35">
      <c r="A779" s="2"/>
    </row>
    <row r="780" spans="1:1" x14ac:dyDescent="0.35">
      <c r="A780" s="2"/>
    </row>
    <row r="781" spans="1:1" x14ac:dyDescent="0.35">
      <c r="A781" s="2"/>
    </row>
    <row r="782" spans="1:1" x14ac:dyDescent="0.35">
      <c r="A782" s="2"/>
    </row>
    <row r="783" spans="1:1" x14ac:dyDescent="0.35">
      <c r="A783" s="2"/>
    </row>
    <row r="784" spans="1:1" x14ac:dyDescent="0.35">
      <c r="A784" s="2"/>
    </row>
    <row r="785" spans="1:1" x14ac:dyDescent="0.35">
      <c r="A785" s="2"/>
    </row>
    <row r="786" spans="1:1" x14ac:dyDescent="0.35">
      <c r="A786" s="2"/>
    </row>
    <row r="787" spans="1:1" x14ac:dyDescent="0.35">
      <c r="A787" s="2"/>
    </row>
    <row r="788" spans="1:1" x14ac:dyDescent="0.35">
      <c r="A788" s="2"/>
    </row>
    <row r="789" spans="1:1" x14ac:dyDescent="0.35">
      <c r="A789" s="2"/>
    </row>
    <row r="790" spans="1:1" x14ac:dyDescent="0.35">
      <c r="A790" s="2"/>
    </row>
    <row r="791" spans="1:1" x14ac:dyDescent="0.35">
      <c r="A791" s="2"/>
    </row>
    <row r="792" spans="1:1" x14ac:dyDescent="0.35">
      <c r="A792" s="2"/>
    </row>
    <row r="793" spans="1:1" x14ac:dyDescent="0.35">
      <c r="A793" s="2"/>
    </row>
    <row r="794" spans="1:1" x14ac:dyDescent="0.35">
      <c r="A794" s="2"/>
    </row>
    <row r="795" spans="1:1" x14ac:dyDescent="0.35">
      <c r="A795" s="2"/>
    </row>
    <row r="796" spans="1:1" x14ac:dyDescent="0.35">
      <c r="A796" s="2"/>
    </row>
    <row r="797" spans="1:1" x14ac:dyDescent="0.35">
      <c r="A797" s="2"/>
    </row>
    <row r="798" spans="1:1" x14ac:dyDescent="0.35">
      <c r="A798" s="2"/>
    </row>
    <row r="799" spans="1:1" x14ac:dyDescent="0.35">
      <c r="A799" s="2"/>
    </row>
    <row r="800" spans="1:1" x14ac:dyDescent="0.35">
      <c r="A800" s="2"/>
    </row>
    <row r="801" spans="1:1" x14ac:dyDescent="0.35">
      <c r="A801" s="2"/>
    </row>
    <row r="802" spans="1:1" x14ac:dyDescent="0.35">
      <c r="A802" s="2"/>
    </row>
    <row r="803" spans="1:1" x14ac:dyDescent="0.35">
      <c r="A803" s="2"/>
    </row>
    <row r="804" spans="1:1" x14ac:dyDescent="0.35">
      <c r="A804" s="2"/>
    </row>
    <row r="805" spans="1:1" x14ac:dyDescent="0.35">
      <c r="A805" s="2"/>
    </row>
    <row r="806" spans="1:1" x14ac:dyDescent="0.35">
      <c r="A806" s="2"/>
    </row>
    <row r="807" spans="1:1" x14ac:dyDescent="0.35">
      <c r="A807" s="2"/>
    </row>
    <row r="808" spans="1:1" x14ac:dyDescent="0.35">
      <c r="A808" s="2"/>
    </row>
    <row r="809" spans="1:1" x14ac:dyDescent="0.35">
      <c r="A809" s="2"/>
    </row>
    <row r="810" spans="1:1" x14ac:dyDescent="0.35">
      <c r="A810" s="2"/>
    </row>
    <row r="811" spans="1:1" x14ac:dyDescent="0.35">
      <c r="A811" s="2"/>
    </row>
    <row r="812" spans="1:1" x14ac:dyDescent="0.35">
      <c r="A812" s="2"/>
    </row>
    <row r="813" spans="1:1" x14ac:dyDescent="0.35">
      <c r="A813" s="2"/>
    </row>
    <row r="814" spans="1:1" x14ac:dyDescent="0.35">
      <c r="A814" s="2"/>
    </row>
    <row r="815" spans="1:1" x14ac:dyDescent="0.35">
      <c r="A815" s="2"/>
    </row>
    <row r="816" spans="1:1" x14ac:dyDescent="0.35">
      <c r="A816" s="2"/>
    </row>
    <row r="817" spans="1:1" x14ac:dyDescent="0.35">
      <c r="A817" s="2"/>
    </row>
    <row r="818" spans="1:1" x14ac:dyDescent="0.35">
      <c r="A818" s="2"/>
    </row>
    <row r="819" spans="1:1" x14ac:dyDescent="0.35">
      <c r="A819" s="2"/>
    </row>
    <row r="820" spans="1:1" x14ac:dyDescent="0.35">
      <c r="A820" s="2"/>
    </row>
    <row r="821" spans="1:1" x14ac:dyDescent="0.35">
      <c r="A821" s="2"/>
    </row>
    <row r="822" spans="1:1" x14ac:dyDescent="0.35">
      <c r="A822" s="2"/>
    </row>
    <row r="823" spans="1:1" x14ac:dyDescent="0.35">
      <c r="A823" s="2"/>
    </row>
    <row r="824" spans="1:1" x14ac:dyDescent="0.35">
      <c r="A824" s="2"/>
    </row>
    <row r="825" spans="1:1" x14ac:dyDescent="0.35">
      <c r="A825" s="2"/>
    </row>
    <row r="826" spans="1:1" x14ac:dyDescent="0.35">
      <c r="A826" s="2"/>
    </row>
    <row r="827" spans="1:1" x14ac:dyDescent="0.35">
      <c r="A827" s="2"/>
    </row>
    <row r="828" spans="1:1" x14ac:dyDescent="0.35">
      <c r="A828" s="2"/>
    </row>
    <row r="829" spans="1:1" x14ac:dyDescent="0.35">
      <c r="A829" s="2"/>
    </row>
    <row r="830" spans="1:1" x14ac:dyDescent="0.35">
      <c r="A830" s="2"/>
    </row>
    <row r="831" spans="1:1" x14ac:dyDescent="0.35">
      <c r="A831" s="2"/>
    </row>
    <row r="832" spans="1:1" x14ac:dyDescent="0.35">
      <c r="A832" s="2"/>
    </row>
    <row r="833" spans="1:1" x14ac:dyDescent="0.35">
      <c r="A833" s="2"/>
    </row>
    <row r="834" spans="1:1" x14ac:dyDescent="0.35">
      <c r="A834" s="2"/>
    </row>
    <row r="835" spans="1:1" x14ac:dyDescent="0.35">
      <c r="A835" s="2"/>
    </row>
    <row r="836" spans="1:1" x14ac:dyDescent="0.35">
      <c r="A836" s="2"/>
    </row>
    <row r="837" spans="1:1" x14ac:dyDescent="0.35">
      <c r="A837" s="2"/>
    </row>
    <row r="838" spans="1:1" x14ac:dyDescent="0.35">
      <c r="A838" s="2"/>
    </row>
    <row r="839" spans="1:1" x14ac:dyDescent="0.35">
      <c r="A839" s="2"/>
    </row>
    <row r="840" spans="1:1" x14ac:dyDescent="0.35">
      <c r="A840" s="2"/>
    </row>
    <row r="841" spans="1:1" x14ac:dyDescent="0.35">
      <c r="A841" s="2"/>
    </row>
    <row r="842" spans="1:1" x14ac:dyDescent="0.35">
      <c r="A842" s="2"/>
    </row>
    <row r="843" spans="1:1" x14ac:dyDescent="0.35">
      <c r="A843" s="2"/>
    </row>
    <row r="844" spans="1:1" x14ac:dyDescent="0.35">
      <c r="A844" s="2"/>
    </row>
    <row r="845" spans="1:1" x14ac:dyDescent="0.35">
      <c r="A845" s="2"/>
    </row>
    <row r="846" spans="1:1" x14ac:dyDescent="0.35">
      <c r="A846" s="2"/>
    </row>
    <row r="847" spans="1:1" x14ac:dyDescent="0.35">
      <c r="A847" s="2"/>
    </row>
    <row r="848" spans="1:1" x14ac:dyDescent="0.35">
      <c r="A848" s="2"/>
    </row>
    <row r="849" spans="1:1" x14ac:dyDescent="0.35">
      <c r="A849" s="2"/>
    </row>
    <row r="850" spans="1:1" x14ac:dyDescent="0.35">
      <c r="A850" s="2"/>
    </row>
    <row r="851" spans="1:1" x14ac:dyDescent="0.35">
      <c r="A851" s="2"/>
    </row>
    <row r="852" spans="1:1" x14ac:dyDescent="0.35">
      <c r="A852" s="2"/>
    </row>
    <row r="853" spans="1:1" x14ac:dyDescent="0.35">
      <c r="A853" s="2"/>
    </row>
    <row r="854" spans="1:1" x14ac:dyDescent="0.35">
      <c r="A854" s="2"/>
    </row>
    <row r="855" spans="1:1" x14ac:dyDescent="0.35">
      <c r="A855" s="2"/>
    </row>
    <row r="856" spans="1:1" x14ac:dyDescent="0.35">
      <c r="A856" s="2"/>
    </row>
    <row r="857" spans="1:1" x14ac:dyDescent="0.35">
      <c r="A857" s="2"/>
    </row>
    <row r="858" spans="1:1" x14ac:dyDescent="0.35">
      <c r="A858" s="2"/>
    </row>
    <row r="859" spans="1:1" x14ac:dyDescent="0.35">
      <c r="A859" s="2"/>
    </row>
    <row r="860" spans="1:1" x14ac:dyDescent="0.35">
      <c r="A860" s="2"/>
    </row>
    <row r="861" spans="1:1" x14ac:dyDescent="0.35">
      <c r="A861" s="2"/>
    </row>
    <row r="862" spans="1:1" x14ac:dyDescent="0.35">
      <c r="A862" s="2"/>
    </row>
    <row r="863" spans="1:1" x14ac:dyDescent="0.35">
      <c r="A863" s="2"/>
    </row>
    <row r="864" spans="1:1" x14ac:dyDescent="0.35">
      <c r="A864" s="2"/>
    </row>
    <row r="865" spans="1:1" x14ac:dyDescent="0.35">
      <c r="A865" s="2"/>
    </row>
    <row r="866" spans="1:1" x14ac:dyDescent="0.35">
      <c r="A866" s="2"/>
    </row>
    <row r="867" spans="1:1" x14ac:dyDescent="0.35">
      <c r="A867" s="2"/>
    </row>
    <row r="868" spans="1:1" x14ac:dyDescent="0.35">
      <c r="A868" s="2"/>
    </row>
    <row r="869" spans="1:1" x14ac:dyDescent="0.35">
      <c r="A869" s="2"/>
    </row>
    <row r="870" spans="1:1" x14ac:dyDescent="0.35">
      <c r="A870" s="2"/>
    </row>
    <row r="871" spans="1:1" x14ac:dyDescent="0.35">
      <c r="A871" s="2"/>
    </row>
    <row r="872" spans="1:1" x14ac:dyDescent="0.35">
      <c r="A872" s="2"/>
    </row>
    <row r="873" spans="1:1" x14ac:dyDescent="0.35">
      <c r="A873" s="2"/>
    </row>
    <row r="874" spans="1:1" x14ac:dyDescent="0.35">
      <c r="A874" s="2"/>
    </row>
    <row r="875" spans="1:1" x14ac:dyDescent="0.35">
      <c r="A875" s="2"/>
    </row>
    <row r="876" spans="1:1" x14ac:dyDescent="0.35">
      <c r="A876" s="2"/>
    </row>
    <row r="877" spans="1:1" x14ac:dyDescent="0.35">
      <c r="A877" s="2"/>
    </row>
    <row r="878" spans="1:1" x14ac:dyDescent="0.35">
      <c r="A878" s="2"/>
    </row>
    <row r="879" spans="1:1" x14ac:dyDescent="0.35">
      <c r="A879" s="2"/>
    </row>
    <row r="880" spans="1:1" x14ac:dyDescent="0.35">
      <c r="A880" s="2"/>
    </row>
    <row r="881" spans="1:1" x14ac:dyDescent="0.35">
      <c r="A881" s="2"/>
    </row>
    <row r="882" spans="1:1" x14ac:dyDescent="0.35">
      <c r="A882" s="2"/>
    </row>
    <row r="883" spans="1:1" x14ac:dyDescent="0.35">
      <c r="A883" s="2"/>
    </row>
    <row r="884" spans="1:1" x14ac:dyDescent="0.35">
      <c r="A884" s="2"/>
    </row>
    <row r="885" spans="1:1" x14ac:dyDescent="0.35">
      <c r="A885" s="2"/>
    </row>
    <row r="886" spans="1:1" x14ac:dyDescent="0.35">
      <c r="A886" s="2"/>
    </row>
    <row r="887" spans="1:1" x14ac:dyDescent="0.35">
      <c r="A887" s="2"/>
    </row>
    <row r="888" spans="1:1" x14ac:dyDescent="0.35">
      <c r="A888" s="2"/>
    </row>
    <row r="889" spans="1:1" x14ac:dyDescent="0.35">
      <c r="A889" s="2"/>
    </row>
    <row r="890" spans="1:1" x14ac:dyDescent="0.35">
      <c r="A890" s="2"/>
    </row>
    <row r="891" spans="1:1" x14ac:dyDescent="0.35">
      <c r="A891" s="2"/>
    </row>
    <row r="892" spans="1:1" x14ac:dyDescent="0.35">
      <c r="A892" s="2"/>
    </row>
    <row r="893" spans="1:1" x14ac:dyDescent="0.35">
      <c r="A893" s="2"/>
    </row>
    <row r="894" spans="1:1" x14ac:dyDescent="0.35">
      <c r="A894" s="2"/>
    </row>
    <row r="895" spans="1:1" x14ac:dyDescent="0.35">
      <c r="A895" s="2"/>
    </row>
    <row r="896" spans="1:1" x14ac:dyDescent="0.35">
      <c r="A896" s="2"/>
    </row>
    <row r="897" spans="1:1" x14ac:dyDescent="0.35">
      <c r="A897" s="2"/>
    </row>
    <row r="898" spans="1:1" x14ac:dyDescent="0.35">
      <c r="A898" s="2"/>
    </row>
    <row r="899" spans="1:1" x14ac:dyDescent="0.35">
      <c r="A899" s="2"/>
    </row>
    <row r="900" spans="1:1" x14ac:dyDescent="0.35">
      <c r="A900" s="2"/>
    </row>
    <row r="901" spans="1:1" x14ac:dyDescent="0.35">
      <c r="A901" s="2"/>
    </row>
    <row r="902" spans="1:1" x14ac:dyDescent="0.35">
      <c r="A902" s="2"/>
    </row>
    <row r="903" spans="1:1" x14ac:dyDescent="0.35">
      <c r="A903" s="2"/>
    </row>
    <row r="904" spans="1:1" x14ac:dyDescent="0.35">
      <c r="A904" s="2"/>
    </row>
    <row r="905" spans="1:1" x14ac:dyDescent="0.35">
      <c r="A905" s="2"/>
    </row>
    <row r="906" spans="1:1" x14ac:dyDescent="0.35">
      <c r="A906" s="2"/>
    </row>
    <row r="907" spans="1:1" x14ac:dyDescent="0.35">
      <c r="A907" s="2"/>
    </row>
    <row r="908" spans="1:1" x14ac:dyDescent="0.35">
      <c r="A908" s="2"/>
    </row>
    <row r="909" spans="1:1" x14ac:dyDescent="0.35">
      <c r="A909" s="2"/>
    </row>
    <row r="910" spans="1:1" x14ac:dyDescent="0.35">
      <c r="A910" s="2"/>
    </row>
    <row r="911" spans="1:1" x14ac:dyDescent="0.35">
      <c r="A911" s="2"/>
    </row>
    <row r="912" spans="1:1" x14ac:dyDescent="0.35">
      <c r="A912" s="2"/>
    </row>
    <row r="913" spans="1:1" x14ac:dyDescent="0.35">
      <c r="A913" s="2"/>
    </row>
    <row r="914" spans="1:1" x14ac:dyDescent="0.35">
      <c r="A914" s="2"/>
    </row>
    <row r="915" spans="1:1" x14ac:dyDescent="0.35">
      <c r="A915" s="2"/>
    </row>
    <row r="916" spans="1:1" x14ac:dyDescent="0.35">
      <c r="A916" s="2"/>
    </row>
    <row r="917" spans="1:1" x14ac:dyDescent="0.35">
      <c r="A917" s="2"/>
    </row>
    <row r="918" spans="1:1" x14ac:dyDescent="0.35">
      <c r="A918" s="2"/>
    </row>
    <row r="919" spans="1:1" x14ac:dyDescent="0.35">
      <c r="A919" s="2"/>
    </row>
    <row r="920" spans="1:1" x14ac:dyDescent="0.35">
      <c r="A920" s="2"/>
    </row>
    <row r="921" spans="1:1" x14ac:dyDescent="0.35">
      <c r="A921" s="2"/>
    </row>
    <row r="922" spans="1:1" x14ac:dyDescent="0.35">
      <c r="A922" s="2"/>
    </row>
    <row r="923" spans="1:1" x14ac:dyDescent="0.35">
      <c r="A923" s="2"/>
    </row>
    <row r="924" spans="1:1" x14ac:dyDescent="0.35">
      <c r="A924" s="2"/>
    </row>
    <row r="925" spans="1:1" x14ac:dyDescent="0.35">
      <c r="A925" s="2"/>
    </row>
    <row r="926" spans="1:1" x14ac:dyDescent="0.35">
      <c r="A926" s="2"/>
    </row>
    <row r="927" spans="1:1" x14ac:dyDescent="0.35">
      <c r="A927" s="2"/>
    </row>
    <row r="928" spans="1:1" x14ac:dyDescent="0.35">
      <c r="A928" s="2"/>
    </row>
    <row r="929" spans="1:1" x14ac:dyDescent="0.35">
      <c r="A929" s="2"/>
    </row>
    <row r="930" spans="1:1" x14ac:dyDescent="0.35">
      <c r="A930" s="2"/>
    </row>
    <row r="931" spans="1:1" x14ac:dyDescent="0.35">
      <c r="A931" s="2"/>
    </row>
    <row r="932" spans="1:1" x14ac:dyDescent="0.35">
      <c r="A932" s="2"/>
    </row>
    <row r="933" spans="1:1" x14ac:dyDescent="0.35">
      <c r="A933" s="2"/>
    </row>
    <row r="934" spans="1:1" x14ac:dyDescent="0.35">
      <c r="A934" s="2"/>
    </row>
    <row r="935" spans="1:1" x14ac:dyDescent="0.35">
      <c r="A935" s="2"/>
    </row>
    <row r="936" spans="1:1" x14ac:dyDescent="0.35">
      <c r="A936" s="2"/>
    </row>
    <row r="937" spans="1:1" x14ac:dyDescent="0.35">
      <c r="A937" s="2"/>
    </row>
    <row r="938" spans="1:1" x14ac:dyDescent="0.35">
      <c r="A938" s="2"/>
    </row>
    <row r="939" spans="1:1" x14ac:dyDescent="0.35">
      <c r="A939" s="2"/>
    </row>
    <row r="940" spans="1:1" x14ac:dyDescent="0.35">
      <c r="A940" s="2"/>
    </row>
    <row r="941" spans="1:1" x14ac:dyDescent="0.35">
      <c r="A941" s="2"/>
    </row>
    <row r="942" spans="1:1" x14ac:dyDescent="0.35">
      <c r="A942" s="2"/>
    </row>
    <row r="943" spans="1:1" x14ac:dyDescent="0.35">
      <c r="A943" s="2"/>
    </row>
    <row r="944" spans="1:1" x14ac:dyDescent="0.35">
      <c r="A944" s="2"/>
    </row>
    <row r="945" spans="1:1" x14ac:dyDescent="0.35">
      <c r="A945" s="2"/>
    </row>
    <row r="946" spans="1:1" x14ac:dyDescent="0.35">
      <c r="A946" s="2"/>
    </row>
    <row r="947" spans="1:1" x14ac:dyDescent="0.35">
      <c r="A947" s="2"/>
    </row>
    <row r="948" spans="1:1" x14ac:dyDescent="0.35">
      <c r="A948" s="2"/>
    </row>
    <row r="949" spans="1:1" x14ac:dyDescent="0.35">
      <c r="A949" s="2"/>
    </row>
    <row r="950" spans="1:1" x14ac:dyDescent="0.35">
      <c r="A950" s="2"/>
    </row>
    <row r="951" spans="1:1" x14ac:dyDescent="0.35">
      <c r="A951" s="2"/>
    </row>
    <row r="952" spans="1:1" x14ac:dyDescent="0.35">
      <c r="A952" s="2"/>
    </row>
    <row r="953" spans="1:1" x14ac:dyDescent="0.35">
      <c r="A953" s="2"/>
    </row>
    <row r="954" spans="1:1" x14ac:dyDescent="0.35">
      <c r="A954" s="2"/>
    </row>
    <row r="955" spans="1:1" x14ac:dyDescent="0.35">
      <c r="A955" s="2"/>
    </row>
    <row r="956" spans="1:1" x14ac:dyDescent="0.35">
      <c r="A956" s="2"/>
    </row>
    <row r="957" spans="1:1" x14ac:dyDescent="0.35">
      <c r="A957" s="2"/>
    </row>
    <row r="958" spans="1:1" x14ac:dyDescent="0.35">
      <c r="A958" s="2"/>
    </row>
    <row r="959" spans="1:1" x14ac:dyDescent="0.35">
      <c r="A959" s="2"/>
    </row>
    <row r="960" spans="1:1" x14ac:dyDescent="0.35">
      <c r="A960" s="2"/>
    </row>
    <row r="961" spans="1:1" x14ac:dyDescent="0.35">
      <c r="A961" s="2"/>
    </row>
    <row r="962" spans="1:1" x14ac:dyDescent="0.35">
      <c r="A962" s="2"/>
    </row>
    <row r="963" spans="1:1" x14ac:dyDescent="0.35">
      <c r="A963" s="2"/>
    </row>
    <row r="964" spans="1:1" x14ac:dyDescent="0.35">
      <c r="A964" s="2"/>
    </row>
    <row r="965" spans="1:1" x14ac:dyDescent="0.35">
      <c r="A965" s="2"/>
    </row>
    <row r="966" spans="1:1" x14ac:dyDescent="0.35">
      <c r="A966" s="2"/>
    </row>
    <row r="967" spans="1:1" x14ac:dyDescent="0.35">
      <c r="A967" s="2"/>
    </row>
    <row r="968" spans="1:1" x14ac:dyDescent="0.35">
      <c r="A968" s="2"/>
    </row>
    <row r="969" spans="1:1" x14ac:dyDescent="0.35">
      <c r="A969" s="2"/>
    </row>
    <row r="970" spans="1:1" x14ac:dyDescent="0.35">
      <c r="A970" s="2"/>
    </row>
    <row r="971" spans="1:1" x14ac:dyDescent="0.35">
      <c r="A971" s="2"/>
    </row>
    <row r="972" spans="1:1" x14ac:dyDescent="0.35">
      <c r="A972" s="2"/>
    </row>
    <row r="973" spans="1:1" x14ac:dyDescent="0.35">
      <c r="A973" s="2"/>
    </row>
    <row r="974" spans="1:1" x14ac:dyDescent="0.35">
      <c r="A974" s="2"/>
    </row>
    <row r="975" spans="1:1" x14ac:dyDescent="0.35">
      <c r="A975" s="2"/>
    </row>
    <row r="976" spans="1:1" x14ac:dyDescent="0.35">
      <c r="A976" s="2"/>
    </row>
    <row r="977" spans="1:1" x14ac:dyDescent="0.35">
      <c r="A977" s="2"/>
    </row>
    <row r="978" spans="1:1" x14ac:dyDescent="0.35">
      <c r="A978" s="2"/>
    </row>
    <row r="979" spans="1:1" x14ac:dyDescent="0.35">
      <c r="A979" s="2"/>
    </row>
    <row r="980" spans="1:1" x14ac:dyDescent="0.35">
      <c r="A980" s="2"/>
    </row>
    <row r="981" spans="1:1" x14ac:dyDescent="0.35">
      <c r="A981" s="2"/>
    </row>
    <row r="982" spans="1:1" x14ac:dyDescent="0.35">
      <c r="A982" s="2"/>
    </row>
    <row r="983" spans="1:1" x14ac:dyDescent="0.35">
      <c r="A983" s="2"/>
    </row>
    <row r="984" spans="1:1" x14ac:dyDescent="0.35">
      <c r="A984" s="2"/>
    </row>
    <row r="985" spans="1:1" x14ac:dyDescent="0.35">
      <c r="A985" s="2"/>
    </row>
    <row r="986" spans="1:1" x14ac:dyDescent="0.35">
      <c r="A986" s="2"/>
    </row>
    <row r="987" spans="1:1" x14ac:dyDescent="0.35">
      <c r="A987" s="2"/>
    </row>
    <row r="988" spans="1:1" x14ac:dyDescent="0.35">
      <c r="A988" s="2"/>
    </row>
    <row r="989" spans="1:1" x14ac:dyDescent="0.35">
      <c r="A989" s="2"/>
    </row>
    <row r="990" spans="1:1" x14ac:dyDescent="0.35">
      <c r="A990" s="2"/>
    </row>
    <row r="991" spans="1:1" x14ac:dyDescent="0.35">
      <c r="A991" s="2"/>
    </row>
    <row r="992" spans="1:1" x14ac:dyDescent="0.35">
      <c r="A992" s="2"/>
    </row>
    <row r="993" spans="1:1" x14ac:dyDescent="0.35">
      <c r="A993" s="2"/>
    </row>
    <row r="994" spans="1:1" x14ac:dyDescent="0.35">
      <c r="A994" s="2"/>
    </row>
    <row r="995" spans="1:1" x14ac:dyDescent="0.35">
      <c r="A995" s="2"/>
    </row>
    <row r="996" spans="1:1" x14ac:dyDescent="0.35">
      <c r="A996" s="2"/>
    </row>
    <row r="997" spans="1:1" x14ac:dyDescent="0.35">
      <c r="A997" s="2"/>
    </row>
    <row r="998" spans="1:1" x14ac:dyDescent="0.35">
      <c r="A998" s="2"/>
    </row>
    <row r="999" spans="1:1" x14ac:dyDescent="0.35">
      <c r="A999" s="2"/>
    </row>
    <row r="1000" spans="1:1" x14ac:dyDescent="0.35">
      <c r="A1000" s="2"/>
    </row>
    <row r="1001" spans="1:1" x14ac:dyDescent="0.35">
      <c r="A1001" s="2"/>
    </row>
    <row r="1002" spans="1:1" x14ac:dyDescent="0.35">
      <c r="A1002" s="2"/>
    </row>
    <row r="1003" spans="1:1" x14ac:dyDescent="0.35">
      <c r="A1003" s="2"/>
    </row>
    <row r="1004" spans="1:1" x14ac:dyDescent="0.35">
      <c r="A1004" s="2"/>
    </row>
    <row r="1005" spans="1:1" x14ac:dyDescent="0.35">
      <c r="A1005" s="2"/>
    </row>
    <row r="1006" spans="1:1" x14ac:dyDescent="0.35">
      <c r="A1006" s="2"/>
    </row>
    <row r="1007" spans="1:1" x14ac:dyDescent="0.35">
      <c r="A1007" s="2"/>
    </row>
    <row r="1008" spans="1:1" x14ac:dyDescent="0.35">
      <c r="A1008" s="2"/>
    </row>
    <row r="1009" spans="1:1" x14ac:dyDescent="0.35">
      <c r="A1009" s="2"/>
    </row>
    <row r="1010" spans="1:1" x14ac:dyDescent="0.35">
      <c r="A1010" s="2"/>
    </row>
    <row r="1011" spans="1:1" x14ac:dyDescent="0.35">
      <c r="A1011" s="2"/>
    </row>
    <row r="1012" spans="1:1" x14ac:dyDescent="0.35">
      <c r="A1012" s="2"/>
    </row>
    <row r="1013" spans="1:1" x14ac:dyDescent="0.35">
      <c r="A1013" s="2"/>
    </row>
    <row r="1014" spans="1:1" x14ac:dyDescent="0.35">
      <c r="A1014" s="2"/>
    </row>
    <row r="1015" spans="1:1" x14ac:dyDescent="0.35">
      <c r="A1015" s="2"/>
    </row>
    <row r="1016" spans="1:1" x14ac:dyDescent="0.35">
      <c r="A1016" s="2"/>
    </row>
    <row r="1017" spans="1:1" x14ac:dyDescent="0.35">
      <c r="A1017" s="2"/>
    </row>
    <row r="1018" spans="1:1" x14ac:dyDescent="0.35">
      <c r="A1018" s="2"/>
    </row>
    <row r="1019" spans="1:1" x14ac:dyDescent="0.35">
      <c r="A1019" s="2"/>
    </row>
    <row r="1020" spans="1:1" x14ac:dyDescent="0.35">
      <c r="A1020" s="2"/>
    </row>
    <row r="1021" spans="1:1" x14ac:dyDescent="0.35">
      <c r="A1021" s="2"/>
    </row>
    <row r="1022" spans="1:1" x14ac:dyDescent="0.35">
      <c r="A1022" s="2"/>
    </row>
    <row r="1023" spans="1:1" x14ac:dyDescent="0.35">
      <c r="A1023" s="2"/>
    </row>
    <row r="1024" spans="1:1" x14ac:dyDescent="0.35">
      <c r="A1024" s="2"/>
    </row>
    <row r="1025" spans="1:1" x14ac:dyDescent="0.35">
      <c r="A1025" s="2"/>
    </row>
    <row r="1026" spans="1:1" x14ac:dyDescent="0.35">
      <c r="A1026" s="2"/>
    </row>
    <row r="1027" spans="1:1" x14ac:dyDescent="0.35">
      <c r="A1027" s="2"/>
    </row>
    <row r="1028" spans="1:1" x14ac:dyDescent="0.35">
      <c r="A1028" s="2"/>
    </row>
    <row r="1029" spans="1:1" x14ac:dyDescent="0.35">
      <c r="A1029" s="2"/>
    </row>
    <row r="1030" spans="1:1" x14ac:dyDescent="0.35">
      <c r="A1030" s="2"/>
    </row>
    <row r="1031" spans="1:1" x14ac:dyDescent="0.35">
      <c r="A1031" s="2"/>
    </row>
    <row r="1032" spans="1:1" x14ac:dyDescent="0.35">
      <c r="A1032" s="2"/>
    </row>
    <row r="1033" spans="1:1" x14ac:dyDescent="0.35">
      <c r="A1033" s="2"/>
    </row>
    <row r="1034" spans="1:1" x14ac:dyDescent="0.35">
      <c r="A1034" s="2"/>
    </row>
    <row r="1035" spans="1:1" x14ac:dyDescent="0.35">
      <c r="A1035" s="2"/>
    </row>
    <row r="1036" spans="1:1" x14ac:dyDescent="0.35">
      <c r="A1036" s="2"/>
    </row>
    <row r="1037" spans="1:1" x14ac:dyDescent="0.35">
      <c r="A1037" s="2"/>
    </row>
    <row r="1038" spans="1:1" x14ac:dyDescent="0.35">
      <c r="A1038" s="2"/>
    </row>
    <row r="1039" spans="1:1" x14ac:dyDescent="0.35">
      <c r="A1039" s="2"/>
    </row>
    <row r="1040" spans="1:1" x14ac:dyDescent="0.35">
      <c r="A1040" s="2"/>
    </row>
    <row r="1041" spans="1:1" x14ac:dyDescent="0.35">
      <c r="A1041" s="2"/>
    </row>
    <row r="1042" spans="1:1" x14ac:dyDescent="0.35">
      <c r="A1042" s="2"/>
    </row>
    <row r="1043" spans="1:1" x14ac:dyDescent="0.35">
      <c r="A1043" s="2"/>
    </row>
    <row r="1044" spans="1:1" x14ac:dyDescent="0.35">
      <c r="A1044" s="2"/>
    </row>
    <row r="1045" spans="1:1" x14ac:dyDescent="0.35">
      <c r="A1045" s="2"/>
    </row>
    <row r="1046" spans="1:1" x14ac:dyDescent="0.35">
      <c r="A1046" s="2"/>
    </row>
    <row r="1047" spans="1:1" x14ac:dyDescent="0.35">
      <c r="A1047" s="2"/>
    </row>
    <row r="1048" spans="1:1" x14ac:dyDescent="0.35">
      <c r="A1048" s="2"/>
    </row>
    <row r="1049" spans="1:1" x14ac:dyDescent="0.35">
      <c r="A1049" s="2"/>
    </row>
    <row r="1050" spans="1:1" x14ac:dyDescent="0.35">
      <c r="A1050" s="2"/>
    </row>
    <row r="1051" spans="1:1" x14ac:dyDescent="0.35">
      <c r="A1051" s="2"/>
    </row>
    <row r="1052" spans="1:1" x14ac:dyDescent="0.35">
      <c r="A1052" s="2"/>
    </row>
    <row r="1053" spans="1:1" x14ac:dyDescent="0.35">
      <c r="A1053" s="2"/>
    </row>
    <row r="1054" spans="1:1" x14ac:dyDescent="0.35">
      <c r="A1054" s="2"/>
    </row>
    <row r="1055" spans="1:1" x14ac:dyDescent="0.35">
      <c r="A1055" s="2"/>
    </row>
    <row r="1056" spans="1:1" x14ac:dyDescent="0.35">
      <c r="A1056" s="2"/>
    </row>
    <row r="1057" spans="1:1" x14ac:dyDescent="0.35">
      <c r="A1057" s="2"/>
    </row>
    <row r="1058" spans="1:1" x14ac:dyDescent="0.35">
      <c r="A1058" s="2"/>
    </row>
    <row r="1059" spans="1:1" x14ac:dyDescent="0.35">
      <c r="A1059" s="2"/>
    </row>
    <row r="1060" spans="1:1" x14ac:dyDescent="0.35">
      <c r="A1060" s="2"/>
    </row>
    <row r="1061" spans="1:1" x14ac:dyDescent="0.35">
      <c r="A1061" s="2"/>
    </row>
    <row r="1062" spans="1:1" x14ac:dyDescent="0.35">
      <c r="A1062" s="2"/>
    </row>
    <row r="1063" spans="1:1" x14ac:dyDescent="0.35">
      <c r="A1063" s="2"/>
    </row>
    <row r="1064" spans="1:1" x14ac:dyDescent="0.35">
      <c r="A1064" s="2"/>
    </row>
    <row r="1065" spans="1:1" x14ac:dyDescent="0.35">
      <c r="A1065" s="2"/>
    </row>
    <row r="1066" spans="1:1" x14ac:dyDescent="0.35">
      <c r="A1066" s="2"/>
    </row>
    <row r="1067" spans="1:1" x14ac:dyDescent="0.35">
      <c r="A1067" s="2"/>
    </row>
    <row r="1068" spans="1:1" x14ac:dyDescent="0.35">
      <c r="A1068" s="2"/>
    </row>
    <row r="1069" spans="1:1" x14ac:dyDescent="0.35">
      <c r="A1069" s="2"/>
    </row>
    <row r="1070" spans="1:1" x14ac:dyDescent="0.35">
      <c r="A1070" s="2"/>
    </row>
    <row r="1071" spans="1:1" x14ac:dyDescent="0.35">
      <c r="A1071" s="2"/>
    </row>
    <row r="1072" spans="1:1" x14ac:dyDescent="0.35">
      <c r="A1072" s="2"/>
    </row>
    <row r="1073" spans="1:1" x14ac:dyDescent="0.35">
      <c r="A1073" s="2"/>
    </row>
    <row r="1074" spans="1:1" x14ac:dyDescent="0.35">
      <c r="A1074" s="2"/>
    </row>
    <row r="1075" spans="1:1" x14ac:dyDescent="0.35">
      <c r="A1075" s="2"/>
    </row>
    <row r="1076" spans="1:1" x14ac:dyDescent="0.35">
      <c r="A1076" s="2"/>
    </row>
    <row r="1077" spans="1:1" x14ac:dyDescent="0.35">
      <c r="A1077" s="2"/>
    </row>
    <row r="1078" spans="1:1" x14ac:dyDescent="0.35">
      <c r="A1078" s="2"/>
    </row>
    <row r="1079" spans="1:1" x14ac:dyDescent="0.35">
      <c r="A1079" s="2"/>
    </row>
    <row r="1080" spans="1:1" x14ac:dyDescent="0.35">
      <c r="A1080" s="2"/>
    </row>
    <row r="1081" spans="1:1" x14ac:dyDescent="0.35">
      <c r="A1081" s="2"/>
    </row>
    <row r="1082" spans="1:1" x14ac:dyDescent="0.35">
      <c r="A1082" s="2"/>
    </row>
    <row r="1083" spans="1:1" x14ac:dyDescent="0.35">
      <c r="A1083" s="2"/>
    </row>
    <row r="1084" spans="1:1" x14ac:dyDescent="0.35">
      <c r="A1084" s="2"/>
    </row>
    <row r="1085" spans="1:1" x14ac:dyDescent="0.35">
      <c r="A1085" s="2"/>
    </row>
    <row r="1086" spans="1:1" x14ac:dyDescent="0.35">
      <c r="A1086" s="2"/>
    </row>
    <row r="1087" spans="1:1" x14ac:dyDescent="0.35">
      <c r="A1087" s="2"/>
    </row>
    <row r="1088" spans="1:1" x14ac:dyDescent="0.35">
      <c r="A1088" s="2"/>
    </row>
    <row r="1089" spans="1:1" x14ac:dyDescent="0.35">
      <c r="A1089" s="2"/>
    </row>
    <row r="1090" spans="1:1" x14ac:dyDescent="0.35">
      <c r="A1090" s="2"/>
    </row>
    <row r="1091" spans="1:1" x14ac:dyDescent="0.35">
      <c r="A1091" s="2"/>
    </row>
    <row r="1092" spans="1:1" x14ac:dyDescent="0.35">
      <c r="A1092" s="2"/>
    </row>
    <row r="1093" spans="1:1" x14ac:dyDescent="0.35">
      <c r="A1093" s="2"/>
    </row>
    <row r="1094" spans="1:1" x14ac:dyDescent="0.35">
      <c r="A1094" s="2"/>
    </row>
    <row r="1095" spans="1:1" x14ac:dyDescent="0.35">
      <c r="A1095" s="2"/>
    </row>
    <row r="1096" spans="1:1" x14ac:dyDescent="0.35">
      <c r="A1096" s="2"/>
    </row>
    <row r="1097" spans="1:1" x14ac:dyDescent="0.35">
      <c r="A1097" s="2"/>
    </row>
    <row r="1098" spans="1:1" x14ac:dyDescent="0.35">
      <c r="A1098" s="2"/>
    </row>
    <row r="1099" spans="1:1" x14ac:dyDescent="0.35">
      <c r="A1099" s="2"/>
    </row>
    <row r="1100" spans="1:1" x14ac:dyDescent="0.35">
      <c r="A1100" s="2"/>
    </row>
    <row r="1101" spans="1:1" x14ac:dyDescent="0.35">
      <c r="A1101" s="2"/>
    </row>
    <row r="1102" spans="1:1" x14ac:dyDescent="0.35">
      <c r="A1102" s="2"/>
    </row>
    <row r="1103" spans="1:1" x14ac:dyDescent="0.35">
      <c r="A1103" s="2"/>
    </row>
    <row r="1104" spans="1:1" x14ac:dyDescent="0.35">
      <c r="A1104" s="2"/>
    </row>
    <row r="1105" spans="1:1" x14ac:dyDescent="0.35">
      <c r="A1105" s="2"/>
    </row>
    <row r="1106" spans="1:1" x14ac:dyDescent="0.35">
      <c r="A1106" s="2"/>
    </row>
    <row r="1107" spans="1:1" x14ac:dyDescent="0.35">
      <c r="A1107" s="2"/>
    </row>
    <row r="1108" spans="1:1" x14ac:dyDescent="0.35">
      <c r="A1108" s="2"/>
    </row>
    <row r="1109" spans="1:1" x14ac:dyDescent="0.35">
      <c r="A1109" s="2"/>
    </row>
    <row r="1110" spans="1:1" x14ac:dyDescent="0.35">
      <c r="A1110" s="2"/>
    </row>
    <row r="1111" spans="1:1" x14ac:dyDescent="0.35">
      <c r="A1111" s="2"/>
    </row>
    <row r="1112" spans="1:1" x14ac:dyDescent="0.35">
      <c r="A1112" s="2"/>
    </row>
    <row r="1113" spans="1:1" x14ac:dyDescent="0.35">
      <c r="A1113" s="2"/>
    </row>
    <row r="1114" spans="1:1" x14ac:dyDescent="0.35">
      <c r="A1114" s="2"/>
    </row>
    <row r="1115" spans="1:1" x14ac:dyDescent="0.35">
      <c r="A1115" s="2"/>
    </row>
    <row r="1116" spans="1:1" x14ac:dyDescent="0.35">
      <c r="A1116" s="2"/>
    </row>
    <row r="1117" spans="1:1" x14ac:dyDescent="0.35">
      <c r="A1117" s="2"/>
    </row>
    <row r="1118" spans="1:1" x14ac:dyDescent="0.35">
      <c r="A1118" s="2"/>
    </row>
    <row r="1119" spans="1:1" x14ac:dyDescent="0.35">
      <c r="A1119" s="2"/>
    </row>
    <row r="1120" spans="1:1" x14ac:dyDescent="0.35">
      <c r="A1120" s="2"/>
    </row>
    <row r="1121" spans="1:1" x14ac:dyDescent="0.35">
      <c r="A1121" s="2"/>
    </row>
    <row r="1122" spans="1:1" x14ac:dyDescent="0.35">
      <c r="A1122" s="2"/>
    </row>
    <row r="1123" spans="1:1" x14ac:dyDescent="0.35">
      <c r="A1123" s="2"/>
    </row>
    <row r="1124" spans="1:1" x14ac:dyDescent="0.35">
      <c r="A1124" s="2"/>
    </row>
    <row r="1125" spans="1:1" x14ac:dyDescent="0.35">
      <c r="A1125" s="2"/>
    </row>
    <row r="1126" spans="1:1" x14ac:dyDescent="0.35">
      <c r="A1126" s="2"/>
    </row>
    <row r="1127" spans="1:1" x14ac:dyDescent="0.35">
      <c r="A1127" s="2"/>
    </row>
    <row r="1128" spans="1:1" x14ac:dyDescent="0.35">
      <c r="A1128" s="2"/>
    </row>
    <row r="1129" spans="1:1" x14ac:dyDescent="0.35">
      <c r="A1129" s="2"/>
    </row>
    <row r="1130" spans="1:1" x14ac:dyDescent="0.35">
      <c r="A1130" s="2"/>
    </row>
    <row r="1131" spans="1:1" x14ac:dyDescent="0.35">
      <c r="A1131" s="2"/>
    </row>
    <row r="1132" spans="1:1" x14ac:dyDescent="0.35">
      <c r="A1132" s="2"/>
    </row>
    <row r="1133" spans="1:1" x14ac:dyDescent="0.35">
      <c r="A1133" s="2"/>
    </row>
    <row r="1134" spans="1:1" x14ac:dyDescent="0.35">
      <c r="A1134" s="2"/>
    </row>
    <row r="1135" spans="1:1" x14ac:dyDescent="0.35">
      <c r="A1135" s="2"/>
    </row>
    <row r="1136" spans="1:1" x14ac:dyDescent="0.35">
      <c r="A1136" s="2"/>
    </row>
    <row r="1137" spans="1:1" x14ac:dyDescent="0.35">
      <c r="A1137" s="2"/>
    </row>
    <row r="1138" spans="1:1" x14ac:dyDescent="0.35">
      <c r="A1138" s="2"/>
    </row>
    <row r="1139" spans="1:1" x14ac:dyDescent="0.35">
      <c r="A1139" s="2"/>
    </row>
    <row r="1140" spans="1:1" x14ac:dyDescent="0.35">
      <c r="A1140" s="2"/>
    </row>
    <row r="1141" spans="1:1" x14ac:dyDescent="0.35">
      <c r="A1141" s="2"/>
    </row>
    <row r="1142" spans="1:1" x14ac:dyDescent="0.35">
      <c r="A1142" s="2"/>
    </row>
    <row r="1143" spans="1:1" x14ac:dyDescent="0.35">
      <c r="A1143" s="2"/>
    </row>
    <row r="1144" spans="1:1" x14ac:dyDescent="0.35">
      <c r="A1144" s="2"/>
    </row>
    <row r="1145" spans="1:1" x14ac:dyDescent="0.35">
      <c r="A1145" s="2"/>
    </row>
    <row r="1146" spans="1:1" x14ac:dyDescent="0.35">
      <c r="A1146" s="2"/>
    </row>
    <row r="1147" spans="1:1" x14ac:dyDescent="0.35">
      <c r="A1147" s="2"/>
    </row>
    <row r="1148" spans="1:1" x14ac:dyDescent="0.35">
      <c r="A1148" s="2"/>
    </row>
    <row r="1149" spans="1:1" x14ac:dyDescent="0.35">
      <c r="A1149" s="2"/>
    </row>
    <row r="1150" spans="1:1" x14ac:dyDescent="0.35">
      <c r="A1150" s="2"/>
    </row>
    <row r="1151" spans="1:1" x14ac:dyDescent="0.35">
      <c r="A1151" s="2"/>
    </row>
    <row r="1152" spans="1:1" x14ac:dyDescent="0.35">
      <c r="A1152" s="2"/>
    </row>
    <row r="1153" spans="1:1" x14ac:dyDescent="0.35">
      <c r="A1153" s="2"/>
    </row>
    <row r="1154" spans="1:1" x14ac:dyDescent="0.35">
      <c r="A1154" s="2"/>
    </row>
    <row r="1155" spans="1:1" x14ac:dyDescent="0.35">
      <c r="A1155" s="2"/>
    </row>
    <row r="1156" spans="1:1" x14ac:dyDescent="0.35">
      <c r="A1156" s="2"/>
    </row>
    <row r="1157" spans="1:1" x14ac:dyDescent="0.35">
      <c r="A1157" s="2"/>
    </row>
    <row r="1158" spans="1:1" x14ac:dyDescent="0.35">
      <c r="A1158" s="2"/>
    </row>
    <row r="1159" spans="1:1" x14ac:dyDescent="0.35">
      <c r="A1159" s="2"/>
    </row>
    <row r="1160" spans="1:1" x14ac:dyDescent="0.35">
      <c r="A1160" s="2"/>
    </row>
    <row r="1161" spans="1:1" x14ac:dyDescent="0.35">
      <c r="A1161" s="2"/>
    </row>
    <row r="1162" spans="1:1" x14ac:dyDescent="0.35">
      <c r="A1162" s="2"/>
    </row>
    <row r="1163" spans="1:1" x14ac:dyDescent="0.35">
      <c r="A1163" s="2"/>
    </row>
    <row r="1164" spans="1:1" x14ac:dyDescent="0.35">
      <c r="A1164" s="2"/>
    </row>
    <row r="1165" spans="1:1" x14ac:dyDescent="0.35">
      <c r="A1165" s="2"/>
    </row>
    <row r="1166" spans="1:1" x14ac:dyDescent="0.35">
      <c r="A1166" s="2"/>
    </row>
    <row r="1167" spans="1:1" x14ac:dyDescent="0.35">
      <c r="A1167" s="2"/>
    </row>
    <row r="1168" spans="1:1" x14ac:dyDescent="0.35">
      <c r="A1168" s="2"/>
    </row>
    <row r="1169" spans="1:1" x14ac:dyDescent="0.35">
      <c r="A1169" s="2"/>
    </row>
    <row r="1170" spans="1:1" x14ac:dyDescent="0.35">
      <c r="A1170" s="2"/>
    </row>
    <row r="1171" spans="1:1" x14ac:dyDescent="0.35">
      <c r="A1171" s="2"/>
    </row>
    <row r="1172" spans="1:1" x14ac:dyDescent="0.35">
      <c r="A1172" s="2"/>
    </row>
    <row r="1173" spans="1:1" x14ac:dyDescent="0.35">
      <c r="A1173" s="2"/>
    </row>
    <row r="1174" spans="1:1" x14ac:dyDescent="0.35">
      <c r="A1174" s="2"/>
    </row>
    <row r="1175" spans="1:1" x14ac:dyDescent="0.35">
      <c r="A1175" s="2"/>
    </row>
    <row r="1176" spans="1:1" x14ac:dyDescent="0.35">
      <c r="A1176" s="2"/>
    </row>
    <row r="1177" spans="1:1" x14ac:dyDescent="0.35">
      <c r="A1177" s="2"/>
    </row>
    <row r="1178" spans="1:1" x14ac:dyDescent="0.35">
      <c r="A1178" s="2"/>
    </row>
    <row r="1179" spans="1:1" x14ac:dyDescent="0.35">
      <c r="A1179" s="2"/>
    </row>
    <row r="1180" spans="1:1" x14ac:dyDescent="0.35">
      <c r="A1180" s="2"/>
    </row>
    <row r="1181" spans="1:1" x14ac:dyDescent="0.35">
      <c r="A1181" s="2"/>
    </row>
    <row r="1182" spans="1:1" x14ac:dyDescent="0.35">
      <c r="A1182" s="2"/>
    </row>
    <row r="1183" spans="1:1" x14ac:dyDescent="0.35">
      <c r="A1183" s="2"/>
    </row>
    <row r="1184" spans="1:1" x14ac:dyDescent="0.35">
      <c r="A1184" s="2"/>
    </row>
    <row r="1185" spans="1:1" x14ac:dyDescent="0.35">
      <c r="A1185" s="2"/>
    </row>
    <row r="1186" spans="1:1" x14ac:dyDescent="0.35">
      <c r="A1186" s="2"/>
    </row>
    <row r="1187" spans="1:1" x14ac:dyDescent="0.35">
      <c r="A1187" s="2"/>
    </row>
    <row r="1188" spans="1:1" x14ac:dyDescent="0.35">
      <c r="A1188" s="2"/>
    </row>
    <row r="1189" spans="1:1" x14ac:dyDescent="0.35">
      <c r="A1189" s="2"/>
    </row>
    <row r="1190" spans="1:1" x14ac:dyDescent="0.35">
      <c r="A1190" s="2"/>
    </row>
    <row r="1191" spans="1:1" x14ac:dyDescent="0.35">
      <c r="A1191" s="2"/>
    </row>
    <row r="1192" spans="1:1" x14ac:dyDescent="0.35">
      <c r="A1192" s="2"/>
    </row>
    <row r="1193" spans="1:1" x14ac:dyDescent="0.35">
      <c r="A1193" s="2"/>
    </row>
    <row r="1194" spans="1:1" x14ac:dyDescent="0.35">
      <c r="A1194" s="2"/>
    </row>
    <row r="1195" spans="1:1" x14ac:dyDescent="0.35">
      <c r="A1195" s="2"/>
    </row>
    <row r="1196" spans="1:1" x14ac:dyDescent="0.35">
      <c r="A1196" s="2"/>
    </row>
    <row r="1197" spans="1:1" x14ac:dyDescent="0.35">
      <c r="A1197" s="2"/>
    </row>
    <row r="1198" spans="1:1" x14ac:dyDescent="0.35">
      <c r="A1198" s="2"/>
    </row>
    <row r="1199" spans="1:1" x14ac:dyDescent="0.35">
      <c r="A1199" s="2"/>
    </row>
    <row r="1200" spans="1:1" x14ac:dyDescent="0.35">
      <c r="A1200" s="2"/>
    </row>
    <row r="1201" spans="1:1" x14ac:dyDescent="0.35">
      <c r="A1201" s="2"/>
    </row>
    <row r="1202" spans="1:1" x14ac:dyDescent="0.35">
      <c r="A1202" s="2"/>
    </row>
    <row r="1203" spans="1:1" x14ac:dyDescent="0.35">
      <c r="A1203" s="2"/>
    </row>
    <row r="1204" spans="1:1" x14ac:dyDescent="0.35">
      <c r="A1204" s="2"/>
    </row>
    <row r="1205" spans="1:1" x14ac:dyDescent="0.35">
      <c r="A1205" s="2"/>
    </row>
    <row r="1206" spans="1:1" x14ac:dyDescent="0.35">
      <c r="A1206" s="2"/>
    </row>
    <row r="1207" spans="1:1" x14ac:dyDescent="0.35">
      <c r="A1207" s="2"/>
    </row>
    <row r="1208" spans="1:1" x14ac:dyDescent="0.35">
      <c r="A1208" s="2"/>
    </row>
    <row r="1209" spans="1:1" x14ac:dyDescent="0.35">
      <c r="A1209" s="2"/>
    </row>
    <row r="1210" spans="1:1" x14ac:dyDescent="0.35">
      <c r="A1210" s="2"/>
    </row>
    <row r="1211" spans="1:1" x14ac:dyDescent="0.35">
      <c r="A1211" s="2"/>
    </row>
    <row r="1212" spans="1:1" x14ac:dyDescent="0.35">
      <c r="A1212" s="2"/>
    </row>
    <row r="1213" spans="1:1" x14ac:dyDescent="0.35">
      <c r="A1213" s="2"/>
    </row>
    <row r="1214" spans="1:1" x14ac:dyDescent="0.35">
      <c r="A1214" s="2"/>
    </row>
    <row r="1215" spans="1:1" x14ac:dyDescent="0.35">
      <c r="A1215" s="2"/>
    </row>
    <row r="1216" spans="1:1" x14ac:dyDescent="0.35">
      <c r="A1216" s="2"/>
    </row>
    <row r="1217" spans="1:1" x14ac:dyDescent="0.35">
      <c r="A1217" s="2"/>
    </row>
    <row r="1218" spans="1:1" x14ac:dyDescent="0.35">
      <c r="A1218" s="2"/>
    </row>
    <row r="1219" spans="1:1" x14ac:dyDescent="0.35">
      <c r="A1219" s="2"/>
    </row>
    <row r="1220" spans="1:1" x14ac:dyDescent="0.35">
      <c r="A1220" s="2"/>
    </row>
    <row r="1221" spans="1:1" x14ac:dyDescent="0.35">
      <c r="A1221" s="2"/>
    </row>
    <row r="1222" spans="1:1" x14ac:dyDescent="0.35">
      <c r="A1222" s="2"/>
    </row>
    <row r="1223" spans="1:1" x14ac:dyDescent="0.35">
      <c r="A1223" s="2"/>
    </row>
    <row r="1224" spans="1:1" x14ac:dyDescent="0.35">
      <c r="A1224" s="2"/>
    </row>
    <row r="1225" spans="1:1" x14ac:dyDescent="0.35">
      <c r="A1225" s="2"/>
    </row>
    <row r="1226" spans="1:1" x14ac:dyDescent="0.35">
      <c r="A1226" s="2"/>
    </row>
    <row r="1227" spans="1:1" x14ac:dyDescent="0.35">
      <c r="A1227" s="2"/>
    </row>
    <row r="1228" spans="1:1" x14ac:dyDescent="0.35">
      <c r="A1228" s="2"/>
    </row>
    <row r="1229" spans="1:1" x14ac:dyDescent="0.35">
      <c r="A1229" s="2"/>
    </row>
    <row r="1230" spans="1:1" x14ac:dyDescent="0.35">
      <c r="A1230" s="2"/>
    </row>
    <row r="1231" spans="1:1" x14ac:dyDescent="0.35">
      <c r="A1231" s="2"/>
    </row>
    <row r="1232" spans="1:1" x14ac:dyDescent="0.35">
      <c r="A1232" s="2"/>
    </row>
    <row r="1233" spans="1:1" x14ac:dyDescent="0.35">
      <c r="A1233" s="2"/>
    </row>
    <row r="1234" spans="1:1" x14ac:dyDescent="0.35">
      <c r="A1234" s="2"/>
    </row>
    <row r="1235" spans="1:1" x14ac:dyDescent="0.35">
      <c r="A1235" s="2"/>
    </row>
    <row r="1236" spans="1:1" x14ac:dyDescent="0.35">
      <c r="A1236" s="2"/>
    </row>
    <row r="1237" spans="1:1" x14ac:dyDescent="0.35">
      <c r="A1237" s="2"/>
    </row>
    <row r="1238" spans="1:1" x14ac:dyDescent="0.35">
      <c r="A1238" s="2"/>
    </row>
    <row r="1239" spans="1:1" x14ac:dyDescent="0.35">
      <c r="A1239" s="2"/>
    </row>
    <row r="1240" spans="1:1" x14ac:dyDescent="0.35">
      <c r="A1240" s="2"/>
    </row>
    <row r="1241" spans="1:1" x14ac:dyDescent="0.35">
      <c r="A1241" s="2"/>
    </row>
    <row r="1242" spans="1:1" x14ac:dyDescent="0.35">
      <c r="A1242" s="2"/>
    </row>
    <row r="1243" spans="1:1" x14ac:dyDescent="0.35">
      <c r="A1243" s="2"/>
    </row>
    <row r="1244" spans="1:1" x14ac:dyDescent="0.35">
      <c r="A1244" s="2"/>
    </row>
    <row r="1245" spans="1:1" x14ac:dyDescent="0.35">
      <c r="A1245" s="2"/>
    </row>
    <row r="1246" spans="1:1" x14ac:dyDescent="0.35">
      <c r="A1246" s="2"/>
    </row>
    <row r="1247" spans="1:1" x14ac:dyDescent="0.35">
      <c r="A1247" s="2"/>
    </row>
    <row r="1248" spans="1:1" x14ac:dyDescent="0.35">
      <c r="A1248" s="2"/>
    </row>
    <row r="1249" spans="1:1" x14ac:dyDescent="0.35">
      <c r="A1249" s="2"/>
    </row>
    <row r="1250" spans="1:1" x14ac:dyDescent="0.35">
      <c r="A1250" s="2"/>
    </row>
    <row r="1251" spans="1:1" x14ac:dyDescent="0.35">
      <c r="A1251" s="2"/>
    </row>
    <row r="1252" spans="1:1" x14ac:dyDescent="0.35">
      <c r="A1252" s="2"/>
    </row>
    <row r="1253" spans="1:1" x14ac:dyDescent="0.35">
      <c r="A1253" s="2"/>
    </row>
    <row r="1254" spans="1:1" x14ac:dyDescent="0.35">
      <c r="A1254" s="2"/>
    </row>
    <row r="1255" spans="1:1" x14ac:dyDescent="0.35">
      <c r="A1255" s="2"/>
    </row>
    <row r="1256" spans="1:1" x14ac:dyDescent="0.35">
      <c r="A1256" s="2"/>
    </row>
    <row r="1257" spans="1:1" x14ac:dyDescent="0.35">
      <c r="A1257" s="2"/>
    </row>
    <row r="1258" spans="1:1" x14ac:dyDescent="0.35">
      <c r="A1258" s="2"/>
    </row>
    <row r="1259" spans="1:1" x14ac:dyDescent="0.35">
      <c r="A1259" s="2"/>
    </row>
    <row r="1260" spans="1:1" x14ac:dyDescent="0.35">
      <c r="A1260" s="2"/>
    </row>
    <row r="1261" spans="1:1" x14ac:dyDescent="0.35">
      <c r="A1261" s="2"/>
    </row>
    <row r="1262" spans="1:1" x14ac:dyDescent="0.35">
      <c r="A1262" s="2"/>
    </row>
    <row r="1263" spans="1:1" x14ac:dyDescent="0.35">
      <c r="A1263" s="2"/>
    </row>
    <row r="1264" spans="1:1" x14ac:dyDescent="0.35">
      <c r="A1264" s="2"/>
    </row>
    <row r="1265" spans="1:1" x14ac:dyDescent="0.35">
      <c r="A1265" s="2"/>
    </row>
    <row r="1266" spans="1:1" x14ac:dyDescent="0.35">
      <c r="A1266" s="2"/>
    </row>
    <row r="1267" spans="1:1" x14ac:dyDescent="0.35">
      <c r="A1267" s="2"/>
    </row>
    <row r="1268" spans="1:1" x14ac:dyDescent="0.35">
      <c r="A1268" s="2"/>
    </row>
    <row r="1269" spans="1:1" x14ac:dyDescent="0.35">
      <c r="A1269" s="2"/>
    </row>
    <row r="1270" spans="1:1" x14ac:dyDescent="0.35">
      <c r="A1270" s="2"/>
    </row>
    <row r="1271" spans="1:1" x14ac:dyDescent="0.35">
      <c r="A1271" s="2"/>
    </row>
    <row r="1272" spans="1:1" x14ac:dyDescent="0.35">
      <c r="A1272" s="2"/>
    </row>
    <row r="1273" spans="1:1" x14ac:dyDescent="0.35">
      <c r="A1273" s="2"/>
    </row>
    <row r="1274" spans="1:1" x14ac:dyDescent="0.35">
      <c r="A1274" s="2"/>
    </row>
    <row r="1275" spans="1:1" x14ac:dyDescent="0.35">
      <c r="A1275" s="2"/>
    </row>
    <row r="1276" spans="1:1" x14ac:dyDescent="0.35">
      <c r="A1276" s="2"/>
    </row>
    <row r="1277" spans="1:1" x14ac:dyDescent="0.35">
      <c r="A1277" s="2"/>
    </row>
    <row r="1278" spans="1:1" x14ac:dyDescent="0.35">
      <c r="A1278" s="2"/>
    </row>
    <row r="1279" spans="1:1" x14ac:dyDescent="0.35">
      <c r="A1279" s="2"/>
    </row>
    <row r="1280" spans="1:1" x14ac:dyDescent="0.35">
      <c r="A1280" s="2"/>
    </row>
    <row r="1281" spans="1:1" x14ac:dyDescent="0.35">
      <c r="A1281" s="2"/>
    </row>
    <row r="1282" spans="1:1" x14ac:dyDescent="0.35">
      <c r="A1282" s="2"/>
    </row>
    <row r="1283" spans="1:1" x14ac:dyDescent="0.35">
      <c r="A1283" s="2"/>
    </row>
    <row r="1284" spans="1:1" x14ac:dyDescent="0.35">
      <c r="A1284" s="2"/>
    </row>
    <row r="1285" spans="1:1" x14ac:dyDescent="0.35">
      <c r="A1285" s="2"/>
    </row>
    <row r="1286" spans="1:1" x14ac:dyDescent="0.35">
      <c r="A1286" s="2"/>
    </row>
    <row r="1287" spans="1:1" x14ac:dyDescent="0.35">
      <c r="A1287" s="2"/>
    </row>
    <row r="1288" spans="1:1" x14ac:dyDescent="0.35">
      <c r="A1288" s="2"/>
    </row>
    <row r="1289" spans="1:1" x14ac:dyDescent="0.35">
      <c r="A1289" s="2"/>
    </row>
    <row r="1290" spans="1:1" x14ac:dyDescent="0.35">
      <c r="A1290" s="2"/>
    </row>
    <row r="1291" spans="1:1" x14ac:dyDescent="0.35">
      <c r="A1291" s="2"/>
    </row>
    <row r="1292" spans="1:1" x14ac:dyDescent="0.35">
      <c r="A1292" s="2"/>
    </row>
    <row r="1293" spans="1:1" x14ac:dyDescent="0.35">
      <c r="A1293" s="2"/>
    </row>
    <row r="1294" spans="1:1" x14ac:dyDescent="0.35">
      <c r="A1294" s="2"/>
    </row>
    <row r="1295" spans="1:1" x14ac:dyDescent="0.35">
      <c r="A1295" s="2"/>
    </row>
    <row r="1296" spans="1:1" x14ac:dyDescent="0.35">
      <c r="A1296" s="2"/>
    </row>
    <row r="1297" spans="1:1" x14ac:dyDescent="0.35">
      <c r="A1297" s="2"/>
    </row>
    <row r="1298" spans="1:1" x14ac:dyDescent="0.35">
      <c r="A1298" s="2"/>
    </row>
    <row r="1299" spans="1:1" x14ac:dyDescent="0.35">
      <c r="A1299" s="2"/>
    </row>
    <row r="1300" spans="1:1" x14ac:dyDescent="0.35">
      <c r="A1300" s="2"/>
    </row>
    <row r="1301" spans="1:1" x14ac:dyDescent="0.35">
      <c r="A1301" s="2"/>
    </row>
    <row r="1302" spans="1:1" x14ac:dyDescent="0.35">
      <c r="A1302" s="2"/>
    </row>
    <row r="1303" spans="1:1" x14ac:dyDescent="0.35">
      <c r="A1303" s="2"/>
    </row>
    <row r="1304" spans="1:1" x14ac:dyDescent="0.35">
      <c r="A1304" s="2"/>
    </row>
    <row r="1305" spans="1:1" x14ac:dyDescent="0.35">
      <c r="A1305" s="2"/>
    </row>
    <row r="1306" spans="1:1" x14ac:dyDescent="0.35">
      <c r="A1306" s="2"/>
    </row>
    <row r="1307" spans="1:1" x14ac:dyDescent="0.35">
      <c r="A1307" s="2"/>
    </row>
    <row r="1308" spans="1:1" x14ac:dyDescent="0.35">
      <c r="A1308" s="2"/>
    </row>
    <row r="1309" spans="1:1" x14ac:dyDescent="0.35">
      <c r="A1309" s="2"/>
    </row>
    <row r="1310" spans="1:1" x14ac:dyDescent="0.35">
      <c r="A1310" s="2"/>
    </row>
    <row r="1311" spans="1:1" x14ac:dyDescent="0.35">
      <c r="A1311" s="2"/>
    </row>
    <row r="1312" spans="1:1" x14ac:dyDescent="0.35">
      <c r="A1312" s="2"/>
    </row>
    <row r="1313" spans="1:1" x14ac:dyDescent="0.35">
      <c r="A1313" s="2"/>
    </row>
    <row r="1314" spans="1:1" x14ac:dyDescent="0.35">
      <c r="A1314" s="2"/>
    </row>
    <row r="1315" spans="1:1" x14ac:dyDescent="0.35">
      <c r="A1315" s="2"/>
    </row>
    <row r="1316" spans="1:1" x14ac:dyDescent="0.35">
      <c r="A1316" s="2"/>
    </row>
    <row r="1317" spans="1:1" x14ac:dyDescent="0.35">
      <c r="A1317" s="2"/>
    </row>
    <row r="1318" spans="1:1" x14ac:dyDescent="0.35">
      <c r="A1318" s="2"/>
    </row>
    <row r="1319" spans="1:1" x14ac:dyDescent="0.35">
      <c r="A1319" s="2"/>
    </row>
    <row r="1320" spans="1:1" x14ac:dyDescent="0.35">
      <c r="A1320" s="2"/>
    </row>
    <row r="1321" spans="1:1" x14ac:dyDescent="0.35">
      <c r="A1321" s="2"/>
    </row>
    <row r="1322" spans="1:1" x14ac:dyDescent="0.35">
      <c r="A1322" s="2"/>
    </row>
    <row r="1323" spans="1:1" x14ac:dyDescent="0.35">
      <c r="A1323" s="2"/>
    </row>
    <row r="1324" spans="1:1" x14ac:dyDescent="0.35">
      <c r="A1324" s="2"/>
    </row>
    <row r="1325" spans="1:1" x14ac:dyDescent="0.35">
      <c r="A1325" s="2"/>
    </row>
    <row r="1326" spans="1:1" x14ac:dyDescent="0.35">
      <c r="A1326" s="2"/>
    </row>
    <row r="1327" spans="1:1" x14ac:dyDescent="0.35">
      <c r="A1327" s="2"/>
    </row>
    <row r="1328" spans="1:1" x14ac:dyDescent="0.35">
      <c r="A1328" s="2"/>
    </row>
    <row r="1329" spans="1:1" x14ac:dyDescent="0.35">
      <c r="A1329" s="2"/>
    </row>
    <row r="1330" spans="1:1" x14ac:dyDescent="0.35">
      <c r="A1330" s="2"/>
    </row>
    <row r="1331" spans="1:1" x14ac:dyDescent="0.35">
      <c r="A1331" s="2"/>
    </row>
    <row r="1332" spans="1:1" x14ac:dyDescent="0.35">
      <c r="A1332" s="2"/>
    </row>
    <row r="1333" spans="1:1" x14ac:dyDescent="0.35">
      <c r="A1333" s="2"/>
    </row>
    <row r="1334" spans="1:1" x14ac:dyDescent="0.35">
      <c r="A1334" s="2"/>
    </row>
    <row r="1335" spans="1:1" x14ac:dyDescent="0.35">
      <c r="A1335" s="2"/>
    </row>
    <row r="1336" spans="1:1" x14ac:dyDescent="0.35">
      <c r="A1336" s="2"/>
    </row>
    <row r="1337" spans="1:1" x14ac:dyDescent="0.35">
      <c r="A1337" s="2"/>
    </row>
    <row r="1338" spans="1:1" x14ac:dyDescent="0.35">
      <c r="A1338" s="2"/>
    </row>
    <row r="1339" spans="1:1" x14ac:dyDescent="0.35">
      <c r="A1339" s="2"/>
    </row>
    <row r="1340" spans="1:1" x14ac:dyDescent="0.35">
      <c r="A1340" s="2"/>
    </row>
    <row r="1341" spans="1:1" x14ac:dyDescent="0.35">
      <c r="A1341" s="2"/>
    </row>
    <row r="1342" spans="1:1" x14ac:dyDescent="0.35">
      <c r="A1342" s="2"/>
    </row>
    <row r="1343" spans="1:1" x14ac:dyDescent="0.35">
      <c r="A1343" s="2"/>
    </row>
    <row r="1344" spans="1:1" x14ac:dyDescent="0.35">
      <c r="A1344" s="2"/>
    </row>
    <row r="1345" spans="1:1" x14ac:dyDescent="0.35">
      <c r="A1345" s="2"/>
    </row>
    <row r="1346" spans="1:1" x14ac:dyDescent="0.35">
      <c r="A1346" s="2"/>
    </row>
    <row r="1347" spans="1:1" x14ac:dyDescent="0.35">
      <c r="A1347" s="2"/>
    </row>
    <row r="1348" spans="1:1" x14ac:dyDescent="0.35">
      <c r="A1348" s="2"/>
    </row>
    <row r="1349" spans="1:1" x14ac:dyDescent="0.35">
      <c r="A1349" s="2"/>
    </row>
    <row r="1350" spans="1:1" x14ac:dyDescent="0.35">
      <c r="A1350" s="2"/>
    </row>
    <row r="1351" spans="1:1" x14ac:dyDescent="0.35">
      <c r="A1351" s="2"/>
    </row>
    <row r="1352" spans="1:1" x14ac:dyDescent="0.35">
      <c r="A1352" s="2"/>
    </row>
    <row r="1353" spans="1:1" x14ac:dyDescent="0.35">
      <c r="A1353" s="2"/>
    </row>
    <row r="1354" spans="1:1" x14ac:dyDescent="0.35">
      <c r="A1354" s="2"/>
    </row>
    <row r="1355" spans="1:1" x14ac:dyDescent="0.35">
      <c r="A1355" s="2"/>
    </row>
    <row r="1356" spans="1:1" x14ac:dyDescent="0.35">
      <c r="A1356" s="2"/>
    </row>
    <row r="1357" spans="1:1" x14ac:dyDescent="0.35">
      <c r="A1357" s="2"/>
    </row>
    <row r="1358" spans="1:1" x14ac:dyDescent="0.35">
      <c r="A1358" s="2"/>
    </row>
    <row r="1359" spans="1:1" x14ac:dyDescent="0.35">
      <c r="A1359" s="2"/>
    </row>
    <row r="1360" spans="1:1" x14ac:dyDescent="0.35">
      <c r="A1360" s="2"/>
    </row>
    <row r="1361" spans="1:1" x14ac:dyDescent="0.35">
      <c r="A1361" s="2"/>
    </row>
    <row r="1362" spans="1:1" x14ac:dyDescent="0.35">
      <c r="A1362" s="2"/>
    </row>
    <row r="1363" spans="1:1" x14ac:dyDescent="0.35">
      <c r="A1363" s="2"/>
    </row>
    <row r="1364" spans="1:1" x14ac:dyDescent="0.35">
      <c r="A1364" s="2"/>
    </row>
    <row r="1365" spans="1:1" x14ac:dyDescent="0.35">
      <c r="A1365" s="2"/>
    </row>
    <row r="1366" spans="1:1" x14ac:dyDescent="0.35">
      <c r="A1366" s="2"/>
    </row>
    <row r="1367" spans="1:1" x14ac:dyDescent="0.35">
      <c r="A1367" s="2"/>
    </row>
    <row r="1368" spans="1:1" x14ac:dyDescent="0.35">
      <c r="A1368" s="2"/>
    </row>
    <row r="1369" spans="1:1" x14ac:dyDescent="0.35">
      <c r="A1369" s="2"/>
    </row>
    <row r="1370" spans="1:1" x14ac:dyDescent="0.35">
      <c r="A1370" s="2"/>
    </row>
    <row r="1371" spans="1:1" x14ac:dyDescent="0.35">
      <c r="A1371" s="2"/>
    </row>
    <row r="1372" spans="1:1" x14ac:dyDescent="0.35">
      <c r="A1372" s="2"/>
    </row>
    <row r="1373" spans="1:1" x14ac:dyDescent="0.35">
      <c r="A1373" s="2"/>
    </row>
    <row r="1374" spans="1:1" x14ac:dyDescent="0.35">
      <c r="A1374" s="2"/>
    </row>
    <row r="1375" spans="1:1" x14ac:dyDescent="0.35">
      <c r="A1375" s="2"/>
    </row>
    <row r="1376" spans="1:1" x14ac:dyDescent="0.35">
      <c r="A1376" s="2"/>
    </row>
    <row r="1377" spans="1:1" x14ac:dyDescent="0.35">
      <c r="A1377" s="2"/>
    </row>
    <row r="1378" spans="1:1" x14ac:dyDescent="0.35">
      <c r="A1378" s="2"/>
    </row>
    <row r="1379" spans="1:1" x14ac:dyDescent="0.35">
      <c r="A1379" s="2"/>
    </row>
    <row r="1380" spans="1:1" x14ac:dyDescent="0.35">
      <c r="A1380" s="2"/>
    </row>
    <row r="1381" spans="1:1" x14ac:dyDescent="0.35">
      <c r="A1381" s="2"/>
    </row>
    <row r="1382" spans="1:1" x14ac:dyDescent="0.35">
      <c r="A1382" s="2"/>
    </row>
    <row r="1383" spans="1:1" x14ac:dyDescent="0.35">
      <c r="A1383" s="2"/>
    </row>
    <row r="1384" spans="1:1" x14ac:dyDescent="0.35">
      <c r="A1384" s="2"/>
    </row>
    <row r="1385" spans="1:1" x14ac:dyDescent="0.35">
      <c r="A1385" s="2"/>
    </row>
    <row r="1386" spans="1:1" x14ac:dyDescent="0.35">
      <c r="A1386" s="2"/>
    </row>
    <row r="1387" spans="1:1" x14ac:dyDescent="0.35">
      <c r="A1387" s="2"/>
    </row>
    <row r="1388" spans="1:1" x14ac:dyDescent="0.35">
      <c r="A1388" s="2"/>
    </row>
    <row r="1389" spans="1:1" x14ac:dyDescent="0.35">
      <c r="A1389" s="2"/>
    </row>
    <row r="1390" spans="1:1" x14ac:dyDescent="0.35">
      <c r="A1390" s="2"/>
    </row>
    <row r="1391" spans="1:1" x14ac:dyDescent="0.35">
      <c r="A1391" s="2"/>
    </row>
    <row r="1392" spans="1:1" x14ac:dyDescent="0.35">
      <c r="A1392" s="2"/>
    </row>
    <row r="1393" spans="1:1" x14ac:dyDescent="0.35">
      <c r="A1393" s="2"/>
    </row>
    <row r="1394" spans="1:1" x14ac:dyDescent="0.35">
      <c r="A1394" s="2"/>
    </row>
    <row r="1395" spans="1:1" x14ac:dyDescent="0.35">
      <c r="A1395" s="2"/>
    </row>
    <row r="1396" spans="1:1" x14ac:dyDescent="0.35">
      <c r="A1396" s="2"/>
    </row>
    <row r="1397" spans="1:1" x14ac:dyDescent="0.35">
      <c r="A1397" s="2"/>
    </row>
    <row r="1398" spans="1:1" x14ac:dyDescent="0.35">
      <c r="A1398" s="2"/>
    </row>
    <row r="1399" spans="1:1" x14ac:dyDescent="0.35">
      <c r="A1399" s="2"/>
    </row>
    <row r="1400" spans="1:1" x14ac:dyDescent="0.35">
      <c r="A1400" s="2"/>
    </row>
    <row r="1401" spans="1:1" x14ac:dyDescent="0.35">
      <c r="A1401" s="2"/>
    </row>
    <row r="1402" spans="1:1" x14ac:dyDescent="0.35">
      <c r="A1402" s="2"/>
    </row>
    <row r="1403" spans="1:1" x14ac:dyDescent="0.35">
      <c r="A1403" s="2"/>
    </row>
    <row r="1404" spans="1:1" x14ac:dyDescent="0.35">
      <c r="A1404" s="2"/>
    </row>
    <row r="1405" spans="1:1" x14ac:dyDescent="0.35">
      <c r="A1405" s="2"/>
    </row>
    <row r="1406" spans="1:1" x14ac:dyDescent="0.35">
      <c r="A1406" s="2"/>
    </row>
    <row r="1407" spans="1:1" x14ac:dyDescent="0.35">
      <c r="A1407" s="2"/>
    </row>
    <row r="1408" spans="1:1" x14ac:dyDescent="0.35">
      <c r="A1408" s="2"/>
    </row>
    <row r="1409" spans="1:1" x14ac:dyDescent="0.35">
      <c r="A1409" s="2"/>
    </row>
    <row r="1410" spans="1:1" x14ac:dyDescent="0.35">
      <c r="A1410" s="2"/>
    </row>
    <row r="1411" spans="1:1" x14ac:dyDescent="0.35">
      <c r="A1411" s="2"/>
    </row>
    <row r="1412" spans="1:1" x14ac:dyDescent="0.35">
      <c r="A1412" s="2"/>
    </row>
    <row r="1413" spans="1:1" x14ac:dyDescent="0.35">
      <c r="A1413" s="2"/>
    </row>
    <row r="1414" spans="1:1" x14ac:dyDescent="0.35">
      <c r="A1414" s="2"/>
    </row>
    <row r="1415" spans="1:1" x14ac:dyDescent="0.35">
      <c r="A1415" s="2"/>
    </row>
    <row r="1416" spans="1:1" x14ac:dyDescent="0.35">
      <c r="A1416" s="2"/>
    </row>
    <row r="1417" spans="1:1" x14ac:dyDescent="0.35">
      <c r="A1417" s="2"/>
    </row>
    <row r="1418" spans="1:1" x14ac:dyDescent="0.35">
      <c r="A1418" s="2"/>
    </row>
    <row r="1419" spans="1:1" x14ac:dyDescent="0.35">
      <c r="A1419" s="2"/>
    </row>
    <row r="1420" spans="1:1" x14ac:dyDescent="0.35">
      <c r="A1420" s="2"/>
    </row>
    <row r="1421" spans="1:1" x14ac:dyDescent="0.35">
      <c r="A1421" s="2"/>
    </row>
    <row r="1422" spans="1:1" x14ac:dyDescent="0.35">
      <c r="A1422" s="2"/>
    </row>
    <row r="1423" spans="1:1" x14ac:dyDescent="0.35">
      <c r="A1423" s="2"/>
    </row>
    <row r="1424" spans="1:1" x14ac:dyDescent="0.35">
      <c r="A1424" s="2"/>
    </row>
    <row r="1425" spans="1:1" x14ac:dyDescent="0.35">
      <c r="A1425" s="2"/>
    </row>
    <row r="1426" spans="1:1" x14ac:dyDescent="0.35">
      <c r="A1426" s="2"/>
    </row>
    <row r="1427" spans="1:1" x14ac:dyDescent="0.35">
      <c r="A1427" s="2"/>
    </row>
    <row r="1428" spans="1:1" x14ac:dyDescent="0.35">
      <c r="A1428" s="2"/>
    </row>
    <row r="1429" spans="1:1" x14ac:dyDescent="0.35">
      <c r="A1429" s="2"/>
    </row>
    <row r="1430" spans="1:1" x14ac:dyDescent="0.35">
      <c r="A1430" s="2"/>
    </row>
    <row r="1431" spans="1:1" x14ac:dyDescent="0.35">
      <c r="A1431" s="2"/>
    </row>
    <row r="1432" spans="1:1" x14ac:dyDescent="0.35">
      <c r="A1432" s="2"/>
    </row>
    <row r="1433" spans="1:1" x14ac:dyDescent="0.35">
      <c r="A1433" s="2"/>
    </row>
    <row r="1434" spans="1:1" x14ac:dyDescent="0.35">
      <c r="A1434" s="2"/>
    </row>
    <row r="1435" spans="1:1" x14ac:dyDescent="0.35">
      <c r="A1435" s="2"/>
    </row>
    <row r="1436" spans="1:1" x14ac:dyDescent="0.35">
      <c r="A1436" s="2"/>
    </row>
    <row r="1437" spans="1:1" x14ac:dyDescent="0.35">
      <c r="A1437" s="2"/>
    </row>
    <row r="1438" spans="1:1" x14ac:dyDescent="0.35">
      <c r="A1438" s="2"/>
    </row>
    <row r="1439" spans="1:1" x14ac:dyDescent="0.35">
      <c r="A1439" s="2"/>
    </row>
    <row r="1440" spans="1:1" x14ac:dyDescent="0.35">
      <c r="A1440" s="2"/>
    </row>
    <row r="1441" spans="1:1" x14ac:dyDescent="0.35">
      <c r="A1441" s="2"/>
    </row>
    <row r="1442" spans="1:1" x14ac:dyDescent="0.35">
      <c r="A1442" s="2"/>
    </row>
    <row r="1443" spans="1:1" x14ac:dyDescent="0.35">
      <c r="A1443" s="2"/>
    </row>
    <row r="1444" spans="1:1" x14ac:dyDescent="0.35">
      <c r="A1444" s="2"/>
    </row>
    <row r="1445" spans="1:1" x14ac:dyDescent="0.35">
      <c r="A1445" s="2"/>
    </row>
    <row r="1446" spans="1:1" x14ac:dyDescent="0.35">
      <c r="A1446" s="2"/>
    </row>
    <row r="1447" spans="1:1" x14ac:dyDescent="0.35">
      <c r="A1447" s="2"/>
    </row>
    <row r="1448" spans="1:1" x14ac:dyDescent="0.35">
      <c r="A1448" s="2"/>
    </row>
    <row r="1449" spans="1:1" x14ac:dyDescent="0.35">
      <c r="A1449" s="2"/>
    </row>
    <row r="1450" spans="1:1" x14ac:dyDescent="0.35">
      <c r="A1450" s="2"/>
    </row>
    <row r="1451" spans="1:1" x14ac:dyDescent="0.35">
      <c r="A1451" s="2"/>
    </row>
    <row r="1452" spans="1:1" x14ac:dyDescent="0.35">
      <c r="A1452" s="2"/>
    </row>
    <row r="1453" spans="1:1" x14ac:dyDescent="0.35">
      <c r="A1453" s="2"/>
    </row>
    <row r="1454" spans="1:1" x14ac:dyDescent="0.35">
      <c r="A1454" s="2"/>
    </row>
    <row r="1455" spans="1:1" x14ac:dyDescent="0.35">
      <c r="A1455" s="2"/>
    </row>
    <row r="1456" spans="1:1" x14ac:dyDescent="0.35">
      <c r="A1456" s="2"/>
    </row>
    <row r="1457" spans="1:1" x14ac:dyDescent="0.35">
      <c r="A1457" s="2"/>
    </row>
    <row r="1458" spans="1:1" x14ac:dyDescent="0.35">
      <c r="A1458" s="2"/>
    </row>
    <row r="1459" spans="1:1" x14ac:dyDescent="0.35">
      <c r="A1459" s="2"/>
    </row>
    <row r="1460" spans="1:1" x14ac:dyDescent="0.35">
      <c r="A1460" s="2"/>
    </row>
    <row r="1461" spans="1:1" x14ac:dyDescent="0.35">
      <c r="A1461" s="2"/>
    </row>
    <row r="1462" spans="1:1" x14ac:dyDescent="0.35">
      <c r="A1462" s="2"/>
    </row>
    <row r="1463" spans="1:1" x14ac:dyDescent="0.35">
      <c r="A1463" s="2"/>
    </row>
    <row r="1464" spans="1:1" x14ac:dyDescent="0.35">
      <c r="A1464" s="2"/>
    </row>
    <row r="1465" spans="1:1" x14ac:dyDescent="0.35">
      <c r="A1465" s="2"/>
    </row>
    <row r="1466" spans="1:1" x14ac:dyDescent="0.35">
      <c r="A1466" s="2"/>
    </row>
    <row r="1467" spans="1:1" x14ac:dyDescent="0.35">
      <c r="A1467" s="2"/>
    </row>
    <row r="1468" spans="1:1" x14ac:dyDescent="0.35">
      <c r="A1468" s="2"/>
    </row>
    <row r="1469" spans="1:1" x14ac:dyDescent="0.35">
      <c r="A1469" s="2"/>
    </row>
    <row r="1470" spans="1:1" x14ac:dyDescent="0.35">
      <c r="A1470" s="2"/>
    </row>
    <row r="1471" spans="1:1" x14ac:dyDescent="0.35">
      <c r="A1471" s="2"/>
    </row>
    <row r="1472" spans="1:1" x14ac:dyDescent="0.35">
      <c r="A1472" s="2"/>
    </row>
    <row r="1473" spans="1:1" x14ac:dyDescent="0.35">
      <c r="A1473" s="2"/>
    </row>
    <row r="1474" spans="1:1" x14ac:dyDescent="0.35">
      <c r="A1474" s="2"/>
    </row>
    <row r="1475" spans="1:1" x14ac:dyDescent="0.35">
      <c r="A1475" s="2"/>
    </row>
    <row r="1476" spans="1:1" x14ac:dyDescent="0.35">
      <c r="A1476" s="2"/>
    </row>
    <row r="1477" spans="1:1" x14ac:dyDescent="0.35">
      <c r="A1477" s="2"/>
    </row>
    <row r="1478" spans="1:1" x14ac:dyDescent="0.35">
      <c r="A1478" s="2"/>
    </row>
    <row r="1479" spans="1:1" x14ac:dyDescent="0.35">
      <c r="A1479" s="2"/>
    </row>
    <row r="1480" spans="1:1" x14ac:dyDescent="0.35">
      <c r="A1480" s="2"/>
    </row>
    <row r="1481" spans="1:1" x14ac:dyDescent="0.35">
      <c r="A1481" s="2"/>
    </row>
    <row r="1482" spans="1:1" x14ac:dyDescent="0.35">
      <c r="A1482" s="2"/>
    </row>
    <row r="1483" spans="1:1" x14ac:dyDescent="0.35">
      <c r="A1483" s="2"/>
    </row>
    <row r="1484" spans="1:1" x14ac:dyDescent="0.35">
      <c r="A1484" s="2"/>
    </row>
    <row r="1485" spans="1:1" x14ac:dyDescent="0.35">
      <c r="A1485" s="2"/>
    </row>
    <row r="1486" spans="1:1" x14ac:dyDescent="0.35">
      <c r="A1486" s="2"/>
    </row>
    <row r="1487" spans="1:1" x14ac:dyDescent="0.35">
      <c r="A1487" s="2"/>
    </row>
    <row r="1488" spans="1:1" x14ac:dyDescent="0.35">
      <c r="A1488" s="2"/>
    </row>
    <row r="1489" spans="1:1" x14ac:dyDescent="0.35">
      <c r="A1489" s="2"/>
    </row>
    <row r="1490" spans="1:1" x14ac:dyDescent="0.35">
      <c r="A1490" s="2"/>
    </row>
    <row r="1491" spans="1:1" x14ac:dyDescent="0.35">
      <c r="A1491" s="2"/>
    </row>
    <row r="1492" spans="1:1" x14ac:dyDescent="0.35">
      <c r="A1492" s="2"/>
    </row>
    <row r="1493" spans="1:1" x14ac:dyDescent="0.35">
      <c r="A1493" s="2"/>
    </row>
    <row r="1494" spans="1:1" x14ac:dyDescent="0.35">
      <c r="A1494" s="2"/>
    </row>
    <row r="1495" spans="1:1" x14ac:dyDescent="0.35">
      <c r="A1495" s="2"/>
    </row>
    <row r="1496" spans="1:1" x14ac:dyDescent="0.35">
      <c r="A1496" s="2"/>
    </row>
    <row r="1497" spans="1:1" x14ac:dyDescent="0.35">
      <c r="A1497" s="2"/>
    </row>
    <row r="1498" spans="1:1" x14ac:dyDescent="0.35">
      <c r="A1498" s="2"/>
    </row>
    <row r="1499" spans="1:1" x14ac:dyDescent="0.35">
      <c r="A1499" s="2"/>
    </row>
    <row r="1500" spans="1:1" x14ac:dyDescent="0.35">
      <c r="A1500" s="2"/>
    </row>
    <row r="1501" spans="1:1" x14ac:dyDescent="0.35">
      <c r="A1501" s="2"/>
    </row>
    <row r="1502" spans="1:1" x14ac:dyDescent="0.35">
      <c r="A1502" s="2"/>
    </row>
    <row r="1503" spans="1:1" x14ac:dyDescent="0.35">
      <c r="A1503" s="2"/>
    </row>
    <row r="1504" spans="1:1" x14ac:dyDescent="0.35">
      <c r="A1504" s="2"/>
    </row>
    <row r="1505" spans="1:1" x14ac:dyDescent="0.35">
      <c r="A1505" s="2"/>
    </row>
    <row r="1506" spans="1:1" x14ac:dyDescent="0.35">
      <c r="A1506" s="2"/>
    </row>
    <row r="1507" spans="1:1" x14ac:dyDescent="0.35">
      <c r="A1507" s="2"/>
    </row>
    <row r="1508" spans="1:1" x14ac:dyDescent="0.35">
      <c r="A1508" s="2"/>
    </row>
    <row r="1509" spans="1:1" x14ac:dyDescent="0.35">
      <c r="A1509" s="2"/>
    </row>
    <row r="1510" spans="1:1" x14ac:dyDescent="0.35">
      <c r="A1510" s="2"/>
    </row>
    <row r="1511" spans="1:1" x14ac:dyDescent="0.35">
      <c r="A1511" s="2"/>
    </row>
    <row r="1512" spans="1:1" x14ac:dyDescent="0.35">
      <c r="A1512" s="2"/>
    </row>
    <row r="1513" spans="1:1" x14ac:dyDescent="0.35">
      <c r="A1513" s="2"/>
    </row>
    <row r="1514" spans="1:1" x14ac:dyDescent="0.35">
      <c r="A1514" s="2"/>
    </row>
    <row r="1515" spans="1:1" x14ac:dyDescent="0.35">
      <c r="A1515" s="2"/>
    </row>
    <row r="1516" spans="1:1" x14ac:dyDescent="0.35">
      <c r="A1516" s="2"/>
    </row>
    <row r="1517" spans="1:1" x14ac:dyDescent="0.35">
      <c r="A1517" s="2"/>
    </row>
    <row r="1518" spans="1:1" x14ac:dyDescent="0.35">
      <c r="A1518" s="2"/>
    </row>
    <row r="1519" spans="1:1" x14ac:dyDescent="0.35">
      <c r="A1519" s="2"/>
    </row>
    <row r="1520" spans="1:1" x14ac:dyDescent="0.35">
      <c r="A1520" s="2"/>
    </row>
    <row r="1521" spans="1:1" x14ac:dyDescent="0.35">
      <c r="A1521" s="2"/>
    </row>
    <row r="1522" spans="1:1" x14ac:dyDescent="0.35">
      <c r="A1522" s="2"/>
    </row>
    <row r="1523" spans="1:1" x14ac:dyDescent="0.35">
      <c r="A1523" s="2"/>
    </row>
    <row r="1524" spans="1:1" x14ac:dyDescent="0.35">
      <c r="A1524" s="2"/>
    </row>
    <row r="1525" spans="1:1" x14ac:dyDescent="0.35">
      <c r="A1525" s="2"/>
    </row>
    <row r="1526" spans="1:1" x14ac:dyDescent="0.35">
      <c r="A1526" s="2"/>
    </row>
    <row r="1527" spans="1:1" x14ac:dyDescent="0.35">
      <c r="A1527" s="2"/>
    </row>
    <row r="1528" spans="1:1" x14ac:dyDescent="0.35">
      <c r="A1528" s="2"/>
    </row>
    <row r="1529" spans="1:1" x14ac:dyDescent="0.35">
      <c r="A1529" s="2"/>
    </row>
    <row r="1530" spans="1:1" x14ac:dyDescent="0.35">
      <c r="A1530" s="2"/>
    </row>
    <row r="1531" spans="1:1" x14ac:dyDescent="0.35">
      <c r="A1531" s="2"/>
    </row>
    <row r="1532" spans="1:1" x14ac:dyDescent="0.35">
      <c r="A1532" s="2"/>
    </row>
    <row r="1533" spans="1:1" x14ac:dyDescent="0.35">
      <c r="A1533" s="2"/>
    </row>
    <row r="1534" spans="1:1" x14ac:dyDescent="0.35">
      <c r="A1534" s="2"/>
    </row>
    <row r="1535" spans="1:1" x14ac:dyDescent="0.35">
      <c r="A1535" s="2"/>
    </row>
    <row r="1536" spans="1:1" x14ac:dyDescent="0.35">
      <c r="A1536" s="2"/>
    </row>
    <row r="1537" spans="1:1" x14ac:dyDescent="0.35">
      <c r="A1537" s="2"/>
    </row>
    <row r="1538" spans="1:1" x14ac:dyDescent="0.35">
      <c r="A1538" s="2"/>
    </row>
    <row r="1539" spans="1:1" x14ac:dyDescent="0.35">
      <c r="A1539" s="2"/>
    </row>
    <row r="1540" spans="1:1" x14ac:dyDescent="0.35">
      <c r="A1540" s="2"/>
    </row>
    <row r="1541" spans="1:1" x14ac:dyDescent="0.35">
      <c r="A1541" s="2"/>
    </row>
    <row r="1542" spans="1:1" x14ac:dyDescent="0.35">
      <c r="A1542" s="2"/>
    </row>
    <row r="1543" spans="1:1" x14ac:dyDescent="0.35">
      <c r="A1543" s="2"/>
    </row>
    <row r="1544" spans="1:1" x14ac:dyDescent="0.35">
      <c r="A1544" s="2"/>
    </row>
    <row r="1545" spans="1:1" x14ac:dyDescent="0.35">
      <c r="A1545" s="2"/>
    </row>
    <row r="1546" spans="1:1" x14ac:dyDescent="0.35">
      <c r="A1546" s="2"/>
    </row>
    <row r="1547" spans="1:1" x14ac:dyDescent="0.35">
      <c r="A1547" s="2"/>
    </row>
    <row r="1548" spans="1:1" x14ac:dyDescent="0.35">
      <c r="A1548" s="2"/>
    </row>
    <row r="1549" spans="1:1" x14ac:dyDescent="0.35">
      <c r="A1549" s="2"/>
    </row>
    <row r="1550" spans="1:1" x14ac:dyDescent="0.35">
      <c r="A1550" s="2"/>
    </row>
    <row r="1551" spans="1:1" x14ac:dyDescent="0.35">
      <c r="A1551" s="2"/>
    </row>
    <row r="1552" spans="1:1" x14ac:dyDescent="0.35">
      <c r="A1552" s="2"/>
    </row>
    <row r="1553" spans="1:1" x14ac:dyDescent="0.35">
      <c r="A1553" s="2"/>
    </row>
    <row r="1554" spans="1:1" x14ac:dyDescent="0.35">
      <c r="A1554" s="2"/>
    </row>
    <row r="1555" spans="1:1" x14ac:dyDescent="0.35">
      <c r="A1555" s="2"/>
    </row>
    <row r="1556" spans="1:1" x14ac:dyDescent="0.35">
      <c r="A1556" s="2"/>
    </row>
    <row r="1557" spans="1:1" x14ac:dyDescent="0.35">
      <c r="A1557" s="2"/>
    </row>
    <row r="1558" spans="1:1" x14ac:dyDescent="0.35">
      <c r="A1558" s="2"/>
    </row>
    <row r="1559" spans="1:1" x14ac:dyDescent="0.35">
      <c r="A1559" s="2"/>
    </row>
    <row r="1560" spans="1:1" x14ac:dyDescent="0.35">
      <c r="A1560" s="2"/>
    </row>
    <row r="1561" spans="1:1" x14ac:dyDescent="0.35">
      <c r="A1561" s="2"/>
    </row>
    <row r="1562" spans="1:1" x14ac:dyDescent="0.35">
      <c r="A1562" s="2"/>
    </row>
    <row r="1563" spans="1:1" x14ac:dyDescent="0.35">
      <c r="A1563" s="2"/>
    </row>
    <row r="1564" spans="1:1" x14ac:dyDescent="0.35">
      <c r="A1564" s="2"/>
    </row>
    <row r="1565" spans="1:1" x14ac:dyDescent="0.35">
      <c r="A1565" s="2"/>
    </row>
    <row r="1566" spans="1:1" x14ac:dyDescent="0.35">
      <c r="A1566" s="2"/>
    </row>
    <row r="1567" spans="1:1" x14ac:dyDescent="0.35">
      <c r="A1567" s="2"/>
    </row>
    <row r="1568" spans="1:1" x14ac:dyDescent="0.35">
      <c r="A1568" s="2"/>
    </row>
    <row r="1569" spans="1:1" x14ac:dyDescent="0.35">
      <c r="A1569" s="2"/>
    </row>
    <row r="1570" spans="1:1" x14ac:dyDescent="0.35">
      <c r="A1570" s="2"/>
    </row>
    <row r="1571" spans="1:1" x14ac:dyDescent="0.35">
      <c r="A1571" s="2"/>
    </row>
    <row r="1572" spans="1:1" x14ac:dyDescent="0.35">
      <c r="A1572" s="2"/>
    </row>
    <row r="1573" spans="1:1" x14ac:dyDescent="0.35">
      <c r="A1573" s="2"/>
    </row>
    <row r="1574" spans="1:1" x14ac:dyDescent="0.35">
      <c r="A1574" s="2"/>
    </row>
    <row r="1575" spans="1:1" x14ac:dyDescent="0.35">
      <c r="A1575" s="2"/>
    </row>
    <row r="1576" spans="1:1" x14ac:dyDescent="0.35">
      <c r="A1576" s="2"/>
    </row>
    <row r="1577" spans="1:1" x14ac:dyDescent="0.35">
      <c r="A1577" s="2"/>
    </row>
    <row r="1578" spans="1:1" x14ac:dyDescent="0.35">
      <c r="A1578" s="2"/>
    </row>
    <row r="1579" spans="1:1" x14ac:dyDescent="0.35">
      <c r="A1579" s="2"/>
    </row>
    <row r="1580" spans="1:1" x14ac:dyDescent="0.35">
      <c r="A1580" s="2"/>
    </row>
    <row r="1581" spans="1:1" x14ac:dyDescent="0.35">
      <c r="A1581" s="2"/>
    </row>
    <row r="1582" spans="1:1" x14ac:dyDescent="0.35">
      <c r="A1582" s="2"/>
    </row>
    <row r="1583" spans="1:1" x14ac:dyDescent="0.35">
      <c r="A1583" s="2"/>
    </row>
    <row r="1584" spans="1:1" x14ac:dyDescent="0.35">
      <c r="A1584" s="2"/>
    </row>
    <row r="1585" spans="1:1" x14ac:dyDescent="0.35">
      <c r="A1585" s="2"/>
    </row>
    <row r="1586" spans="1:1" x14ac:dyDescent="0.35">
      <c r="A1586" s="2"/>
    </row>
    <row r="1587" spans="1:1" x14ac:dyDescent="0.35">
      <c r="A1587" s="2"/>
    </row>
    <row r="1588" spans="1:1" x14ac:dyDescent="0.35">
      <c r="A1588" s="2"/>
    </row>
    <row r="1589" spans="1:1" x14ac:dyDescent="0.35">
      <c r="A1589" s="2"/>
    </row>
    <row r="1590" spans="1:1" x14ac:dyDescent="0.35">
      <c r="A1590" s="2"/>
    </row>
    <row r="1591" spans="1:1" x14ac:dyDescent="0.35">
      <c r="A1591" s="2"/>
    </row>
    <row r="1592" spans="1:1" x14ac:dyDescent="0.35">
      <c r="A1592" s="2"/>
    </row>
    <row r="1593" spans="1:1" x14ac:dyDescent="0.35">
      <c r="A1593" s="2"/>
    </row>
    <row r="1594" spans="1:1" x14ac:dyDescent="0.35">
      <c r="A1594" s="2"/>
    </row>
    <row r="1595" spans="1:1" x14ac:dyDescent="0.35">
      <c r="A1595" s="2"/>
    </row>
    <row r="1596" spans="1:1" x14ac:dyDescent="0.35">
      <c r="A1596" s="2"/>
    </row>
    <row r="1597" spans="1:1" x14ac:dyDescent="0.35">
      <c r="A1597" s="2"/>
    </row>
    <row r="1598" spans="1:1" x14ac:dyDescent="0.35">
      <c r="A1598" s="2"/>
    </row>
    <row r="1599" spans="1:1" x14ac:dyDescent="0.35">
      <c r="A1599" s="2"/>
    </row>
    <row r="1600" spans="1:1" x14ac:dyDescent="0.35">
      <c r="A1600" s="2"/>
    </row>
    <row r="1601" spans="1:1" x14ac:dyDescent="0.35">
      <c r="A1601" s="2"/>
    </row>
    <row r="1602" spans="1:1" x14ac:dyDescent="0.35">
      <c r="A1602" s="2"/>
    </row>
    <row r="1603" spans="1:1" x14ac:dyDescent="0.35">
      <c r="A1603" s="2"/>
    </row>
    <row r="1604" spans="1:1" x14ac:dyDescent="0.35">
      <c r="A1604" s="2"/>
    </row>
    <row r="1605" spans="1:1" x14ac:dyDescent="0.35">
      <c r="A1605" s="2"/>
    </row>
    <row r="1606" spans="1:1" x14ac:dyDescent="0.35">
      <c r="A1606" s="2"/>
    </row>
    <row r="1607" spans="1:1" x14ac:dyDescent="0.35">
      <c r="A1607" s="2"/>
    </row>
    <row r="1608" spans="1:1" x14ac:dyDescent="0.35">
      <c r="A1608" s="2"/>
    </row>
    <row r="1609" spans="1:1" x14ac:dyDescent="0.35">
      <c r="A1609" s="2"/>
    </row>
    <row r="1610" spans="1:1" x14ac:dyDescent="0.35">
      <c r="A1610" s="2"/>
    </row>
    <row r="1611" spans="1:1" x14ac:dyDescent="0.35">
      <c r="A1611" s="2"/>
    </row>
    <row r="1612" spans="1:1" x14ac:dyDescent="0.35">
      <c r="A1612" s="2"/>
    </row>
    <row r="1613" spans="1:1" x14ac:dyDescent="0.35">
      <c r="A1613" s="2"/>
    </row>
    <row r="1614" spans="1:1" x14ac:dyDescent="0.35">
      <c r="A1614" s="2"/>
    </row>
    <row r="1615" spans="1:1" x14ac:dyDescent="0.35">
      <c r="A1615" s="2"/>
    </row>
    <row r="1616" spans="1:1" x14ac:dyDescent="0.35">
      <c r="A1616" s="2"/>
    </row>
    <row r="1617" spans="1:1" x14ac:dyDescent="0.35">
      <c r="A1617" s="2"/>
    </row>
    <row r="1618" spans="1:1" x14ac:dyDescent="0.35">
      <c r="A1618" s="2"/>
    </row>
    <row r="1619" spans="1:1" x14ac:dyDescent="0.35">
      <c r="A1619" s="2"/>
    </row>
    <row r="1620" spans="1:1" x14ac:dyDescent="0.35">
      <c r="A1620" s="2"/>
    </row>
    <row r="1621" spans="1:1" x14ac:dyDescent="0.35">
      <c r="A1621" s="2"/>
    </row>
    <row r="1622" spans="1:1" x14ac:dyDescent="0.35">
      <c r="A1622" s="2"/>
    </row>
    <row r="1623" spans="1:1" x14ac:dyDescent="0.35">
      <c r="A1623" s="2"/>
    </row>
    <row r="1624" spans="1:1" x14ac:dyDescent="0.35">
      <c r="A1624" s="2"/>
    </row>
    <row r="1625" spans="1:1" x14ac:dyDescent="0.35">
      <c r="A1625" s="2"/>
    </row>
    <row r="1626" spans="1:1" x14ac:dyDescent="0.35">
      <c r="A1626" s="2"/>
    </row>
    <row r="1627" spans="1:1" x14ac:dyDescent="0.35">
      <c r="A1627" s="2"/>
    </row>
    <row r="1628" spans="1:1" x14ac:dyDescent="0.35">
      <c r="A1628" s="2"/>
    </row>
    <row r="1629" spans="1:1" x14ac:dyDescent="0.35">
      <c r="A1629" s="2"/>
    </row>
    <row r="1630" spans="1:1" x14ac:dyDescent="0.35">
      <c r="A1630" s="2"/>
    </row>
    <row r="1631" spans="1:1" x14ac:dyDescent="0.35">
      <c r="A1631" s="2"/>
    </row>
    <row r="1632" spans="1:1" x14ac:dyDescent="0.35">
      <c r="A1632" s="2"/>
    </row>
    <row r="1633" spans="1:1" x14ac:dyDescent="0.35">
      <c r="A1633" s="2"/>
    </row>
    <row r="1634" spans="1:1" x14ac:dyDescent="0.35">
      <c r="A1634" s="2"/>
    </row>
    <row r="1635" spans="1:1" x14ac:dyDescent="0.35">
      <c r="A1635" s="2"/>
    </row>
    <row r="1636" spans="1:1" x14ac:dyDescent="0.35">
      <c r="A1636" s="2"/>
    </row>
    <row r="1637" spans="1:1" x14ac:dyDescent="0.35">
      <c r="A1637" s="2"/>
    </row>
    <row r="1638" spans="1:1" x14ac:dyDescent="0.35">
      <c r="A1638" s="2"/>
    </row>
    <row r="1639" spans="1:1" x14ac:dyDescent="0.35">
      <c r="A1639" s="2"/>
    </row>
    <row r="1640" spans="1:1" x14ac:dyDescent="0.35">
      <c r="A1640" s="2"/>
    </row>
    <row r="1641" spans="1:1" x14ac:dyDescent="0.35">
      <c r="A1641" s="2"/>
    </row>
    <row r="1642" spans="1:1" x14ac:dyDescent="0.35">
      <c r="A1642" s="2"/>
    </row>
    <row r="1643" spans="1:1" x14ac:dyDescent="0.35">
      <c r="A1643" s="2"/>
    </row>
    <row r="1644" spans="1:1" x14ac:dyDescent="0.35">
      <c r="A1644" s="2"/>
    </row>
    <row r="1645" spans="1:1" x14ac:dyDescent="0.35">
      <c r="A1645" s="2"/>
    </row>
    <row r="1646" spans="1:1" x14ac:dyDescent="0.35">
      <c r="A1646" s="2"/>
    </row>
    <row r="1647" spans="1:1" x14ac:dyDescent="0.35">
      <c r="A1647" s="2"/>
    </row>
    <row r="1648" spans="1:1" x14ac:dyDescent="0.35">
      <c r="A1648" s="2"/>
    </row>
    <row r="1649" spans="1:1" x14ac:dyDescent="0.35">
      <c r="A1649" s="2"/>
    </row>
    <row r="1650" spans="1:1" x14ac:dyDescent="0.35">
      <c r="A1650" s="2"/>
    </row>
    <row r="1651" spans="1:1" x14ac:dyDescent="0.35">
      <c r="A1651" s="2"/>
    </row>
    <row r="1652" spans="1:1" x14ac:dyDescent="0.35">
      <c r="A1652" s="2"/>
    </row>
    <row r="1653" spans="1:1" x14ac:dyDescent="0.35">
      <c r="A1653" s="2"/>
    </row>
    <row r="1654" spans="1:1" x14ac:dyDescent="0.35">
      <c r="A1654" s="2"/>
    </row>
    <row r="1655" spans="1:1" x14ac:dyDescent="0.35">
      <c r="A1655" s="2"/>
    </row>
    <row r="1656" spans="1:1" x14ac:dyDescent="0.35">
      <c r="A1656" s="2"/>
    </row>
    <row r="1657" spans="1:1" x14ac:dyDescent="0.35">
      <c r="A1657" s="2"/>
    </row>
    <row r="1658" spans="1:1" x14ac:dyDescent="0.35">
      <c r="A1658" s="2"/>
    </row>
    <row r="1659" spans="1:1" x14ac:dyDescent="0.35">
      <c r="A1659" s="2"/>
    </row>
    <row r="1660" spans="1:1" x14ac:dyDescent="0.35">
      <c r="A1660" s="2"/>
    </row>
    <row r="1661" spans="1:1" x14ac:dyDescent="0.35">
      <c r="A1661" s="2"/>
    </row>
    <row r="1662" spans="1:1" x14ac:dyDescent="0.35">
      <c r="A1662" s="2"/>
    </row>
    <row r="1663" spans="1:1" x14ac:dyDescent="0.35">
      <c r="A1663" s="2"/>
    </row>
    <row r="1664" spans="1:1" x14ac:dyDescent="0.35">
      <c r="A1664" s="2"/>
    </row>
    <row r="1665" spans="1:1" x14ac:dyDescent="0.35">
      <c r="A1665" s="2"/>
    </row>
    <row r="1666" spans="1:1" x14ac:dyDescent="0.35">
      <c r="A1666" s="2"/>
    </row>
    <row r="1667" spans="1:1" x14ac:dyDescent="0.35">
      <c r="A1667" s="2"/>
    </row>
    <row r="1668" spans="1:1" x14ac:dyDescent="0.35">
      <c r="A1668" s="2"/>
    </row>
    <row r="1669" spans="1:1" x14ac:dyDescent="0.35">
      <c r="A1669" s="2"/>
    </row>
    <row r="1670" spans="1:1" x14ac:dyDescent="0.35">
      <c r="A1670" s="2"/>
    </row>
    <row r="1671" spans="1:1" x14ac:dyDescent="0.35">
      <c r="A1671" s="2"/>
    </row>
    <row r="1672" spans="1:1" x14ac:dyDescent="0.35">
      <c r="A1672" s="2"/>
    </row>
    <row r="1673" spans="1:1" x14ac:dyDescent="0.35">
      <c r="A1673" s="2"/>
    </row>
    <row r="1674" spans="1:1" x14ac:dyDescent="0.35">
      <c r="A1674" s="2"/>
    </row>
    <row r="1675" spans="1:1" x14ac:dyDescent="0.35">
      <c r="A1675" s="2"/>
    </row>
    <row r="1676" spans="1:1" x14ac:dyDescent="0.35">
      <c r="A1676" s="2"/>
    </row>
    <row r="1677" spans="1:1" x14ac:dyDescent="0.35">
      <c r="A1677" s="2"/>
    </row>
    <row r="1678" spans="1:1" x14ac:dyDescent="0.35">
      <c r="A1678" s="2"/>
    </row>
    <row r="1679" spans="1:1" x14ac:dyDescent="0.35">
      <c r="A1679" s="2"/>
    </row>
    <row r="1680" spans="1:1" x14ac:dyDescent="0.35">
      <c r="A1680" s="2"/>
    </row>
    <row r="1681" spans="1:1" x14ac:dyDescent="0.35">
      <c r="A1681" s="2"/>
    </row>
    <row r="1682" spans="1:1" x14ac:dyDescent="0.35">
      <c r="A1682" s="2"/>
    </row>
    <row r="1683" spans="1:1" x14ac:dyDescent="0.35">
      <c r="A1683" s="2"/>
    </row>
    <row r="1684" spans="1:1" x14ac:dyDescent="0.35">
      <c r="A1684" s="2"/>
    </row>
    <row r="1685" spans="1:1" x14ac:dyDescent="0.35">
      <c r="A1685" s="2"/>
    </row>
    <row r="1686" spans="1:1" x14ac:dyDescent="0.35">
      <c r="A1686" s="2"/>
    </row>
    <row r="1687" spans="1:1" x14ac:dyDescent="0.35">
      <c r="A1687" s="2"/>
    </row>
    <row r="1688" spans="1:1" x14ac:dyDescent="0.35">
      <c r="A1688" s="2"/>
    </row>
    <row r="1689" spans="1:1" x14ac:dyDescent="0.35">
      <c r="A1689" s="2"/>
    </row>
    <row r="1690" spans="1:1" x14ac:dyDescent="0.35">
      <c r="A1690" s="2"/>
    </row>
    <row r="1691" spans="1:1" x14ac:dyDescent="0.35">
      <c r="A1691" s="2"/>
    </row>
    <row r="1692" spans="1:1" x14ac:dyDescent="0.35">
      <c r="A1692" s="2"/>
    </row>
    <row r="1693" spans="1:1" x14ac:dyDescent="0.35">
      <c r="A1693" s="2"/>
    </row>
    <row r="1694" spans="1:1" x14ac:dyDescent="0.35">
      <c r="A1694" s="2"/>
    </row>
    <row r="1695" spans="1:1" x14ac:dyDescent="0.35">
      <c r="A1695" s="2"/>
    </row>
    <row r="1696" spans="1:1" x14ac:dyDescent="0.35">
      <c r="A1696" s="2"/>
    </row>
    <row r="1697" spans="1:1" x14ac:dyDescent="0.35">
      <c r="A1697" s="2"/>
    </row>
    <row r="1698" spans="1:1" x14ac:dyDescent="0.35">
      <c r="A1698" s="2"/>
    </row>
    <row r="1699" spans="1:1" x14ac:dyDescent="0.35">
      <c r="A1699" s="2"/>
    </row>
    <row r="1700" spans="1:1" x14ac:dyDescent="0.35">
      <c r="A1700" s="2"/>
    </row>
    <row r="1701" spans="1:1" x14ac:dyDescent="0.35">
      <c r="A1701" s="2"/>
    </row>
    <row r="1702" spans="1:1" x14ac:dyDescent="0.35">
      <c r="A1702" s="2"/>
    </row>
    <row r="1703" spans="1:1" x14ac:dyDescent="0.35">
      <c r="A1703" s="2"/>
    </row>
    <row r="1704" spans="1:1" x14ac:dyDescent="0.35">
      <c r="A1704" s="2"/>
    </row>
    <row r="1705" spans="1:1" x14ac:dyDescent="0.35">
      <c r="A1705" s="2"/>
    </row>
    <row r="1706" spans="1:1" x14ac:dyDescent="0.35">
      <c r="A1706" s="2"/>
    </row>
    <row r="1707" spans="1:1" x14ac:dyDescent="0.35">
      <c r="A1707" s="2"/>
    </row>
    <row r="1708" spans="1:1" x14ac:dyDescent="0.35">
      <c r="A1708" s="2"/>
    </row>
    <row r="1709" spans="1:1" x14ac:dyDescent="0.35">
      <c r="A1709" s="2"/>
    </row>
    <row r="1710" spans="1:1" x14ac:dyDescent="0.35">
      <c r="A1710" s="2"/>
    </row>
    <row r="1711" spans="1:1" x14ac:dyDescent="0.35">
      <c r="A1711" s="2"/>
    </row>
    <row r="1712" spans="1:1" x14ac:dyDescent="0.35">
      <c r="A1712" s="2"/>
    </row>
    <row r="1713" spans="1:1" x14ac:dyDescent="0.35">
      <c r="A1713" s="2"/>
    </row>
    <row r="1714" spans="1:1" x14ac:dyDescent="0.35">
      <c r="A1714" s="2"/>
    </row>
    <row r="1715" spans="1:1" x14ac:dyDescent="0.35">
      <c r="A1715" s="2"/>
    </row>
    <row r="1716" spans="1:1" x14ac:dyDescent="0.35">
      <c r="A1716" s="2"/>
    </row>
    <row r="1717" spans="1:1" x14ac:dyDescent="0.35">
      <c r="A1717" s="2"/>
    </row>
    <row r="1718" spans="1:1" x14ac:dyDescent="0.35">
      <c r="A1718" s="2"/>
    </row>
    <row r="1719" spans="1:1" x14ac:dyDescent="0.35">
      <c r="A1719" s="2"/>
    </row>
    <row r="1720" spans="1:1" x14ac:dyDescent="0.35">
      <c r="A1720" s="2"/>
    </row>
    <row r="1721" spans="1:1" x14ac:dyDescent="0.35">
      <c r="A1721" s="2"/>
    </row>
    <row r="1722" spans="1:1" x14ac:dyDescent="0.35">
      <c r="A1722" s="2"/>
    </row>
    <row r="1723" spans="1:1" x14ac:dyDescent="0.35">
      <c r="A1723" s="2"/>
    </row>
    <row r="1724" spans="1:1" x14ac:dyDescent="0.35">
      <c r="A1724" s="2"/>
    </row>
    <row r="1725" spans="1:1" x14ac:dyDescent="0.35">
      <c r="A1725" s="2"/>
    </row>
    <row r="1726" spans="1:1" x14ac:dyDescent="0.35">
      <c r="A1726" s="2"/>
    </row>
    <row r="1727" spans="1:1" x14ac:dyDescent="0.35">
      <c r="A1727" s="2"/>
    </row>
    <row r="1728" spans="1:1" x14ac:dyDescent="0.35">
      <c r="A1728" s="2"/>
    </row>
    <row r="1729" spans="1:1" x14ac:dyDescent="0.35">
      <c r="A1729" s="2"/>
    </row>
    <row r="1730" spans="1:1" x14ac:dyDescent="0.35">
      <c r="A1730" s="2"/>
    </row>
    <row r="1731" spans="1:1" x14ac:dyDescent="0.35">
      <c r="A1731" s="2"/>
    </row>
    <row r="1732" spans="1:1" x14ac:dyDescent="0.35">
      <c r="A1732" s="2"/>
    </row>
    <row r="1733" spans="1:1" x14ac:dyDescent="0.35">
      <c r="A1733" s="2"/>
    </row>
    <row r="1734" spans="1:1" x14ac:dyDescent="0.35">
      <c r="A1734" s="2"/>
    </row>
    <row r="1735" spans="1:1" x14ac:dyDescent="0.35">
      <c r="A1735" s="2"/>
    </row>
    <row r="1736" spans="1:1" x14ac:dyDescent="0.35">
      <c r="A1736" s="2"/>
    </row>
    <row r="1737" spans="1:1" x14ac:dyDescent="0.35">
      <c r="A1737" s="2"/>
    </row>
    <row r="1738" spans="1:1" x14ac:dyDescent="0.35">
      <c r="A1738" s="2"/>
    </row>
    <row r="1739" spans="1:1" x14ac:dyDescent="0.35">
      <c r="A1739" s="2"/>
    </row>
    <row r="1740" spans="1:1" x14ac:dyDescent="0.35">
      <c r="A1740" s="2"/>
    </row>
    <row r="1741" spans="1:1" x14ac:dyDescent="0.35">
      <c r="A1741" s="2"/>
    </row>
    <row r="1742" spans="1:1" x14ac:dyDescent="0.35">
      <c r="A1742" s="2"/>
    </row>
    <row r="1743" spans="1:1" x14ac:dyDescent="0.35">
      <c r="A1743" s="2"/>
    </row>
    <row r="1744" spans="1:1" x14ac:dyDescent="0.35">
      <c r="A1744" s="2"/>
    </row>
    <row r="1745" spans="1:1" x14ac:dyDescent="0.35">
      <c r="A1745" s="2"/>
    </row>
    <row r="1746" spans="1:1" x14ac:dyDescent="0.35">
      <c r="A1746" s="2"/>
    </row>
    <row r="1747" spans="1:1" x14ac:dyDescent="0.35">
      <c r="A1747" s="2"/>
    </row>
    <row r="1748" spans="1:1" x14ac:dyDescent="0.35">
      <c r="A1748" s="2"/>
    </row>
    <row r="1749" spans="1:1" x14ac:dyDescent="0.35">
      <c r="A1749" s="2"/>
    </row>
    <row r="1750" spans="1:1" x14ac:dyDescent="0.35">
      <c r="A1750" s="2"/>
    </row>
    <row r="1751" spans="1:1" x14ac:dyDescent="0.35">
      <c r="A1751" s="2"/>
    </row>
    <row r="1752" spans="1:1" x14ac:dyDescent="0.35">
      <c r="A1752" s="2"/>
    </row>
    <row r="1753" spans="1:1" x14ac:dyDescent="0.35">
      <c r="A1753" s="2"/>
    </row>
    <row r="1754" spans="1:1" x14ac:dyDescent="0.35">
      <c r="A1754" s="2"/>
    </row>
    <row r="1755" spans="1:1" x14ac:dyDescent="0.35">
      <c r="A1755" s="2"/>
    </row>
    <row r="1756" spans="1:1" x14ac:dyDescent="0.35">
      <c r="A1756" s="2"/>
    </row>
    <row r="1757" spans="1:1" x14ac:dyDescent="0.35">
      <c r="A1757" s="2"/>
    </row>
    <row r="1758" spans="1:1" x14ac:dyDescent="0.35">
      <c r="A1758" s="2"/>
    </row>
    <row r="1759" spans="1:1" x14ac:dyDescent="0.35">
      <c r="A1759" s="2"/>
    </row>
    <row r="1760" spans="1:1" x14ac:dyDescent="0.35">
      <c r="A1760" s="2"/>
    </row>
    <row r="1761" spans="1:1" x14ac:dyDescent="0.35">
      <c r="A1761" s="2"/>
    </row>
    <row r="1762" spans="1:1" x14ac:dyDescent="0.35">
      <c r="A1762" s="2"/>
    </row>
    <row r="1763" spans="1:1" x14ac:dyDescent="0.35">
      <c r="A1763" s="2"/>
    </row>
    <row r="1764" spans="1:1" x14ac:dyDescent="0.35">
      <c r="A1764" s="2"/>
    </row>
    <row r="1765" spans="1:1" x14ac:dyDescent="0.35">
      <c r="A1765" s="2"/>
    </row>
    <row r="1766" spans="1:1" x14ac:dyDescent="0.35">
      <c r="A1766" s="2"/>
    </row>
    <row r="1767" spans="1:1" x14ac:dyDescent="0.35">
      <c r="A1767" s="2"/>
    </row>
    <row r="1768" spans="1:1" x14ac:dyDescent="0.35">
      <c r="A1768" s="2"/>
    </row>
    <row r="1769" spans="1:1" x14ac:dyDescent="0.35">
      <c r="A1769" s="2"/>
    </row>
    <row r="1770" spans="1:1" x14ac:dyDescent="0.35">
      <c r="A1770" s="2"/>
    </row>
    <row r="1771" spans="1:1" x14ac:dyDescent="0.35">
      <c r="A1771" s="2"/>
    </row>
    <row r="1772" spans="1:1" x14ac:dyDescent="0.35">
      <c r="A1772" s="2"/>
    </row>
    <row r="1773" spans="1:1" x14ac:dyDescent="0.35">
      <c r="A1773" s="2"/>
    </row>
    <row r="1774" spans="1:1" x14ac:dyDescent="0.35">
      <c r="A1774" s="2"/>
    </row>
    <row r="1775" spans="1:1" x14ac:dyDescent="0.35">
      <c r="A1775" s="2"/>
    </row>
    <row r="1776" spans="1:1" x14ac:dyDescent="0.35">
      <c r="A1776" s="2"/>
    </row>
    <row r="1777" spans="1:1" x14ac:dyDescent="0.35">
      <c r="A1777" s="2"/>
    </row>
    <row r="1778" spans="1:1" x14ac:dyDescent="0.35">
      <c r="A1778" s="2"/>
    </row>
    <row r="1779" spans="1:1" x14ac:dyDescent="0.35">
      <c r="A1779" s="2"/>
    </row>
    <row r="1780" spans="1:1" x14ac:dyDescent="0.35">
      <c r="A1780" s="2"/>
    </row>
    <row r="1781" spans="1:1" x14ac:dyDescent="0.35">
      <c r="A1781" s="2"/>
    </row>
    <row r="1782" spans="1:1" x14ac:dyDescent="0.35">
      <c r="A1782" s="2"/>
    </row>
    <row r="1783" spans="1:1" x14ac:dyDescent="0.35">
      <c r="A1783" s="2"/>
    </row>
    <row r="1784" spans="1:1" x14ac:dyDescent="0.35">
      <c r="A1784" s="2"/>
    </row>
    <row r="1785" spans="1:1" x14ac:dyDescent="0.35">
      <c r="A1785" s="2"/>
    </row>
    <row r="1786" spans="1:1" x14ac:dyDescent="0.35">
      <c r="A1786" s="2"/>
    </row>
    <row r="1787" spans="1:1" x14ac:dyDescent="0.35">
      <c r="A1787" s="2"/>
    </row>
    <row r="1788" spans="1:1" x14ac:dyDescent="0.35">
      <c r="A1788" s="2"/>
    </row>
    <row r="1789" spans="1:1" x14ac:dyDescent="0.35">
      <c r="A1789" s="2"/>
    </row>
    <row r="1790" spans="1:1" x14ac:dyDescent="0.35">
      <c r="A1790" s="2"/>
    </row>
    <row r="1791" spans="1:1" x14ac:dyDescent="0.35">
      <c r="A1791" s="2"/>
    </row>
    <row r="1792" spans="1:1" x14ac:dyDescent="0.35">
      <c r="A1792" s="2"/>
    </row>
    <row r="1793" spans="1:1" x14ac:dyDescent="0.35">
      <c r="A1793" s="2"/>
    </row>
    <row r="1794" spans="1:1" x14ac:dyDescent="0.35">
      <c r="A1794" s="2"/>
    </row>
    <row r="1795" spans="1:1" x14ac:dyDescent="0.35">
      <c r="A1795" s="2"/>
    </row>
    <row r="1796" spans="1:1" x14ac:dyDescent="0.35">
      <c r="A1796" s="2"/>
    </row>
    <row r="1797" spans="1:1" x14ac:dyDescent="0.35">
      <c r="A1797" s="2"/>
    </row>
    <row r="1798" spans="1:1" x14ac:dyDescent="0.35">
      <c r="A1798" s="2"/>
    </row>
    <row r="1799" spans="1:1" x14ac:dyDescent="0.35">
      <c r="A1799" s="2"/>
    </row>
    <row r="1800" spans="1:1" x14ac:dyDescent="0.35">
      <c r="A1800" s="2"/>
    </row>
    <row r="1801" spans="1:1" x14ac:dyDescent="0.35">
      <c r="A1801" s="2"/>
    </row>
    <row r="1802" spans="1:1" x14ac:dyDescent="0.35">
      <c r="A1802" s="2"/>
    </row>
    <row r="1803" spans="1:1" x14ac:dyDescent="0.35">
      <c r="A1803" s="2"/>
    </row>
    <row r="1804" spans="1:1" x14ac:dyDescent="0.35">
      <c r="A1804" s="2"/>
    </row>
    <row r="1805" spans="1:1" x14ac:dyDescent="0.35">
      <c r="A1805" s="2"/>
    </row>
    <row r="1806" spans="1:1" x14ac:dyDescent="0.35">
      <c r="A1806" s="2"/>
    </row>
    <row r="1807" spans="1:1" x14ac:dyDescent="0.35">
      <c r="A1807" s="2"/>
    </row>
    <row r="1808" spans="1:1" x14ac:dyDescent="0.35">
      <c r="A1808" s="2"/>
    </row>
    <row r="1809" spans="1:1" x14ac:dyDescent="0.35">
      <c r="A1809" s="2"/>
    </row>
    <row r="1810" spans="1:1" x14ac:dyDescent="0.35">
      <c r="A1810" s="2"/>
    </row>
    <row r="1811" spans="1:1" x14ac:dyDescent="0.35">
      <c r="A1811" s="2"/>
    </row>
    <row r="1812" spans="1:1" x14ac:dyDescent="0.35">
      <c r="A1812" s="2"/>
    </row>
    <row r="1813" spans="1:1" x14ac:dyDescent="0.35">
      <c r="A1813" s="2"/>
    </row>
    <row r="1814" spans="1:1" x14ac:dyDescent="0.35">
      <c r="A1814" s="2"/>
    </row>
    <row r="1815" spans="1:1" x14ac:dyDescent="0.35">
      <c r="A1815" s="2"/>
    </row>
    <row r="1816" spans="1:1" x14ac:dyDescent="0.35">
      <c r="A1816" s="2"/>
    </row>
    <row r="1817" spans="1:1" x14ac:dyDescent="0.35">
      <c r="A1817" s="2"/>
    </row>
    <row r="1818" spans="1:1" x14ac:dyDescent="0.35">
      <c r="A1818" s="2"/>
    </row>
    <row r="1819" spans="1:1" x14ac:dyDescent="0.35">
      <c r="A1819" s="2"/>
    </row>
    <row r="1820" spans="1:1" x14ac:dyDescent="0.35">
      <c r="A1820" s="2"/>
    </row>
    <row r="1821" spans="1:1" x14ac:dyDescent="0.35">
      <c r="A1821" s="2"/>
    </row>
    <row r="1822" spans="1:1" x14ac:dyDescent="0.35">
      <c r="A1822" s="2"/>
    </row>
    <row r="1823" spans="1:1" x14ac:dyDescent="0.35">
      <c r="A1823" s="2"/>
    </row>
    <row r="1824" spans="1:1" x14ac:dyDescent="0.35">
      <c r="A1824" s="2"/>
    </row>
    <row r="1825" spans="1:1" x14ac:dyDescent="0.35">
      <c r="A1825" s="2"/>
    </row>
    <row r="1826" spans="1:1" x14ac:dyDescent="0.35">
      <c r="A1826" s="2"/>
    </row>
    <row r="1827" spans="1:1" x14ac:dyDescent="0.35">
      <c r="A1827" s="2"/>
    </row>
    <row r="1828" spans="1:1" x14ac:dyDescent="0.35">
      <c r="A1828" s="2"/>
    </row>
    <row r="1829" spans="1:1" x14ac:dyDescent="0.35">
      <c r="A1829" s="2"/>
    </row>
    <row r="1830" spans="1:1" x14ac:dyDescent="0.35">
      <c r="A1830" s="2"/>
    </row>
    <row r="1831" spans="1:1" x14ac:dyDescent="0.35">
      <c r="A1831" s="2"/>
    </row>
    <row r="1832" spans="1:1" x14ac:dyDescent="0.35">
      <c r="A1832" s="2"/>
    </row>
    <row r="1833" spans="1:1" x14ac:dyDescent="0.35">
      <c r="A1833" s="2"/>
    </row>
    <row r="1834" spans="1:1" x14ac:dyDescent="0.35">
      <c r="A1834" s="2"/>
    </row>
    <row r="1835" spans="1:1" x14ac:dyDescent="0.35">
      <c r="A1835" s="2"/>
    </row>
    <row r="1836" spans="1:1" x14ac:dyDescent="0.35">
      <c r="A1836" s="2"/>
    </row>
    <row r="1837" spans="1:1" x14ac:dyDescent="0.35">
      <c r="A1837" s="2"/>
    </row>
    <row r="1838" spans="1:1" x14ac:dyDescent="0.35">
      <c r="A1838" s="2"/>
    </row>
    <row r="1839" spans="1:1" x14ac:dyDescent="0.35">
      <c r="A1839" s="2"/>
    </row>
    <row r="1840" spans="1:1" x14ac:dyDescent="0.35">
      <c r="A1840" s="2"/>
    </row>
    <row r="1841" spans="1:1" x14ac:dyDescent="0.35">
      <c r="A1841" s="2"/>
    </row>
    <row r="1842" spans="1:1" x14ac:dyDescent="0.35">
      <c r="A1842" s="2"/>
    </row>
    <row r="1843" spans="1:1" x14ac:dyDescent="0.35">
      <c r="A1843" s="2"/>
    </row>
    <row r="1844" spans="1:1" x14ac:dyDescent="0.35">
      <c r="A1844" s="2"/>
    </row>
    <row r="1845" spans="1:1" x14ac:dyDescent="0.35">
      <c r="A1845" s="2"/>
    </row>
    <row r="1846" spans="1:1" x14ac:dyDescent="0.35">
      <c r="A1846" s="2"/>
    </row>
    <row r="1847" spans="1:1" x14ac:dyDescent="0.35">
      <c r="A1847" s="2"/>
    </row>
    <row r="1848" spans="1:1" x14ac:dyDescent="0.35">
      <c r="A1848" s="2"/>
    </row>
    <row r="1849" spans="1:1" x14ac:dyDescent="0.35">
      <c r="A1849" s="2"/>
    </row>
    <row r="1850" spans="1:1" x14ac:dyDescent="0.35">
      <c r="A1850" s="2"/>
    </row>
    <row r="1851" spans="1:1" x14ac:dyDescent="0.35">
      <c r="A1851" s="2"/>
    </row>
    <row r="1852" spans="1:1" x14ac:dyDescent="0.35">
      <c r="A1852" s="2"/>
    </row>
    <row r="1853" spans="1:1" x14ac:dyDescent="0.35">
      <c r="A1853" s="2"/>
    </row>
    <row r="1854" spans="1:1" x14ac:dyDescent="0.35">
      <c r="A1854" s="2"/>
    </row>
    <row r="1855" spans="1:1" x14ac:dyDescent="0.35">
      <c r="A1855" s="2"/>
    </row>
    <row r="1856" spans="1:1" x14ac:dyDescent="0.35">
      <c r="A1856" s="2"/>
    </row>
    <row r="1857" spans="1:1" x14ac:dyDescent="0.35">
      <c r="A1857" s="2"/>
    </row>
    <row r="1858" spans="1:1" x14ac:dyDescent="0.35">
      <c r="A1858" s="2"/>
    </row>
    <row r="1859" spans="1:1" x14ac:dyDescent="0.35">
      <c r="A1859" s="2"/>
    </row>
    <row r="1860" spans="1:1" x14ac:dyDescent="0.35">
      <c r="A1860" s="2"/>
    </row>
    <row r="1861" spans="1:1" x14ac:dyDescent="0.35">
      <c r="A1861" s="2"/>
    </row>
    <row r="1862" spans="1:1" x14ac:dyDescent="0.35">
      <c r="A1862" s="2"/>
    </row>
    <row r="1863" spans="1:1" x14ac:dyDescent="0.35">
      <c r="A1863" s="2"/>
    </row>
    <row r="1864" spans="1:1" x14ac:dyDescent="0.35">
      <c r="A1864" s="2"/>
    </row>
    <row r="1865" spans="1:1" x14ac:dyDescent="0.35">
      <c r="A1865" s="2"/>
    </row>
    <row r="1866" spans="1:1" x14ac:dyDescent="0.35">
      <c r="A1866" s="2"/>
    </row>
    <row r="1867" spans="1:1" x14ac:dyDescent="0.35">
      <c r="A1867" s="2"/>
    </row>
    <row r="1868" spans="1:1" x14ac:dyDescent="0.35">
      <c r="A1868" s="2"/>
    </row>
    <row r="1869" spans="1:1" x14ac:dyDescent="0.35">
      <c r="A1869" s="2"/>
    </row>
    <row r="1870" spans="1:1" x14ac:dyDescent="0.35">
      <c r="A1870" s="2"/>
    </row>
    <row r="1871" spans="1:1" x14ac:dyDescent="0.35">
      <c r="A1871" s="2"/>
    </row>
    <row r="1872" spans="1:1" x14ac:dyDescent="0.35">
      <c r="A1872" s="2"/>
    </row>
    <row r="1873" spans="1:1" x14ac:dyDescent="0.35">
      <c r="A1873" s="2"/>
    </row>
    <row r="1874" spans="1:1" x14ac:dyDescent="0.35">
      <c r="A1874" s="2"/>
    </row>
    <row r="1875" spans="1:1" x14ac:dyDescent="0.35">
      <c r="A1875" s="2"/>
    </row>
    <row r="1876" spans="1:1" x14ac:dyDescent="0.35">
      <c r="A1876" s="2"/>
    </row>
    <row r="1877" spans="1:1" x14ac:dyDescent="0.35">
      <c r="A1877" s="2"/>
    </row>
    <row r="1878" spans="1:1" x14ac:dyDescent="0.35">
      <c r="A1878" s="2"/>
    </row>
    <row r="1879" spans="1:1" x14ac:dyDescent="0.35">
      <c r="A1879" s="2"/>
    </row>
    <row r="1880" spans="1:1" x14ac:dyDescent="0.35">
      <c r="A1880" s="2"/>
    </row>
    <row r="1881" spans="1:1" x14ac:dyDescent="0.35">
      <c r="A1881" s="2"/>
    </row>
    <row r="1882" spans="1:1" x14ac:dyDescent="0.35">
      <c r="A1882" s="2"/>
    </row>
    <row r="1883" spans="1:1" x14ac:dyDescent="0.35">
      <c r="A1883" s="2"/>
    </row>
    <row r="1884" spans="1:1" x14ac:dyDescent="0.35">
      <c r="A1884" s="2"/>
    </row>
    <row r="1885" spans="1:1" x14ac:dyDescent="0.35">
      <c r="A1885" s="2"/>
    </row>
    <row r="1886" spans="1:1" x14ac:dyDescent="0.35">
      <c r="A1886" s="2"/>
    </row>
    <row r="1887" spans="1:1" x14ac:dyDescent="0.35">
      <c r="A1887" s="2"/>
    </row>
    <row r="1888" spans="1:1" x14ac:dyDescent="0.35">
      <c r="A1888" s="2"/>
    </row>
    <row r="1889" spans="1:1" x14ac:dyDescent="0.35">
      <c r="A1889" s="2"/>
    </row>
    <row r="1890" spans="1:1" x14ac:dyDescent="0.35">
      <c r="A1890" s="2"/>
    </row>
    <row r="1891" spans="1:1" x14ac:dyDescent="0.35">
      <c r="A1891" s="2"/>
    </row>
    <row r="1892" spans="1:1" x14ac:dyDescent="0.35">
      <c r="A1892" s="2"/>
    </row>
    <row r="1893" spans="1:1" x14ac:dyDescent="0.35">
      <c r="A1893" s="2"/>
    </row>
    <row r="1894" spans="1:1" x14ac:dyDescent="0.35">
      <c r="A1894" s="2"/>
    </row>
    <row r="1895" spans="1:1" x14ac:dyDescent="0.35">
      <c r="A1895" s="2"/>
    </row>
    <row r="1896" spans="1:1" x14ac:dyDescent="0.35">
      <c r="A1896" s="2"/>
    </row>
    <row r="1897" spans="1:1" x14ac:dyDescent="0.35">
      <c r="A1897" s="2"/>
    </row>
    <row r="1898" spans="1:1" x14ac:dyDescent="0.35">
      <c r="A1898" s="2"/>
    </row>
    <row r="1899" spans="1:1" x14ac:dyDescent="0.35">
      <c r="A1899" s="2"/>
    </row>
    <row r="1900" spans="1:1" x14ac:dyDescent="0.35">
      <c r="A1900" s="2"/>
    </row>
    <row r="1901" spans="1:1" x14ac:dyDescent="0.35">
      <c r="A1901" s="2"/>
    </row>
    <row r="1902" spans="1:1" x14ac:dyDescent="0.35">
      <c r="A1902" s="2"/>
    </row>
    <row r="1903" spans="1:1" x14ac:dyDescent="0.35">
      <c r="A1903" s="2"/>
    </row>
    <row r="1904" spans="1:1" x14ac:dyDescent="0.35">
      <c r="A1904" s="2"/>
    </row>
    <row r="1905" spans="1:1" x14ac:dyDescent="0.35">
      <c r="A1905" s="2"/>
    </row>
    <row r="1906" spans="1:1" x14ac:dyDescent="0.35">
      <c r="A1906" s="2"/>
    </row>
    <row r="1907" spans="1:1" x14ac:dyDescent="0.35">
      <c r="A1907" s="2"/>
    </row>
    <row r="1908" spans="1:1" x14ac:dyDescent="0.35">
      <c r="A1908" s="2"/>
    </row>
    <row r="1909" spans="1:1" x14ac:dyDescent="0.35">
      <c r="A1909" s="2"/>
    </row>
    <row r="1910" spans="1:1" x14ac:dyDescent="0.35">
      <c r="A1910" s="2"/>
    </row>
    <row r="1911" spans="1:1" x14ac:dyDescent="0.35">
      <c r="A1911" s="2"/>
    </row>
    <row r="1912" spans="1:1" x14ac:dyDescent="0.35">
      <c r="A1912" s="2"/>
    </row>
    <row r="1913" spans="1:1" x14ac:dyDescent="0.35">
      <c r="A1913" s="2"/>
    </row>
    <row r="1914" spans="1:1" x14ac:dyDescent="0.35">
      <c r="A1914" s="2"/>
    </row>
    <row r="1915" spans="1:1" x14ac:dyDescent="0.35">
      <c r="A1915" s="2"/>
    </row>
    <row r="1916" spans="1:1" x14ac:dyDescent="0.35">
      <c r="A1916" s="2"/>
    </row>
    <row r="1917" spans="1:1" x14ac:dyDescent="0.35">
      <c r="A1917" s="2"/>
    </row>
    <row r="1918" spans="1:1" x14ac:dyDescent="0.35">
      <c r="A1918" s="2"/>
    </row>
    <row r="1919" spans="1:1" x14ac:dyDescent="0.35">
      <c r="A1919" s="2"/>
    </row>
    <row r="1920" spans="1:1" x14ac:dyDescent="0.35">
      <c r="A1920" s="2"/>
    </row>
    <row r="1921" spans="1:1" x14ac:dyDescent="0.35">
      <c r="A1921" s="2"/>
    </row>
    <row r="1922" spans="1:1" x14ac:dyDescent="0.35">
      <c r="A1922" s="2"/>
    </row>
    <row r="1923" spans="1:1" x14ac:dyDescent="0.35">
      <c r="A1923" s="2"/>
    </row>
    <row r="1924" spans="1:1" x14ac:dyDescent="0.35">
      <c r="A1924" s="2"/>
    </row>
    <row r="1925" spans="1:1" x14ac:dyDescent="0.35">
      <c r="A1925" s="2"/>
    </row>
    <row r="1926" spans="1:1" x14ac:dyDescent="0.35">
      <c r="A1926" s="2"/>
    </row>
    <row r="1927" spans="1:1" x14ac:dyDescent="0.35">
      <c r="A1927" s="2"/>
    </row>
    <row r="1928" spans="1:1" x14ac:dyDescent="0.35">
      <c r="A1928" s="2"/>
    </row>
    <row r="1929" spans="1:1" x14ac:dyDescent="0.35">
      <c r="A1929" s="2"/>
    </row>
    <row r="1930" spans="1:1" x14ac:dyDescent="0.35">
      <c r="A1930" s="2"/>
    </row>
    <row r="1931" spans="1:1" x14ac:dyDescent="0.35">
      <c r="A1931" s="2"/>
    </row>
    <row r="1932" spans="1:1" x14ac:dyDescent="0.35">
      <c r="A1932" s="2"/>
    </row>
    <row r="1933" spans="1:1" x14ac:dyDescent="0.35">
      <c r="A1933" s="2"/>
    </row>
    <row r="1934" spans="1:1" x14ac:dyDescent="0.35">
      <c r="A1934" s="2"/>
    </row>
    <row r="1935" spans="1:1" x14ac:dyDescent="0.35">
      <c r="A1935" s="2"/>
    </row>
    <row r="1936" spans="1:1" x14ac:dyDescent="0.35">
      <c r="A1936" s="2"/>
    </row>
    <row r="1937" spans="1:1" x14ac:dyDescent="0.35">
      <c r="A1937" s="2"/>
    </row>
    <row r="1938" spans="1:1" x14ac:dyDescent="0.35">
      <c r="A1938" s="2"/>
    </row>
    <row r="1939" spans="1:1" x14ac:dyDescent="0.35">
      <c r="A1939" s="2"/>
    </row>
    <row r="1940" spans="1:1" x14ac:dyDescent="0.35">
      <c r="A1940" s="2"/>
    </row>
    <row r="1941" spans="1:1" x14ac:dyDescent="0.35">
      <c r="A1941" s="2"/>
    </row>
    <row r="1942" spans="1:1" x14ac:dyDescent="0.35">
      <c r="A1942" s="2"/>
    </row>
    <row r="1943" spans="1:1" x14ac:dyDescent="0.35">
      <c r="A1943" s="2"/>
    </row>
    <row r="1944" spans="1:1" x14ac:dyDescent="0.35">
      <c r="A1944" s="2"/>
    </row>
    <row r="1945" spans="1:1" x14ac:dyDescent="0.35">
      <c r="A1945" s="2"/>
    </row>
    <row r="1946" spans="1:1" x14ac:dyDescent="0.35">
      <c r="A1946" s="2"/>
    </row>
    <row r="1947" spans="1:1" x14ac:dyDescent="0.35">
      <c r="A1947" s="2"/>
    </row>
    <row r="1948" spans="1:1" x14ac:dyDescent="0.35">
      <c r="A1948" s="2"/>
    </row>
    <row r="1949" spans="1:1" x14ac:dyDescent="0.35">
      <c r="A1949" s="2"/>
    </row>
    <row r="1950" spans="1:1" x14ac:dyDescent="0.35">
      <c r="A1950" s="2"/>
    </row>
    <row r="1951" spans="1:1" x14ac:dyDescent="0.35">
      <c r="A1951" s="2"/>
    </row>
    <row r="1952" spans="1:1" x14ac:dyDescent="0.35">
      <c r="A1952" s="2"/>
    </row>
    <row r="1953" spans="1:1" x14ac:dyDescent="0.35">
      <c r="A1953" s="2"/>
    </row>
    <row r="1954" spans="1:1" x14ac:dyDescent="0.35">
      <c r="A1954" s="2"/>
    </row>
    <row r="1955" spans="1:1" x14ac:dyDescent="0.35">
      <c r="A1955" s="2"/>
    </row>
    <row r="1956" spans="1:1" x14ac:dyDescent="0.35">
      <c r="A1956" s="2"/>
    </row>
    <row r="1957" spans="1:1" x14ac:dyDescent="0.35">
      <c r="A1957" s="2"/>
    </row>
    <row r="1958" spans="1:1" x14ac:dyDescent="0.35">
      <c r="A1958" s="2"/>
    </row>
    <row r="1959" spans="1:1" x14ac:dyDescent="0.35">
      <c r="A1959" s="2"/>
    </row>
    <row r="1960" spans="1:1" x14ac:dyDescent="0.35">
      <c r="A1960" s="2"/>
    </row>
    <row r="1961" spans="1:1" x14ac:dyDescent="0.35">
      <c r="A1961" s="2"/>
    </row>
    <row r="1962" spans="1:1" x14ac:dyDescent="0.35">
      <c r="A1962" s="2"/>
    </row>
    <row r="1963" spans="1:1" x14ac:dyDescent="0.35">
      <c r="A1963" s="2"/>
    </row>
    <row r="1964" spans="1:1" x14ac:dyDescent="0.35">
      <c r="A1964" s="2"/>
    </row>
    <row r="1965" spans="1:1" x14ac:dyDescent="0.35">
      <c r="A1965" s="2"/>
    </row>
    <row r="1966" spans="1:1" x14ac:dyDescent="0.35">
      <c r="A1966" s="2"/>
    </row>
    <row r="1967" spans="1:1" x14ac:dyDescent="0.35">
      <c r="A1967" s="2"/>
    </row>
    <row r="1968" spans="1:1" x14ac:dyDescent="0.35">
      <c r="A1968" s="2"/>
    </row>
    <row r="1969" spans="1:1" x14ac:dyDescent="0.35">
      <c r="A1969" s="2"/>
    </row>
    <row r="1970" spans="1:1" x14ac:dyDescent="0.35">
      <c r="A1970" s="2"/>
    </row>
    <row r="1971" spans="1:1" x14ac:dyDescent="0.35">
      <c r="A1971" s="2"/>
    </row>
    <row r="1972" spans="1:1" x14ac:dyDescent="0.35">
      <c r="A1972" s="2"/>
    </row>
    <row r="1973" spans="1:1" x14ac:dyDescent="0.35">
      <c r="A1973" s="2"/>
    </row>
    <row r="1974" spans="1:1" x14ac:dyDescent="0.35">
      <c r="A1974" s="2"/>
    </row>
    <row r="1975" spans="1:1" x14ac:dyDescent="0.35">
      <c r="A1975" s="2"/>
    </row>
    <row r="1976" spans="1:1" x14ac:dyDescent="0.35">
      <c r="A1976" s="2"/>
    </row>
    <row r="1977" spans="1:1" x14ac:dyDescent="0.35">
      <c r="A1977" s="2"/>
    </row>
    <row r="1978" spans="1:1" x14ac:dyDescent="0.35">
      <c r="A1978" s="2"/>
    </row>
    <row r="1979" spans="1:1" x14ac:dyDescent="0.35">
      <c r="A1979" s="2"/>
    </row>
    <row r="1980" spans="1:1" x14ac:dyDescent="0.35">
      <c r="A1980" s="2"/>
    </row>
    <row r="1981" spans="1:1" x14ac:dyDescent="0.35">
      <c r="A1981" s="2"/>
    </row>
    <row r="1982" spans="1:1" x14ac:dyDescent="0.35">
      <c r="A1982" s="2"/>
    </row>
    <row r="1983" spans="1:1" x14ac:dyDescent="0.35">
      <c r="A1983" s="2"/>
    </row>
    <row r="1984" spans="1:1" x14ac:dyDescent="0.35">
      <c r="A1984" s="2"/>
    </row>
    <row r="1985" spans="1:1" x14ac:dyDescent="0.35">
      <c r="A1985" s="2"/>
    </row>
    <row r="1986" spans="1:1" x14ac:dyDescent="0.35">
      <c r="A1986" s="2"/>
    </row>
    <row r="1987" spans="1:1" x14ac:dyDescent="0.35">
      <c r="A1987" s="2"/>
    </row>
    <row r="1988" spans="1:1" x14ac:dyDescent="0.35">
      <c r="A1988" s="2"/>
    </row>
    <row r="1989" spans="1:1" x14ac:dyDescent="0.35">
      <c r="A1989" s="2"/>
    </row>
    <row r="1990" spans="1:1" x14ac:dyDescent="0.35">
      <c r="A1990" s="2"/>
    </row>
    <row r="1991" spans="1:1" x14ac:dyDescent="0.35">
      <c r="A1991" s="2"/>
    </row>
    <row r="1992" spans="1:1" x14ac:dyDescent="0.35">
      <c r="A1992" s="2"/>
    </row>
    <row r="1993" spans="1:1" x14ac:dyDescent="0.35">
      <c r="A1993" s="2"/>
    </row>
    <row r="1994" spans="1:1" x14ac:dyDescent="0.35">
      <c r="A1994" s="2"/>
    </row>
    <row r="1995" spans="1:1" x14ac:dyDescent="0.35">
      <c r="A1995" s="2"/>
    </row>
    <row r="1996" spans="1:1" x14ac:dyDescent="0.35">
      <c r="A1996" s="2"/>
    </row>
    <row r="1997" spans="1:1" x14ac:dyDescent="0.35">
      <c r="A1997" s="2"/>
    </row>
    <row r="1998" spans="1:1" x14ac:dyDescent="0.35">
      <c r="A1998" s="2"/>
    </row>
    <row r="1999" spans="1:1" x14ac:dyDescent="0.35">
      <c r="A1999" s="2"/>
    </row>
    <row r="2000" spans="1:1" x14ac:dyDescent="0.35">
      <c r="A2000" s="2"/>
    </row>
    <row r="2001" spans="1:1" x14ac:dyDescent="0.35">
      <c r="A2001" s="2"/>
    </row>
    <row r="2002" spans="1:1" x14ac:dyDescent="0.35">
      <c r="A2002" s="2"/>
    </row>
    <row r="2003" spans="1:1" x14ac:dyDescent="0.35">
      <c r="A2003" s="2"/>
    </row>
    <row r="2004" spans="1:1" x14ac:dyDescent="0.35">
      <c r="A2004" s="2"/>
    </row>
    <row r="2005" spans="1:1" x14ac:dyDescent="0.35">
      <c r="A2005" s="2"/>
    </row>
    <row r="2006" spans="1:1" x14ac:dyDescent="0.35">
      <c r="A2006" s="2"/>
    </row>
    <row r="2007" spans="1:1" x14ac:dyDescent="0.35">
      <c r="A2007" s="2"/>
    </row>
    <row r="2008" spans="1:1" x14ac:dyDescent="0.35">
      <c r="A2008" s="2"/>
    </row>
    <row r="2009" spans="1:1" x14ac:dyDescent="0.35">
      <c r="A2009" s="2"/>
    </row>
    <row r="2010" spans="1:1" x14ac:dyDescent="0.35">
      <c r="A2010" s="2"/>
    </row>
    <row r="2011" spans="1:1" x14ac:dyDescent="0.35">
      <c r="A2011" s="2"/>
    </row>
    <row r="2012" spans="1:1" x14ac:dyDescent="0.35">
      <c r="A2012" s="2"/>
    </row>
    <row r="2013" spans="1:1" x14ac:dyDescent="0.35">
      <c r="A2013" s="2"/>
    </row>
    <row r="2014" spans="1:1" x14ac:dyDescent="0.35">
      <c r="A2014" s="2"/>
    </row>
    <row r="2015" spans="1:1" x14ac:dyDescent="0.35">
      <c r="A2015" s="2"/>
    </row>
    <row r="2016" spans="1:1" x14ac:dyDescent="0.35">
      <c r="A2016" s="2"/>
    </row>
    <row r="2017" spans="1:1" x14ac:dyDescent="0.35">
      <c r="A2017" s="2"/>
    </row>
    <row r="2018" spans="1:1" x14ac:dyDescent="0.35">
      <c r="A2018" s="2"/>
    </row>
    <row r="2019" spans="1:1" x14ac:dyDescent="0.35">
      <c r="A2019" s="2"/>
    </row>
    <row r="2020" spans="1:1" x14ac:dyDescent="0.35">
      <c r="A2020" s="2"/>
    </row>
    <row r="2021" spans="1:1" x14ac:dyDescent="0.35">
      <c r="A2021" s="2"/>
    </row>
    <row r="2022" spans="1:1" x14ac:dyDescent="0.35">
      <c r="A2022" s="2"/>
    </row>
    <row r="2023" spans="1:1" x14ac:dyDescent="0.35">
      <c r="A2023" s="2"/>
    </row>
    <row r="2024" spans="1:1" x14ac:dyDescent="0.35">
      <c r="A2024" s="2"/>
    </row>
    <row r="2025" spans="1:1" x14ac:dyDescent="0.35">
      <c r="A2025" s="2"/>
    </row>
    <row r="2026" spans="1:1" x14ac:dyDescent="0.35">
      <c r="A2026" s="2"/>
    </row>
    <row r="2027" spans="1:1" x14ac:dyDescent="0.35">
      <c r="A2027" s="2"/>
    </row>
    <row r="2028" spans="1:1" x14ac:dyDescent="0.35">
      <c r="A2028" s="2"/>
    </row>
    <row r="2029" spans="1:1" x14ac:dyDescent="0.35">
      <c r="A2029" s="2"/>
    </row>
    <row r="2030" spans="1:1" x14ac:dyDescent="0.35">
      <c r="A2030" s="2"/>
    </row>
    <row r="2031" spans="1:1" x14ac:dyDescent="0.35">
      <c r="A2031" s="2"/>
    </row>
    <row r="2032" spans="1:1" x14ac:dyDescent="0.35">
      <c r="A2032" s="2"/>
    </row>
    <row r="2033" spans="1:1" x14ac:dyDescent="0.35">
      <c r="A2033" s="2"/>
    </row>
    <row r="2034" spans="1:1" x14ac:dyDescent="0.35">
      <c r="A2034" s="2"/>
    </row>
    <row r="2035" spans="1:1" x14ac:dyDescent="0.35">
      <c r="A2035" s="2"/>
    </row>
    <row r="2036" spans="1:1" x14ac:dyDescent="0.35">
      <c r="A2036" s="2"/>
    </row>
    <row r="2037" spans="1:1" x14ac:dyDescent="0.35">
      <c r="A2037" s="2"/>
    </row>
    <row r="2038" spans="1:1" x14ac:dyDescent="0.35">
      <c r="A2038" s="2"/>
    </row>
    <row r="2039" spans="1:1" x14ac:dyDescent="0.35">
      <c r="A2039" s="2"/>
    </row>
    <row r="2040" spans="1:1" x14ac:dyDescent="0.35">
      <c r="A2040" s="2"/>
    </row>
    <row r="2041" spans="1:1" x14ac:dyDescent="0.35">
      <c r="A2041" s="2"/>
    </row>
    <row r="2042" spans="1:1" x14ac:dyDescent="0.35">
      <c r="A2042" s="2"/>
    </row>
    <row r="2043" spans="1:1" x14ac:dyDescent="0.35">
      <c r="A2043" s="2"/>
    </row>
    <row r="2044" spans="1:1" x14ac:dyDescent="0.35">
      <c r="A2044" s="2"/>
    </row>
    <row r="2045" spans="1:1" x14ac:dyDescent="0.35">
      <c r="A2045" s="2"/>
    </row>
    <row r="2046" spans="1:1" x14ac:dyDescent="0.35">
      <c r="A2046" s="2"/>
    </row>
    <row r="2047" spans="1:1" x14ac:dyDescent="0.35">
      <c r="A2047" s="2"/>
    </row>
    <row r="2048" spans="1:1" x14ac:dyDescent="0.35">
      <c r="A2048" s="2"/>
    </row>
    <row r="2049" spans="1:1" x14ac:dyDescent="0.35">
      <c r="A2049" s="2"/>
    </row>
    <row r="2050" spans="1:1" x14ac:dyDescent="0.35">
      <c r="A2050" s="2"/>
    </row>
    <row r="2051" spans="1:1" x14ac:dyDescent="0.35">
      <c r="A2051" s="2"/>
    </row>
    <row r="2052" spans="1:1" x14ac:dyDescent="0.35">
      <c r="A2052" s="2"/>
    </row>
    <row r="2053" spans="1:1" x14ac:dyDescent="0.35">
      <c r="A2053" s="2"/>
    </row>
    <row r="2054" spans="1:1" x14ac:dyDescent="0.35">
      <c r="A2054" s="2"/>
    </row>
    <row r="2055" spans="1:1" x14ac:dyDescent="0.35">
      <c r="A2055" s="2"/>
    </row>
    <row r="2056" spans="1:1" x14ac:dyDescent="0.35">
      <c r="A2056" s="2"/>
    </row>
    <row r="2057" spans="1:1" x14ac:dyDescent="0.35">
      <c r="A2057" s="2"/>
    </row>
    <row r="2058" spans="1:1" x14ac:dyDescent="0.35">
      <c r="A2058" s="2"/>
    </row>
    <row r="2059" spans="1:1" x14ac:dyDescent="0.35">
      <c r="A2059" s="2"/>
    </row>
    <row r="2060" spans="1:1" x14ac:dyDescent="0.35">
      <c r="A2060" s="2"/>
    </row>
    <row r="2061" spans="1:1" x14ac:dyDescent="0.35">
      <c r="A2061" s="2"/>
    </row>
    <row r="2062" spans="1:1" x14ac:dyDescent="0.35">
      <c r="A2062" s="2"/>
    </row>
    <row r="2063" spans="1:1" x14ac:dyDescent="0.35">
      <c r="A2063" s="2"/>
    </row>
    <row r="2064" spans="1:1" x14ac:dyDescent="0.35">
      <c r="A2064" s="2"/>
    </row>
    <row r="2065" spans="1:1" x14ac:dyDescent="0.35">
      <c r="A2065" s="2"/>
    </row>
    <row r="2066" spans="1:1" x14ac:dyDescent="0.35">
      <c r="A2066" s="2"/>
    </row>
    <row r="2067" spans="1:1" x14ac:dyDescent="0.35">
      <c r="A2067" s="2"/>
    </row>
    <row r="2068" spans="1:1" x14ac:dyDescent="0.35">
      <c r="A2068" s="2"/>
    </row>
    <row r="2069" spans="1:1" x14ac:dyDescent="0.35">
      <c r="A2069" s="2"/>
    </row>
    <row r="2070" spans="1:1" x14ac:dyDescent="0.35">
      <c r="A2070" s="2"/>
    </row>
    <row r="2071" spans="1:1" x14ac:dyDescent="0.35">
      <c r="A2071" s="2"/>
    </row>
    <row r="2072" spans="1:1" x14ac:dyDescent="0.35">
      <c r="A2072" s="2"/>
    </row>
    <row r="2073" spans="1:1" x14ac:dyDescent="0.35">
      <c r="A2073" s="2"/>
    </row>
    <row r="2074" spans="1:1" x14ac:dyDescent="0.35">
      <c r="A2074" s="2"/>
    </row>
    <row r="2075" spans="1:1" x14ac:dyDescent="0.35">
      <c r="A2075" s="2"/>
    </row>
    <row r="2076" spans="1:1" x14ac:dyDescent="0.35">
      <c r="A2076" s="2"/>
    </row>
    <row r="2077" spans="1:1" x14ac:dyDescent="0.35">
      <c r="A2077" s="2"/>
    </row>
    <row r="2078" spans="1:1" x14ac:dyDescent="0.35">
      <c r="A2078" s="2"/>
    </row>
    <row r="2079" spans="1:1" x14ac:dyDescent="0.35">
      <c r="A2079" s="2"/>
    </row>
    <row r="2080" spans="1:1" x14ac:dyDescent="0.35">
      <c r="A2080" s="2"/>
    </row>
    <row r="2081" spans="1:1" x14ac:dyDescent="0.35">
      <c r="A2081" s="2"/>
    </row>
    <row r="2082" spans="1:1" x14ac:dyDescent="0.35">
      <c r="A2082" s="2"/>
    </row>
    <row r="2083" spans="1:1" x14ac:dyDescent="0.35">
      <c r="A2083" s="2"/>
    </row>
    <row r="2084" spans="1:1" x14ac:dyDescent="0.35">
      <c r="A2084" s="2"/>
    </row>
    <row r="2085" spans="1:1" x14ac:dyDescent="0.35">
      <c r="A2085" s="2"/>
    </row>
    <row r="2086" spans="1:1" x14ac:dyDescent="0.35">
      <c r="A2086" s="2"/>
    </row>
    <row r="2087" spans="1:1" x14ac:dyDescent="0.35">
      <c r="A2087" s="2"/>
    </row>
    <row r="2088" spans="1:1" x14ac:dyDescent="0.35">
      <c r="A2088" s="2"/>
    </row>
    <row r="2089" spans="1:1" x14ac:dyDescent="0.35">
      <c r="A2089" s="2"/>
    </row>
    <row r="2090" spans="1:1" x14ac:dyDescent="0.35">
      <c r="A2090" s="2"/>
    </row>
    <row r="2091" spans="1:1" x14ac:dyDescent="0.35">
      <c r="A2091" s="2"/>
    </row>
    <row r="2092" spans="1:1" x14ac:dyDescent="0.35">
      <c r="A2092" s="2"/>
    </row>
    <row r="2093" spans="1:1" x14ac:dyDescent="0.35">
      <c r="A2093" s="2"/>
    </row>
    <row r="2094" spans="1:1" x14ac:dyDescent="0.35">
      <c r="A2094" s="2"/>
    </row>
    <row r="2095" spans="1:1" x14ac:dyDescent="0.35">
      <c r="A2095" s="2"/>
    </row>
    <row r="2096" spans="1:1" x14ac:dyDescent="0.35">
      <c r="A2096" s="2"/>
    </row>
    <row r="2097" spans="1:1" x14ac:dyDescent="0.35">
      <c r="A2097" s="2"/>
    </row>
    <row r="2098" spans="1:1" x14ac:dyDescent="0.35">
      <c r="A2098" s="2"/>
    </row>
    <row r="2099" spans="1:1" x14ac:dyDescent="0.35">
      <c r="A2099" s="2"/>
    </row>
    <row r="2100" spans="1:1" x14ac:dyDescent="0.35">
      <c r="A2100" s="2"/>
    </row>
    <row r="2101" spans="1:1" x14ac:dyDescent="0.35">
      <c r="A2101" s="2"/>
    </row>
    <row r="2102" spans="1:1" x14ac:dyDescent="0.35">
      <c r="A2102" s="2"/>
    </row>
    <row r="2103" spans="1:1" x14ac:dyDescent="0.35">
      <c r="A2103" s="2"/>
    </row>
    <row r="2104" spans="1:1" x14ac:dyDescent="0.35">
      <c r="A2104" s="2"/>
    </row>
    <row r="2105" spans="1:1" x14ac:dyDescent="0.35">
      <c r="A2105" s="2"/>
    </row>
    <row r="2106" spans="1:1" x14ac:dyDescent="0.35">
      <c r="A2106" s="2"/>
    </row>
    <row r="2107" spans="1:1" x14ac:dyDescent="0.35">
      <c r="A2107" s="2"/>
    </row>
    <row r="2108" spans="1:1" x14ac:dyDescent="0.35">
      <c r="A2108" s="2"/>
    </row>
    <row r="2109" spans="1:1" x14ac:dyDescent="0.35">
      <c r="A2109" s="2"/>
    </row>
    <row r="2110" spans="1:1" x14ac:dyDescent="0.35">
      <c r="A2110" s="2"/>
    </row>
    <row r="2111" spans="1:1" x14ac:dyDescent="0.35">
      <c r="A2111" s="2"/>
    </row>
    <row r="2112" spans="1:1" x14ac:dyDescent="0.35">
      <c r="A2112" s="2"/>
    </row>
    <row r="2113" spans="1:1" x14ac:dyDescent="0.35">
      <c r="A2113" s="2"/>
    </row>
    <row r="2114" spans="1:1" x14ac:dyDescent="0.35">
      <c r="A2114" s="2"/>
    </row>
    <row r="2115" spans="1:1" x14ac:dyDescent="0.35">
      <c r="A2115" s="2"/>
    </row>
    <row r="2116" spans="1:1" x14ac:dyDescent="0.35">
      <c r="A2116" s="2"/>
    </row>
    <row r="2117" spans="1:1" x14ac:dyDescent="0.35">
      <c r="A2117" s="2"/>
    </row>
    <row r="2118" spans="1:1" x14ac:dyDescent="0.35">
      <c r="A2118" s="2"/>
    </row>
    <row r="2119" spans="1:1" x14ac:dyDescent="0.35">
      <c r="A2119" s="2"/>
    </row>
    <row r="2120" spans="1:1" x14ac:dyDescent="0.35">
      <c r="A2120" s="2"/>
    </row>
    <row r="2121" spans="1:1" x14ac:dyDescent="0.35">
      <c r="A2121" s="2"/>
    </row>
    <row r="2122" spans="1:1" x14ac:dyDescent="0.35">
      <c r="A2122" s="2"/>
    </row>
    <row r="2123" spans="1:1" x14ac:dyDescent="0.35">
      <c r="A2123" s="2"/>
    </row>
    <row r="2124" spans="1:1" x14ac:dyDescent="0.35">
      <c r="A2124" s="2"/>
    </row>
    <row r="2125" spans="1:1" x14ac:dyDescent="0.35">
      <c r="A2125" s="2"/>
    </row>
    <row r="2126" spans="1:1" x14ac:dyDescent="0.35">
      <c r="A2126" s="2"/>
    </row>
    <row r="2127" spans="1:1" x14ac:dyDescent="0.35">
      <c r="A2127" s="2"/>
    </row>
    <row r="2128" spans="1:1" x14ac:dyDescent="0.35">
      <c r="A2128" s="2"/>
    </row>
    <row r="2129" spans="1:1" x14ac:dyDescent="0.35">
      <c r="A2129" s="2"/>
    </row>
    <row r="2130" spans="1:1" x14ac:dyDescent="0.35">
      <c r="A2130" s="2"/>
    </row>
    <row r="2131" spans="1:1" x14ac:dyDescent="0.35">
      <c r="A2131" s="2"/>
    </row>
    <row r="2132" spans="1:1" x14ac:dyDescent="0.35">
      <c r="A2132" s="2"/>
    </row>
    <row r="2133" spans="1:1" x14ac:dyDescent="0.35">
      <c r="A2133" s="2"/>
    </row>
    <row r="2134" spans="1:1" x14ac:dyDescent="0.35">
      <c r="A2134" s="2"/>
    </row>
    <row r="2135" spans="1:1" x14ac:dyDescent="0.35">
      <c r="A2135" s="2"/>
    </row>
    <row r="2136" spans="1:1" x14ac:dyDescent="0.35">
      <c r="A2136" s="2"/>
    </row>
    <row r="2137" spans="1:1" x14ac:dyDescent="0.35">
      <c r="A2137" s="2"/>
    </row>
    <row r="2138" spans="1:1" x14ac:dyDescent="0.35">
      <c r="A2138" s="2"/>
    </row>
    <row r="2139" spans="1:1" x14ac:dyDescent="0.35">
      <c r="A2139" s="2"/>
    </row>
    <row r="2140" spans="1:1" x14ac:dyDescent="0.35">
      <c r="A2140" s="2"/>
    </row>
    <row r="2141" spans="1:1" x14ac:dyDescent="0.35">
      <c r="A2141" s="2"/>
    </row>
    <row r="2142" spans="1:1" x14ac:dyDescent="0.35">
      <c r="A2142" s="2"/>
    </row>
    <row r="2143" spans="1:1" x14ac:dyDescent="0.35">
      <c r="A2143" s="2"/>
    </row>
    <row r="2144" spans="1:1" x14ac:dyDescent="0.35">
      <c r="A2144" s="2"/>
    </row>
    <row r="2145" spans="1:1" x14ac:dyDescent="0.35">
      <c r="A2145" s="2"/>
    </row>
    <row r="2146" spans="1:1" x14ac:dyDescent="0.35">
      <c r="A2146" s="2"/>
    </row>
    <row r="2147" spans="1:1" x14ac:dyDescent="0.35">
      <c r="A2147" s="2"/>
    </row>
    <row r="2148" spans="1:1" x14ac:dyDescent="0.35">
      <c r="A2148" s="2"/>
    </row>
    <row r="2149" spans="1:1" x14ac:dyDescent="0.35">
      <c r="A2149" s="2"/>
    </row>
    <row r="2150" spans="1:1" x14ac:dyDescent="0.35">
      <c r="A2150" s="2"/>
    </row>
    <row r="2151" spans="1:1" x14ac:dyDescent="0.35">
      <c r="A2151" s="2"/>
    </row>
    <row r="2152" spans="1:1" x14ac:dyDescent="0.35">
      <c r="A2152" s="2"/>
    </row>
    <row r="2153" spans="1:1" x14ac:dyDescent="0.35">
      <c r="A2153" s="2"/>
    </row>
    <row r="2154" spans="1:1" x14ac:dyDescent="0.35">
      <c r="A2154" s="2"/>
    </row>
    <row r="2155" spans="1:1" x14ac:dyDescent="0.35">
      <c r="A2155" s="2"/>
    </row>
    <row r="2156" spans="1:1" x14ac:dyDescent="0.35">
      <c r="A2156" s="2"/>
    </row>
    <row r="2157" spans="1:1" x14ac:dyDescent="0.35">
      <c r="A2157" s="2"/>
    </row>
    <row r="2158" spans="1:1" x14ac:dyDescent="0.35">
      <c r="A2158" s="2"/>
    </row>
    <row r="2159" spans="1:1" x14ac:dyDescent="0.35">
      <c r="A2159" s="2"/>
    </row>
    <row r="2160" spans="1:1" x14ac:dyDescent="0.35">
      <c r="A2160" s="2"/>
    </row>
    <row r="2161" spans="1:1" x14ac:dyDescent="0.35">
      <c r="A2161" s="2"/>
    </row>
    <row r="2162" spans="1:1" x14ac:dyDescent="0.35">
      <c r="A2162" s="2"/>
    </row>
    <row r="2163" spans="1:1" x14ac:dyDescent="0.35">
      <c r="A2163" s="2"/>
    </row>
    <row r="2164" spans="1:1" x14ac:dyDescent="0.35">
      <c r="A2164" s="2"/>
    </row>
    <row r="2165" spans="1:1" x14ac:dyDescent="0.35">
      <c r="A2165" s="2"/>
    </row>
    <row r="2166" spans="1:1" x14ac:dyDescent="0.35">
      <c r="A2166" s="2"/>
    </row>
    <row r="2167" spans="1:1" x14ac:dyDescent="0.35">
      <c r="A2167" s="2"/>
    </row>
    <row r="2168" spans="1:1" x14ac:dyDescent="0.35">
      <c r="A2168" s="2"/>
    </row>
    <row r="2169" spans="1:1" x14ac:dyDescent="0.35">
      <c r="A2169" s="2"/>
    </row>
    <row r="2170" spans="1:1" x14ac:dyDescent="0.35">
      <c r="A2170" s="2"/>
    </row>
    <row r="2171" spans="1:1" x14ac:dyDescent="0.35">
      <c r="A2171" s="2"/>
    </row>
    <row r="2172" spans="1:1" x14ac:dyDescent="0.35">
      <c r="A2172" s="2"/>
    </row>
    <row r="2173" spans="1:1" x14ac:dyDescent="0.35">
      <c r="A2173" s="2"/>
    </row>
    <row r="2174" spans="1:1" x14ac:dyDescent="0.35">
      <c r="A2174" s="2"/>
    </row>
    <row r="2175" spans="1:1" x14ac:dyDescent="0.35">
      <c r="A2175" s="2"/>
    </row>
    <row r="2176" spans="1:1" x14ac:dyDescent="0.35">
      <c r="A2176" s="2"/>
    </row>
    <row r="2177" spans="1:1" x14ac:dyDescent="0.35">
      <c r="A2177" s="2"/>
    </row>
    <row r="2178" spans="1:1" x14ac:dyDescent="0.35">
      <c r="A2178" s="2"/>
    </row>
    <row r="2179" spans="1:1" x14ac:dyDescent="0.35">
      <c r="A2179" s="2"/>
    </row>
    <row r="2180" spans="1:1" x14ac:dyDescent="0.35">
      <c r="A2180" s="2"/>
    </row>
    <row r="2181" spans="1:1" x14ac:dyDescent="0.35">
      <c r="A2181" s="2"/>
    </row>
    <row r="2182" spans="1:1" x14ac:dyDescent="0.35">
      <c r="A2182" s="2"/>
    </row>
    <row r="2183" spans="1:1" x14ac:dyDescent="0.35">
      <c r="A2183" s="2"/>
    </row>
    <row r="2184" spans="1:1" x14ac:dyDescent="0.35">
      <c r="A2184" s="2"/>
    </row>
    <row r="2185" spans="1:1" x14ac:dyDescent="0.35">
      <c r="A2185" s="2"/>
    </row>
    <row r="2186" spans="1:1" x14ac:dyDescent="0.35">
      <c r="A2186" s="2"/>
    </row>
    <row r="2187" spans="1:1" x14ac:dyDescent="0.35">
      <c r="A2187" s="2"/>
    </row>
    <row r="2188" spans="1:1" x14ac:dyDescent="0.35">
      <c r="A2188" s="2"/>
    </row>
    <row r="2189" spans="1:1" x14ac:dyDescent="0.35">
      <c r="A2189" s="2"/>
    </row>
    <row r="2190" spans="1:1" x14ac:dyDescent="0.35">
      <c r="A2190" s="2"/>
    </row>
    <row r="2191" spans="1:1" x14ac:dyDescent="0.35">
      <c r="A2191" s="2"/>
    </row>
    <row r="2192" spans="1:1" x14ac:dyDescent="0.35">
      <c r="A2192" s="2"/>
    </row>
    <row r="2193" spans="1:1" x14ac:dyDescent="0.35">
      <c r="A2193" s="2"/>
    </row>
    <row r="2194" spans="1:1" x14ac:dyDescent="0.35">
      <c r="A2194" s="2"/>
    </row>
    <row r="2195" spans="1:1" x14ac:dyDescent="0.35">
      <c r="A2195" s="2"/>
    </row>
    <row r="2196" spans="1:1" x14ac:dyDescent="0.35">
      <c r="A2196" s="2"/>
    </row>
    <row r="2197" spans="1:1" x14ac:dyDescent="0.35">
      <c r="A2197" s="2"/>
    </row>
    <row r="2198" spans="1:1" x14ac:dyDescent="0.35">
      <c r="A2198" s="2"/>
    </row>
    <row r="2199" spans="1:1" x14ac:dyDescent="0.35">
      <c r="A2199" s="2"/>
    </row>
    <row r="2200" spans="1:1" x14ac:dyDescent="0.35">
      <c r="A2200" s="2"/>
    </row>
    <row r="2201" spans="1:1" x14ac:dyDescent="0.35">
      <c r="A2201" s="2"/>
    </row>
    <row r="2202" spans="1:1" x14ac:dyDescent="0.35">
      <c r="A2202" s="2"/>
    </row>
    <row r="2203" spans="1:1" x14ac:dyDescent="0.35">
      <c r="A2203" s="2"/>
    </row>
    <row r="2204" spans="1:1" x14ac:dyDescent="0.35">
      <c r="A2204" s="2"/>
    </row>
    <row r="2205" spans="1:1" x14ac:dyDescent="0.35">
      <c r="A2205" s="2"/>
    </row>
    <row r="2206" spans="1:1" x14ac:dyDescent="0.35">
      <c r="A2206" s="2"/>
    </row>
    <row r="2207" spans="1:1" x14ac:dyDescent="0.35">
      <c r="A2207" s="2"/>
    </row>
    <row r="2208" spans="1:1" x14ac:dyDescent="0.35">
      <c r="A2208" s="2"/>
    </row>
    <row r="2209" spans="1:1" x14ac:dyDescent="0.35">
      <c r="A2209" s="2"/>
    </row>
    <row r="2210" spans="1:1" x14ac:dyDescent="0.35">
      <c r="A2210" s="2"/>
    </row>
    <row r="2211" spans="1:1" x14ac:dyDescent="0.35">
      <c r="A2211" s="2"/>
    </row>
    <row r="2212" spans="1:1" x14ac:dyDescent="0.35">
      <c r="A2212" s="2"/>
    </row>
    <row r="2213" spans="1:1" x14ac:dyDescent="0.35">
      <c r="A2213" s="2"/>
    </row>
    <row r="2214" spans="1:1" x14ac:dyDescent="0.35">
      <c r="A2214" s="2"/>
    </row>
    <row r="2215" spans="1:1" x14ac:dyDescent="0.35">
      <c r="A2215" s="2"/>
    </row>
    <row r="2216" spans="1:1" x14ac:dyDescent="0.35">
      <c r="A2216" s="2"/>
    </row>
    <row r="2217" spans="1:1" x14ac:dyDescent="0.35">
      <c r="A2217" s="2"/>
    </row>
    <row r="2218" spans="1:1" x14ac:dyDescent="0.35">
      <c r="A2218" s="2"/>
    </row>
    <row r="2219" spans="1:1" x14ac:dyDescent="0.35">
      <c r="A2219" s="2"/>
    </row>
    <row r="2220" spans="1:1" x14ac:dyDescent="0.35">
      <c r="A2220" s="2"/>
    </row>
    <row r="2221" spans="1:1" x14ac:dyDescent="0.35">
      <c r="A2221" s="2"/>
    </row>
    <row r="2222" spans="1:1" x14ac:dyDescent="0.35">
      <c r="A2222" s="2"/>
    </row>
    <row r="2223" spans="1:1" x14ac:dyDescent="0.35">
      <c r="A2223" s="2"/>
    </row>
    <row r="2224" spans="1:1" x14ac:dyDescent="0.35">
      <c r="A2224" s="2"/>
    </row>
    <row r="2225" spans="1:1" x14ac:dyDescent="0.35">
      <c r="A2225" s="2"/>
    </row>
    <row r="2226" spans="1:1" x14ac:dyDescent="0.35">
      <c r="A2226" s="2"/>
    </row>
    <row r="2227" spans="1:1" x14ac:dyDescent="0.35">
      <c r="A2227" s="2"/>
    </row>
    <row r="2228" spans="1:1" x14ac:dyDescent="0.35">
      <c r="A2228" s="2"/>
    </row>
    <row r="2229" spans="1:1" x14ac:dyDescent="0.35">
      <c r="A2229" s="2"/>
    </row>
    <row r="2230" spans="1:1" x14ac:dyDescent="0.35">
      <c r="A2230" s="2"/>
    </row>
    <row r="2231" spans="1:1" x14ac:dyDescent="0.35">
      <c r="A2231" s="2"/>
    </row>
    <row r="2232" spans="1:1" x14ac:dyDescent="0.35">
      <c r="A2232" s="2"/>
    </row>
    <row r="2233" spans="1:1" x14ac:dyDescent="0.35">
      <c r="A2233" s="2"/>
    </row>
    <row r="2234" spans="1:1" x14ac:dyDescent="0.35">
      <c r="A2234" s="2"/>
    </row>
    <row r="2235" spans="1:1" x14ac:dyDescent="0.35">
      <c r="A2235" s="2"/>
    </row>
    <row r="2236" spans="1:1" x14ac:dyDescent="0.35">
      <c r="A2236" s="2"/>
    </row>
    <row r="2237" spans="1:1" x14ac:dyDescent="0.35">
      <c r="A2237" s="2"/>
    </row>
    <row r="2238" spans="1:1" x14ac:dyDescent="0.35">
      <c r="A2238" s="2"/>
    </row>
    <row r="2239" spans="1:1" x14ac:dyDescent="0.35">
      <c r="A2239" s="2"/>
    </row>
    <row r="2240" spans="1:1" x14ac:dyDescent="0.35">
      <c r="A2240" s="2"/>
    </row>
    <row r="2241" spans="1:1" x14ac:dyDescent="0.35">
      <c r="A2241" s="2"/>
    </row>
    <row r="2242" spans="1:1" x14ac:dyDescent="0.35">
      <c r="A2242" s="2"/>
    </row>
    <row r="2243" spans="1:1" x14ac:dyDescent="0.35">
      <c r="A2243" s="2"/>
    </row>
    <row r="2244" spans="1:1" x14ac:dyDescent="0.35">
      <c r="A2244" s="2"/>
    </row>
    <row r="2245" spans="1:1" x14ac:dyDescent="0.35">
      <c r="A2245" s="2"/>
    </row>
    <row r="2246" spans="1:1" x14ac:dyDescent="0.35">
      <c r="A2246" s="2"/>
    </row>
    <row r="2247" spans="1:1" x14ac:dyDescent="0.35">
      <c r="A2247" s="2"/>
    </row>
    <row r="2248" spans="1:1" x14ac:dyDescent="0.35">
      <c r="A2248" s="2"/>
    </row>
    <row r="2249" spans="1:1" x14ac:dyDescent="0.35">
      <c r="A2249" s="2"/>
    </row>
    <row r="2250" spans="1:1" x14ac:dyDescent="0.35">
      <c r="A2250" s="2"/>
    </row>
    <row r="2251" spans="1:1" x14ac:dyDescent="0.35">
      <c r="A2251" s="2"/>
    </row>
    <row r="2252" spans="1:1" x14ac:dyDescent="0.35">
      <c r="A2252" s="2"/>
    </row>
    <row r="2253" spans="1:1" x14ac:dyDescent="0.35">
      <c r="A2253" s="2"/>
    </row>
    <row r="2254" spans="1:1" x14ac:dyDescent="0.35">
      <c r="A2254" s="2"/>
    </row>
    <row r="2255" spans="1:1" x14ac:dyDescent="0.35">
      <c r="A2255" s="2"/>
    </row>
    <row r="2256" spans="1:1" x14ac:dyDescent="0.35">
      <c r="A2256" s="2"/>
    </row>
    <row r="2257" spans="1:1" x14ac:dyDescent="0.35">
      <c r="A2257" s="2"/>
    </row>
    <row r="2258" spans="1:1" x14ac:dyDescent="0.35">
      <c r="A2258" s="2"/>
    </row>
    <row r="2259" spans="1:1" x14ac:dyDescent="0.35">
      <c r="A2259" s="2"/>
    </row>
    <row r="2260" spans="1:1" x14ac:dyDescent="0.35">
      <c r="A2260" s="2"/>
    </row>
    <row r="2261" spans="1:1" x14ac:dyDescent="0.35">
      <c r="A2261" s="2"/>
    </row>
    <row r="2262" spans="1:1" x14ac:dyDescent="0.35">
      <c r="A2262" s="2"/>
    </row>
    <row r="2263" spans="1:1" x14ac:dyDescent="0.35">
      <c r="A2263" s="2"/>
    </row>
    <row r="2264" spans="1:1" x14ac:dyDescent="0.35">
      <c r="A2264" s="2"/>
    </row>
    <row r="2265" spans="1:1" x14ac:dyDescent="0.35">
      <c r="A2265" s="2"/>
    </row>
    <row r="2266" spans="1:1" x14ac:dyDescent="0.35">
      <c r="A2266" s="2"/>
    </row>
    <row r="2267" spans="1:1" x14ac:dyDescent="0.35">
      <c r="A2267" s="2"/>
    </row>
    <row r="2268" spans="1:1" x14ac:dyDescent="0.35">
      <c r="A2268" s="2"/>
    </row>
    <row r="2269" spans="1:1" x14ac:dyDescent="0.35">
      <c r="A2269" s="2"/>
    </row>
    <row r="2270" spans="1:1" x14ac:dyDescent="0.35">
      <c r="A2270" s="2"/>
    </row>
    <row r="2271" spans="1:1" x14ac:dyDescent="0.35">
      <c r="A2271" s="2"/>
    </row>
    <row r="2272" spans="1:1" x14ac:dyDescent="0.35">
      <c r="A2272" s="2"/>
    </row>
    <row r="2273" spans="1:1" x14ac:dyDescent="0.35">
      <c r="A2273" s="2"/>
    </row>
    <row r="2274" spans="1:1" x14ac:dyDescent="0.35">
      <c r="A2274" s="2"/>
    </row>
    <row r="2275" spans="1:1" x14ac:dyDescent="0.35">
      <c r="A2275" s="2"/>
    </row>
    <row r="2276" spans="1:1" x14ac:dyDescent="0.35">
      <c r="A2276" s="2"/>
    </row>
    <row r="2277" spans="1:1" x14ac:dyDescent="0.35">
      <c r="A2277" s="2"/>
    </row>
    <row r="2278" spans="1:1" x14ac:dyDescent="0.35">
      <c r="A2278" s="2"/>
    </row>
    <row r="2279" spans="1:1" x14ac:dyDescent="0.35">
      <c r="A2279" s="2"/>
    </row>
    <row r="2280" spans="1:1" x14ac:dyDescent="0.35">
      <c r="A2280" s="2"/>
    </row>
    <row r="2281" spans="1:1" x14ac:dyDescent="0.35">
      <c r="A2281" s="2"/>
    </row>
    <row r="2282" spans="1:1" x14ac:dyDescent="0.35">
      <c r="A2282" s="2"/>
    </row>
    <row r="2283" spans="1:1" x14ac:dyDescent="0.35">
      <c r="A2283" s="2"/>
    </row>
    <row r="2284" spans="1:1" x14ac:dyDescent="0.35">
      <c r="A2284" s="2"/>
    </row>
    <row r="2285" spans="1:1" x14ac:dyDescent="0.35">
      <c r="A2285" s="2"/>
    </row>
    <row r="2286" spans="1:1" x14ac:dyDescent="0.35">
      <c r="A2286" s="2"/>
    </row>
    <row r="2287" spans="1:1" x14ac:dyDescent="0.35">
      <c r="A2287" s="2"/>
    </row>
    <row r="2288" spans="1:1" x14ac:dyDescent="0.35">
      <c r="A2288" s="2"/>
    </row>
    <row r="2289" spans="1:1" x14ac:dyDescent="0.35">
      <c r="A2289" s="2"/>
    </row>
    <row r="2290" spans="1:1" x14ac:dyDescent="0.35">
      <c r="A2290" s="2"/>
    </row>
    <row r="2291" spans="1:1" x14ac:dyDescent="0.35">
      <c r="A2291" s="2"/>
    </row>
    <row r="2292" spans="1:1" x14ac:dyDescent="0.35">
      <c r="A2292" s="2"/>
    </row>
    <row r="2293" spans="1:1" x14ac:dyDescent="0.35">
      <c r="A2293" s="2"/>
    </row>
    <row r="2294" spans="1:1" x14ac:dyDescent="0.35">
      <c r="A2294" s="2"/>
    </row>
    <row r="2295" spans="1:1" x14ac:dyDescent="0.35">
      <c r="A2295" s="2"/>
    </row>
    <row r="2296" spans="1:1" x14ac:dyDescent="0.35">
      <c r="A2296" s="2"/>
    </row>
    <row r="2297" spans="1:1" x14ac:dyDescent="0.35">
      <c r="A2297" s="2"/>
    </row>
    <row r="2298" spans="1:1" x14ac:dyDescent="0.35">
      <c r="A2298" s="2"/>
    </row>
    <row r="2299" spans="1:1" x14ac:dyDescent="0.35">
      <c r="A2299" s="2"/>
    </row>
    <row r="2300" spans="1:1" x14ac:dyDescent="0.35">
      <c r="A2300" s="2"/>
    </row>
    <row r="2301" spans="1:1" x14ac:dyDescent="0.35">
      <c r="A2301" s="2"/>
    </row>
    <row r="2302" spans="1:1" x14ac:dyDescent="0.35">
      <c r="A2302" s="2"/>
    </row>
    <row r="2303" spans="1:1" x14ac:dyDescent="0.35">
      <c r="A2303" s="2"/>
    </row>
    <row r="2304" spans="1:1" x14ac:dyDescent="0.35">
      <c r="A2304" s="2"/>
    </row>
    <row r="2305" spans="1:1" x14ac:dyDescent="0.35">
      <c r="A2305" s="2"/>
    </row>
    <row r="2306" spans="1:1" x14ac:dyDescent="0.35">
      <c r="A2306" s="2"/>
    </row>
    <row r="2307" spans="1:1" x14ac:dyDescent="0.35">
      <c r="A2307" s="2"/>
    </row>
    <row r="2308" spans="1:1" x14ac:dyDescent="0.35">
      <c r="A2308" s="2"/>
    </row>
    <row r="2309" spans="1:1" x14ac:dyDescent="0.35">
      <c r="A2309" s="2"/>
    </row>
    <row r="2310" spans="1:1" x14ac:dyDescent="0.35">
      <c r="A2310" s="2"/>
    </row>
    <row r="2311" spans="1:1" x14ac:dyDescent="0.35">
      <c r="A2311" s="2"/>
    </row>
    <row r="2312" spans="1:1" x14ac:dyDescent="0.35">
      <c r="A2312" s="2"/>
    </row>
    <row r="2313" spans="1:1" x14ac:dyDescent="0.35">
      <c r="A2313" s="2"/>
    </row>
    <row r="2314" spans="1:1" x14ac:dyDescent="0.35">
      <c r="A2314" s="2"/>
    </row>
    <row r="2315" spans="1:1" x14ac:dyDescent="0.35">
      <c r="A2315" s="2"/>
    </row>
    <row r="2316" spans="1:1" x14ac:dyDescent="0.35">
      <c r="A2316" s="2"/>
    </row>
    <row r="2317" spans="1:1" x14ac:dyDescent="0.35">
      <c r="A2317" s="2"/>
    </row>
    <row r="2318" spans="1:1" x14ac:dyDescent="0.35">
      <c r="A2318" s="2"/>
    </row>
    <row r="2319" spans="1:1" x14ac:dyDescent="0.35">
      <c r="A2319" s="2"/>
    </row>
    <row r="2320" spans="1:1" x14ac:dyDescent="0.35">
      <c r="A2320" s="2"/>
    </row>
    <row r="2321" spans="1:1" x14ac:dyDescent="0.35">
      <c r="A2321" s="2"/>
    </row>
    <row r="2322" spans="1:1" x14ac:dyDescent="0.35">
      <c r="A2322" s="2"/>
    </row>
    <row r="2323" spans="1:1" x14ac:dyDescent="0.35">
      <c r="A2323" s="2"/>
    </row>
    <row r="2324" spans="1:1" x14ac:dyDescent="0.35">
      <c r="A2324" s="2"/>
    </row>
    <row r="2325" spans="1:1" x14ac:dyDescent="0.35">
      <c r="A2325" s="2"/>
    </row>
    <row r="2326" spans="1:1" x14ac:dyDescent="0.35">
      <c r="A2326" s="2"/>
    </row>
    <row r="2327" spans="1:1" x14ac:dyDescent="0.35">
      <c r="A2327" s="2"/>
    </row>
    <row r="2328" spans="1:1" x14ac:dyDescent="0.35">
      <c r="A2328" s="2"/>
    </row>
    <row r="2329" spans="1:1" x14ac:dyDescent="0.35">
      <c r="A2329" s="2"/>
    </row>
    <row r="2330" spans="1:1" x14ac:dyDescent="0.35">
      <c r="A2330" s="2"/>
    </row>
    <row r="2331" spans="1:1" x14ac:dyDescent="0.35">
      <c r="A2331" s="2"/>
    </row>
    <row r="2332" spans="1:1" x14ac:dyDescent="0.35">
      <c r="A2332" s="2"/>
    </row>
    <row r="2333" spans="1:1" x14ac:dyDescent="0.35">
      <c r="A2333" s="2"/>
    </row>
    <row r="2334" spans="1:1" x14ac:dyDescent="0.35">
      <c r="A2334" s="2"/>
    </row>
    <row r="2335" spans="1:1" x14ac:dyDescent="0.35">
      <c r="A2335" s="2"/>
    </row>
    <row r="2336" spans="1:1" x14ac:dyDescent="0.35">
      <c r="A2336" s="2"/>
    </row>
    <row r="2337" spans="1:1" x14ac:dyDescent="0.35">
      <c r="A2337" s="2"/>
    </row>
    <row r="2338" spans="1:1" x14ac:dyDescent="0.35">
      <c r="A2338" s="2"/>
    </row>
    <row r="2339" spans="1:1" x14ac:dyDescent="0.35">
      <c r="A2339" s="2"/>
    </row>
    <row r="2340" spans="1:1" x14ac:dyDescent="0.35">
      <c r="A2340" s="2"/>
    </row>
    <row r="2341" spans="1:1" x14ac:dyDescent="0.35">
      <c r="A2341" s="2"/>
    </row>
    <row r="2342" spans="1:1" x14ac:dyDescent="0.35">
      <c r="A2342" s="2"/>
    </row>
    <row r="2343" spans="1:1" x14ac:dyDescent="0.35">
      <c r="A2343" s="2"/>
    </row>
    <row r="2344" spans="1:1" x14ac:dyDescent="0.35">
      <c r="A2344" s="2"/>
    </row>
    <row r="2345" spans="1:1" x14ac:dyDescent="0.35">
      <c r="A2345" s="2"/>
    </row>
    <row r="2346" spans="1:1" x14ac:dyDescent="0.35">
      <c r="A2346" s="2"/>
    </row>
    <row r="2347" spans="1:1" x14ac:dyDescent="0.35">
      <c r="A2347" s="2"/>
    </row>
    <row r="2348" spans="1:1" x14ac:dyDescent="0.35">
      <c r="A2348" s="2"/>
    </row>
    <row r="2349" spans="1:1" x14ac:dyDescent="0.35">
      <c r="A2349" s="2"/>
    </row>
    <row r="2350" spans="1:1" x14ac:dyDescent="0.35">
      <c r="A2350" s="2"/>
    </row>
    <row r="2351" spans="1:1" x14ac:dyDescent="0.35">
      <c r="A2351" s="2"/>
    </row>
    <row r="2352" spans="1:1" x14ac:dyDescent="0.35">
      <c r="A2352" s="2"/>
    </row>
    <row r="2353" spans="1:1" x14ac:dyDescent="0.35">
      <c r="A2353" s="2"/>
    </row>
    <row r="2354" spans="1:1" x14ac:dyDescent="0.35">
      <c r="A2354" s="2"/>
    </row>
    <row r="2355" spans="1:1" x14ac:dyDescent="0.35">
      <c r="A2355" s="2"/>
    </row>
    <row r="2356" spans="1:1" x14ac:dyDescent="0.35">
      <c r="A2356" s="2"/>
    </row>
    <row r="2357" spans="1:1" x14ac:dyDescent="0.35">
      <c r="A2357" s="2"/>
    </row>
    <row r="2358" spans="1:1" x14ac:dyDescent="0.35">
      <c r="A2358" s="2"/>
    </row>
    <row r="2359" spans="1:1" x14ac:dyDescent="0.35">
      <c r="A2359" s="2"/>
    </row>
    <row r="2360" spans="1:1" x14ac:dyDescent="0.35">
      <c r="A2360" s="2"/>
    </row>
    <row r="2361" spans="1:1" x14ac:dyDescent="0.35">
      <c r="A2361" s="2"/>
    </row>
    <row r="2362" spans="1:1" x14ac:dyDescent="0.35">
      <c r="A2362" s="2"/>
    </row>
    <row r="2363" spans="1:1" x14ac:dyDescent="0.35">
      <c r="A2363" s="2"/>
    </row>
    <row r="2364" spans="1:1" x14ac:dyDescent="0.35">
      <c r="A2364" s="2"/>
    </row>
    <row r="2365" spans="1:1" x14ac:dyDescent="0.35">
      <c r="A2365" s="2"/>
    </row>
    <row r="2366" spans="1:1" x14ac:dyDescent="0.35">
      <c r="A2366" s="2"/>
    </row>
    <row r="2367" spans="1:1" x14ac:dyDescent="0.35">
      <c r="A2367" s="2"/>
    </row>
    <row r="2368" spans="1:1" x14ac:dyDescent="0.35">
      <c r="A2368" s="2"/>
    </row>
    <row r="2369" spans="1:1" x14ac:dyDescent="0.35">
      <c r="A2369" s="2"/>
    </row>
    <row r="2370" spans="1:1" x14ac:dyDescent="0.35">
      <c r="A2370" s="2"/>
    </row>
    <row r="2371" spans="1:1" x14ac:dyDescent="0.35">
      <c r="A2371" s="2"/>
    </row>
    <row r="2372" spans="1:1" x14ac:dyDescent="0.35">
      <c r="A2372" s="2"/>
    </row>
    <row r="2373" spans="1:1" x14ac:dyDescent="0.35">
      <c r="A2373" s="2"/>
    </row>
    <row r="2374" spans="1:1" x14ac:dyDescent="0.35">
      <c r="A2374" s="2"/>
    </row>
    <row r="2375" spans="1:1" x14ac:dyDescent="0.35">
      <c r="A2375" s="2"/>
    </row>
    <row r="2376" spans="1:1" x14ac:dyDescent="0.35">
      <c r="A2376" s="2"/>
    </row>
    <row r="2377" spans="1:1" x14ac:dyDescent="0.35">
      <c r="A2377" s="2"/>
    </row>
    <row r="2378" spans="1:1" x14ac:dyDescent="0.35">
      <c r="A2378" s="2"/>
    </row>
    <row r="2379" spans="1:1" x14ac:dyDescent="0.35">
      <c r="A2379" s="2"/>
    </row>
    <row r="2380" spans="1:1" x14ac:dyDescent="0.35">
      <c r="A2380" s="2"/>
    </row>
    <row r="2381" spans="1:1" x14ac:dyDescent="0.35">
      <c r="A2381" s="2"/>
    </row>
    <row r="2382" spans="1:1" x14ac:dyDescent="0.35">
      <c r="A2382" s="2"/>
    </row>
    <row r="2383" spans="1:1" x14ac:dyDescent="0.35">
      <c r="A2383" s="2"/>
    </row>
    <row r="2384" spans="1:1" x14ac:dyDescent="0.35">
      <c r="A2384" s="2"/>
    </row>
    <row r="2385" spans="1:1" x14ac:dyDescent="0.35">
      <c r="A2385" s="2"/>
    </row>
    <row r="2386" spans="1:1" x14ac:dyDescent="0.35">
      <c r="A2386" s="2"/>
    </row>
    <row r="2387" spans="1:1" x14ac:dyDescent="0.35">
      <c r="A2387" s="2"/>
    </row>
    <row r="2388" spans="1:1" x14ac:dyDescent="0.35">
      <c r="A2388" s="2"/>
    </row>
    <row r="2389" spans="1:1" x14ac:dyDescent="0.35">
      <c r="A2389" s="2"/>
    </row>
    <row r="2390" spans="1:1" x14ac:dyDescent="0.35">
      <c r="A2390" s="2"/>
    </row>
    <row r="2391" spans="1:1" x14ac:dyDescent="0.35">
      <c r="A2391" s="2"/>
    </row>
    <row r="2392" spans="1:1" x14ac:dyDescent="0.35">
      <c r="A2392" s="2"/>
    </row>
    <row r="2393" spans="1:1" x14ac:dyDescent="0.35">
      <c r="A2393" s="2"/>
    </row>
    <row r="2394" spans="1:1" x14ac:dyDescent="0.35">
      <c r="A2394" s="2"/>
    </row>
    <row r="2395" spans="1:1" x14ac:dyDescent="0.35">
      <c r="A2395" s="2"/>
    </row>
    <row r="2396" spans="1:1" x14ac:dyDescent="0.35">
      <c r="A2396" s="2"/>
    </row>
    <row r="2397" spans="1:1" x14ac:dyDescent="0.35">
      <c r="A2397" s="2"/>
    </row>
    <row r="2398" spans="1:1" x14ac:dyDescent="0.35">
      <c r="A2398" s="2"/>
    </row>
    <row r="2399" spans="1:1" x14ac:dyDescent="0.35">
      <c r="A2399" s="2"/>
    </row>
    <row r="2400" spans="1:1" x14ac:dyDescent="0.35">
      <c r="A2400" s="2"/>
    </row>
    <row r="2401" spans="1:1" x14ac:dyDescent="0.35">
      <c r="A2401" s="2"/>
    </row>
    <row r="2402" spans="1:1" x14ac:dyDescent="0.35">
      <c r="A2402" s="2"/>
    </row>
    <row r="2403" spans="1:1" x14ac:dyDescent="0.35">
      <c r="A2403" s="2"/>
    </row>
    <row r="2404" spans="1:1" x14ac:dyDescent="0.35">
      <c r="A2404" s="2"/>
    </row>
    <row r="2405" spans="1:1" x14ac:dyDescent="0.35">
      <c r="A2405" s="2"/>
    </row>
    <row r="2406" spans="1:1" x14ac:dyDescent="0.35">
      <c r="A2406" s="2"/>
    </row>
    <row r="2407" spans="1:1" x14ac:dyDescent="0.35">
      <c r="A2407" s="2"/>
    </row>
    <row r="2408" spans="1:1" x14ac:dyDescent="0.35">
      <c r="A2408" s="2"/>
    </row>
    <row r="2409" spans="1:1" x14ac:dyDescent="0.35">
      <c r="A2409" s="2"/>
    </row>
    <row r="2410" spans="1:1" x14ac:dyDescent="0.35">
      <c r="A2410" s="2"/>
    </row>
    <row r="2411" spans="1:1" x14ac:dyDescent="0.35">
      <c r="A2411" s="2"/>
    </row>
    <row r="2412" spans="1:1" x14ac:dyDescent="0.35">
      <c r="A2412" s="2"/>
    </row>
    <row r="2413" spans="1:1" x14ac:dyDescent="0.35">
      <c r="A2413" s="2"/>
    </row>
    <row r="2414" spans="1:1" x14ac:dyDescent="0.35">
      <c r="A2414" s="2"/>
    </row>
    <row r="2415" spans="1:1" x14ac:dyDescent="0.35">
      <c r="A2415" s="2"/>
    </row>
    <row r="2416" spans="1:1" x14ac:dyDescent="0.35">
      <c r="A2416" s="2"/>
    </row>
    <row r="2417" spans="1:1" x14ac:dyDescent="0.35">
      <c r="A2417" s="2"/>
    </row>
    <row r="2418" spans="1:1" x14ac:dyDescent="0.35">
      <c r="A2418" s="2"/>
    </row>
    <row r="2419" spans="1:1" x14ac:dyDescent="0.35">
      <c r="A2419" s="2"/>
    </row>
    <row r="2420" spans="1:1" x14ac:dyDescent="0.35">
      <c r="A2420" s="2"/>
    </row>
    <row r="2421" spans="1:1" x14ac:dyDescent="0.35">
      <c r="A2421" s="2"/>
    </row>
    <row r="2422" spans="1:1" x14ac:dyDescent="0.35">
      <c r="A2422" s="2"/>
    </row>
    <row r="2423" spans="1:1" x14ac:dyDescent="0.35">
      <c r="A2423" s="2"/>
    </row>
    <row r="2424" spans="1:1" x14ac:dyDescent="0.35">
      <c r="A2424" s="2"/>
    </row>
    <row r="2425" spans="1:1" x14ac:dyDescent="0.35">
      <c r="A2425" s="2"/>
    </row>
    <row r="2426" spans="1:1" x14ac:dyDescent="0.35">
      <c r="A2426" s="2"/>
    </row>
    <row r="2427" spans="1:1" x14ac:dyDescent="0.35">
      <c r="A2427" s="2"/>
    </row>
    <row r="2428" spans="1:1" x14ac:dyDescent="0.35">
      <c r="A2428" s="2"/>
    </row>
    <row r="2429" spans="1:1" x14ac:dyDescent="0.35">
      <c r="A2429" s="2"/>
    </row>
    <row r="2430" spans="1:1" x14ac:dyDescent="0.35">
      <c r="A2430" s="2"/>
    </row>
    <row r="2431" spans="1:1" x14ac:dyDescent="0.35">
      <c r="A2431" s="2"/>
    </row>
    <row r="2432" spans="1:1" x14ac:dyDescent="0.35">
      <c r="A2432" s="2"/>
    </row>
    <row r="2433" spans="1:1" x14ac:dyDescent="0.35">
      <c r="A2433" s="2"/>
    </row>
    <row r="2434" spans="1:1" x14ac:dyDescent="0.35">
      <c r="A2434" s="2"/>
    </row>
    <row r="2435" spans="1:1" x14ac:dyDescent="0.35">
      <c r="A2435" s="2"/>
    </row>
    <row r="2436" spans="1:1" x14ac:dyDescent="0.35">
      <c r="A2436" s="2"/>
    </row>
    <row r="2437" spans="1:1" x14ac:dyDescent="0.35">
      <c r="A2437" s="2"/>
    </row>
    <row r="2438" spans="1:1" x14ac:dyDescent="0.35">
      <c r="A2438" s="2"/>
    </row>
    <row r="2439" spans="1:1" x14ac:dyDescent="0.35">
      <c r="A2439" s="2"/>
    </row>
    <row r="2440" spans="1:1" x14ac:dyDescent="0.35">
      <c r="A2440" s="2"/>
    </row>
    <row r="2441" spans="1:1" x14ac:dyDescent="0.35">
      <c r="A2441" s="2"/>
    </row>
    <row r="2442" spans="1:1" x14ac:dyDescent="0.35">
      <c r="A2442" s="2"/>
    </row>
    <row r="2443" spans="1:1" x14ac:dyDescent="0.35">
      <c r="A2443" s="2"/>
    </row>
    <row r="2444" spans="1:1" x14ac:dyDescent="0.35">
      <c r="A2444" s="2"/>
    </row>
    <row r="2445" spans="1:1" x14ac:dyDescent="0.35">
      <c r="A2445" s="2"/>
    </row>
    <row r="2446" spans="1:1" x14ac:dyDescent="0.35">
      <c r="A2446" s="2"/>
    </row>
    <row r="2447" spans="1:1" x14ac:dyDescent="0.35">
      <c r="A2447" s="2"/>
    </row>
    <row r="2448" spans="1:1" x14ac:dyDescent="0.35">
      <c r="A2448" s="2"/>
    </row>
    <row r="2449" spans="1:1" x14ac:dyDescent="0.35">
      <c r="A2449" s="2"/>
    </row>
    <row r="2450" spans="1:1" x14ac:dyDescent="0.35">
      <c r="A2450" s="2"/>
    </row>
    <row r="2451" spans="1:1" x14ac:dyDescent="0.35">
      <c r="A2451" s="2"/>
    </row>
    <row r="2452" spans="1:1" x14ac:dyDescent="0.35">
      <c r="A2452" s="2"/>
    </row>
    <row r="2453" spans="1:1" x14ac:dyDescent="0.35">
      <c r="A2453" s="2"/>
    </row>
    <row r="2454" spans="1:1" x14ac:dyDescent="0.35">
      <c r="A2454" s="2"/>
    </row>
    <row r="2455" spans="1:1" x14ac:dyDescent="0.35">
      <c r="A2455" s="2"/>
    </row>
    <row r="2456" spans="1:1" x14ac:dyDescent="0.35">
      <c r="A2456" s="2"/>
    </row>
    <row r="2457" spans="1:1" x14ac:dyDescent="0.35">
      <c r="A2457" s="2"/>
    </row>
    <row r="2458" spans="1:1" x14ac:dyDescent="0.35">
      <c r="A2458" s="2"/>
    </row>
    <row r="2459" spans="1:1" x14ac:dyDescent="0.35">
      <c r="A2459" s="2"/>
    </row>
    <row r="2460" spans="1:1" x14ac:dyDescent="0.35">
      <c r="A2460" s="2"/>
    </row>
    <row r="2461" spans="1:1" x14ac:dyDescent="0.35">
      <c r="A2461" s="2"/>
    </row>
    <row r="2462" spans="1:1" x14ac:dyDescent="0.35">
      <c r="A2462" s="2"/>
    </row>
    <row r="2463" spans="1:1" x14ac:dyDescent="0.35">
      <c r="A2463" s="2"/>
    </row>
    <row r="2464" spans="1:1" x14ac:dyDescent="0.35">
      <c r="A2464" s="2"/>
    </row>
    <row r="2465" spans="1:1" x14ac:dyDescent="0.35">
      <c r="A2465" s="2"/>
    </row>
    <row r="2466" spans="1:1" x14ac:dyDescent="0.35">
      <c r="A2466" s="2"/>
    </row>
    <row r="2467" spans="1:1" x14ac:dyDescent="0.35">
      <c r="A2467" s="2"/>
    </row>
    <row r="2468" spans="1:1" x14ac:dyDescent="0.35">
      <c r="A2468" s="2"/>
    </row>
    <row r="2469" spans="1:1" x14ac:dyDescent="0.35">
      <c r="A2469" s="2"/>
    </row>
    <row r="2470" spans="1:1" x14ac:dyDescent="0.35">
      <c r="A2470" s="2"/>
    </row>
    <row r="2471" spans="1:1" x14ac:dyDescent="0.35">
      <c r="A2471" s="2"/>
    </row>
    <row r="2472" spans="1:1" x14ac:dyDescent="0.35">
      <c r="A2472" s="2"/>
    </row>
    <row r="2473" spans="1:1" x14ac:dyDescent="0.35">
      <c r="A2473" s="2"/>
    </row>
    <row r="2474" spans="1:1" x14ac:dyDescent="0.35">
      <c r="A2474" s="2"/>
    </row>
    <row r="2475" spans="1:1" x14ac:dyDescent="0.35">
      <c r="A2475" s="2"/>
    </row>
    <row r="2476" spans="1:1" x14ac:dyDescent="0.35">
      <c r="A2476" s="2"/>
    </row>
    <row r="2477" spans="1:1" x14ac:dyDescent="0.35">
      <c r="A2477" s="2"/>
    </row>
    <row r="2478" spans="1:1" x14ac:dyDescent="0.35">
      <c r="A2478" s="2"/>
    </row>
    <row r="2479" spans="1:1" x14ac:dyDescent="0.35">
      <c r="A2479" s="2"/>
    </row>
    <row r="2480" spans="1:1" x14ac:dyDescent="0.35">
      <c r="A2480" s="2"/>
    </row>
    <row r="2481" spans="1:1" x14ac:dyDescent="0.35">
      <c r="A2481" s="2"/>
    </row>
    <row r="2482" spans="1:1" x14ac:dyDescent="0.35">
      <c r="A2482" s="2"/>
    </row>
    <row r="2483" spans="1:1" x14ac:dyDescent="0.35">
      <c r="A2483" s="2"/>
    </row>
    <row r="2484" spans="1:1" x14ac:dyDescent="0.35">
      <c r="A2484" s="2"/>
    </row>
    <row r="2485" spans="1:1" x14ac:dyDescent="0.35">
      <c r="A2485" s="2"/>
    </row>
    <row r="2486" spans="1:1" x14ac:dyDescent="0.35">
      <c r="A2486" s="2"/>
    </row>
    <row r="2487" spans="1:1" x14ac:dyDescent="0.35">
      <c r="A2487" s="2"/>
    </row>
    <row r="2488" spans="1:1" x14ac:dyDescent="0.35">
      <c r="A2488" s="2"/>
    </row>
    <row r="2489" spans="1:1" x14ac:dyDescent="0.35">
      <c r="A2489" s="2"/>
    </row>
    <row r="2490" spans="1:1" x14ac:dyDescent="0.35">
      <c r="A2490" s="2"/>
    </row>
    <row r="2491" spans="1:1" x14ac:dyDescent="0.35">
      <c r="A2491" s="2"/>
    </row>
    <row r="2492" spans="1:1" x14ac:dyDescent="0.35">
      <c r="A2492" s="2"/>
    </row>
    <row r="2493" spans="1:1" x14ac:dyDescent="0.35">
      <c r="A2493" s="2"/>
    </row>
    <row r="2494" spans="1:1" x14ac:dyDescent="0.35">
      <c r="A2494" s="2"/>
    </row>
    <row r="2495" spans="1:1" x14ac:dyDescent="0.35">
      <c r="A2495" s="2"/>
    </row>
    <row r="2496" spans="1:1" x14ac:dyDescent="0.35">
      <c r="A2496" s="2"/>
    </row>
    <row r="2497" spans="1:1" x14ac:dyDescent="0.35">
      <c r="A2497" s="2"/>
    </row>
    <row r="2498" spans="1:1" x14ac:dyDescent="0.35">
      <c r="A2498" s="2"/>
    </row>
    <row r="2499" spans="1:1" x14ac:dyDescent="0.35">
      <c r="A2499" s="2"/>
    </row>
    <row r="2500" spans="1:1" x14ac:dyDescent="0.35">
      <c r="A2500" s="2"/>
    </row>
    <row r="2501" spans="1:1" x14ac:dyDescent="0.35">
      <c r="A2501" s="2"/>
    </row>
    <row r="2502" spans="1:1" x14ac:dyDescent="0.35">
      <c r="A2502" s="2"/>
    </row>
    <row r="2503" spans="1:1" x14ac:dyDescent="0.35">
      <c r="A2503" s="2"/>
    </row>
    <row r="2504" spans="1:1" x14ac:dyDescent="0.35">
      <c r="A2504" s="2"/>
    </row>
    <row r="2505" spans="1:1" x14ac:dyDescent="0.35">
      <c r="A2505" s="2"/>
    </row>
    <row r="2506" spans="1:1" x14ac:dyDescent="0.35">
      <c r="A2506" s="2"/>
    </row>
    <row r="2507" spans="1:1" x14ac:dyDescent="0.35">
      <c r="A2507" s="2"/>
    </row>
    <row r="2508" spans="1:1" x14ac:dyDescent="0.35">
      <c r="A2508" s="2"/>
    </row>
    <row r="2509" spans="1:1" x14ac:dyDescent="0.35">
      <c r="A2509" s="2"/>
    </row>
    <row r="2510" spans="1:1" x14ac:dyDescent="0.35">
      <c r="A2510" s="2"/>
    </row>
    <row r="2511" spans="1:1" x14ac:dyDescent="0.35">
      <c r="A2511" s="2"/>
    </row>
    <row r="2512" spans="1:1" x14ac:dyDescent="0.35">
      <c r="A2512" s="2"/>
    </row>
    <row r="2513" spans="1:1" x14ac:dyDescent="0.35">
      <c r="A2513" s="2"/>
    </row>
    <row r="2514" spans="1:1" x14ac:dyDescent="0.35">
      <c r="A2514" s="2"/>
    </row>
    <row r="2515" spans="1:1" x14ac:dyDescent="0.35">
      <c r="A2515" s="2"/>
    </row>
    <row r="2516" spans="1:1" x14ac:dyDescent="0.35">
      <c r="A2516" s="2"/>
    </row>
    <row r="2517" spans="1:1" x14ac:dyDescent="0.35">
      <c r="A2517" s="2"/>
    </row>
    <row r="2518" spans="1:1" x14ac:dyDescent="0.35">
      <c r="A2518" s="2"/>
    </row>
    <row r="2519" spans="1:1" x14ac:dyDescent="0.35">
      <c r="A2519" s="2"/>
    </row>
    <row r="2520" spans="1:1" x14ac:dyDescent="0.35">
      <c r="A2520" s="2"/>
    </row>
    <row r="2521" spans="1:1" x14ac:dyDescent="0.35">
      <c r="A2521" s="2"/>
    </row>
    <row r="2522" spans="1:1" x14ac:dyDescent="0.35">
      <c r="A2522" s="2"/>
    </row>
    <row r="2523" spans="1:1" x14ac:dyDescent="0.35">
      <c r="A2523" s="2"/>
    </row>
    <row r="2524" spans="1:1" x14ac:dyDescent="0.35">
      <c r="A2524" s="2"/>
    </row>
    <row r="2525" spans="1:1" x14ac:dyDescent="0.35">
      <c r="A2525" s="2"/>
    </row>
    <row r="2526" spans="1:1" x14ac:dyDescent="0.35">
      <c r="A2526" s="2"/>
    </row>
    <row r="2527" spans="1:1" x14ac:dyDescent="0.35">
      <c r="A2527" s="2"/>
    </row>
    <row r="2528" spans="1:1" x14ac:dyDescent="0.35">
      <c r="A2528" s="2"/>
    </row>
    <row r="2529" spans="1:1" x14ac:dyDescent="0.35">
      <c r="A2529" s="2"/>
    </row>
    <row r="2530" spans="1:1" x14ac:dyDescent="0.35">
      <c r="A2530" s="2"/>
    </row>
    <row r="2531" spans="1:1" x14ac:dyDescent="0.35">
      <c r="A2531" s="2"/>
    </row>
    <row r="2532" spans="1:1" x14ac:dyDescent="0.35">
      <c r="A2532" s="2"/>
    </row>
    <row r="2533" spans="1:1" x14ac:dyDescent="0.35">
      <c r="A2533" s="2"/>
    </row>
    <row r="2534" spans="1:1" x14ac:dyDescent="0.35">
      <c r="A2534" s="2"/>
    </row>
    <row r="2535" spans="1:1" x14ac:dyDescent="0.35">
      <c r="A2535" s="2"/>
    </row>
    <row r="2536" spans="1:1" x14ac:dyDescent="0.35">
      <c r="A2536" s="2"/>
    </row>
    <row r="2537" spans="1:1" x14ac:dyDescent="0.35">
      <c r="A2537" s="2"/>
    </row>
    <row r="2538" spans="1:1" x14ac:dyDescent="0.35">
      <c r="A2538" s="2"/>
    </row>
    <row r="2539" spans="1:1" x14ac:dyDescent="0.35">
      <c r="A2539" s="2"/>
    </row>
    <row r="2540" spans="1:1" x14ac:dyDescent="0.35">
      <c r="A2540" s="2"/>
    </row>
    <row r="2541" spans="1:1" x14ac:dyDescent="0.35">
      <c r="A2541" s="2"/>
    </row>
    <row r="2542" spans="1:1" x14ac:dyDescent="0.35">
      <c r="A2542" s="2"/>
    </row>
    <row r="2543" spans="1:1" x14ac:dyDescent="0.35">
      <c r="A2543" s="2"/>
    </row>
    <row r="2544" spans="1:1" x14ac:dyDescent="0.35">
      <c r="A2544" s="2"/>
    </row>
    <row r="2545" spans="1:1" x14ac:dyDescent="0.35">
      <c r="A2545" s="2"/>
    </row>
    <row r="2546" spans="1:1" x14ac:dyDescent="0.35">
      <c r="A2546" s="2"/>
    </row>
    <row r="2547" spans="1:1" x14ac:dyDescent="0.35">
      <c r="A2547" s="2"/>
    </row>
    <row r="2548" spans="1:1" x14ac:dyDescent="0.35">
      <c r="A2548" s="2"/>
    </row>
    <row r="2549" spans="1:1" x14ac:dyDescent="0.35">
      <c r="A2549" s="2"/>
    </row>
    <row r="2550" spans="1:1" x14ac:dyDescent="0.35">
      <c r="A2550" s="2"/>
    </row>
    <row r="2551" spans="1:1" x14ac:dyDescent="0.35">
      <c r="A2551" s="2"/>
    </row>
    <row r="2552" spans="1:1" x14ac:dyDescent="0.35">
      <c r="A2552" s="2"/>
    </row>
    <row r="2553" spans="1:1" x14ac:dyDescent="0.35">
      <c r="A2553" s="2"/>
    </row>
    <row r="2554" spans="1:1" x14ac:dyDescent="0.35">
      <c r="A2554" s="2"/>
    </row>
    <row r="2555" spans="1:1" x14ac:dyDescent="0.35">
      <c r="A2555" s="2"/>
    </row>
    <row r="2556" spans="1:1" x14ac:dyDescent="0.35">
      <c r="A2556" s="2"/>
    </row>
    <row r="2557" spans="1:1" x14ac:dyDescent="0.35">
      <c r="A2557" s="2"/>
    </row>
    <row r="2558" spans="1:1" x14ac:dyDescent="0.35">
      <c r="A2558" s="2"/>
    </row>
    <row r="2559" spans="1:1" x14ac:dyDescent="0.35">
      <c r="A2559" s="2"/>
    </row>
    <row r="2560" spans="1:1" x14ac:dyDescent="0.35">
      <c r="A2560" s="2"/>
    </row>
    <row r="2561" spans="1:1" x14ac:dyDescent="0.35">
      <c r="A2561" s="2"/>
    </row>
    <row r="2562" spans="1:1" x14ac:dyDescent="0.35">
      <c r="A2562" s="2"/>
    </row>
    <row r="2563" spans="1:1" x14ac:dyDescent="0.35">
      <c r="A2563" s="2"/>
    </row>
    <row r="2564" spans="1:1" x14ac:dyDescent="0.35">
      <c r="A2564" s="2"/>
    </row>
    <row r="2565" spans="1:1" x14ac:dyDescent="0.35">
      <c r="A2565" s="2"/>
    </row>
    <row r="2566" spans="1:1" x14ac:dyDescent="0.35">
      <c r="A2566" s="2"/>
    </row>
    <row r="2567" spans="1:1" x14ac:dyDescent="0.35">
      <c r="A2567" s="2"/>
    </row>
    <row r="2568" spans="1:1" x14ac:dyDescent="0.35">
      <c r="A2568" s="2"/>
    </row>
    <row r="2569" spans="1:1" x14ac:dyDescent="0.35">
      <c r="A2569" s="2"/>
    </row>
    <row r="2570" spans="1:1" x14ac:dyDescent="0.35">
      <c r="A2570" s="2"/>
    </row>
    <row r="2571" spans="1:1" x14ac:dyDescent="0.35">
      <c r="A2571" s="2"/>
    </row>
    <row r="2572" spans="1:1" x14ac:dyDescent="0.35">
      <c r="A2572" s="2"/>
    </row>
    <row r="2573" spans="1:1" x14ac:dyDescent="0.35">
      <c r="A2573" s="2"/>
    </row>
    <row r="2574" spans="1:1" x14ac:dyDescent="0.35">
      <c r="A2574" s="2"/>
    </row>
    <row r="2575" spans="1:1" x14ac:dyDescent="0.35">
      <c r="A2575" s="2"/>
    </row>
    <row r="2576" spans="1:1" x14ac:dyDescent="0.35">
      <c r="A2576" s="2"/>
    </row>
    <row r="2577" spans="1:1" x14ac:dyDescent="0.35">
      <c r="A2577" s="2"/>
    </row>
    <row r="2578" spans="1:1" x14ac:dyDescent="0.35">
      <c r="A2578" s="2"/>
    </row>
    <row r="2579" spans="1:1" x14ac:dyDescent="0.35">
      <c r="A2579" s="2"/>
    </row>
    <row r="2580" spans="1:1" x14ac:dyDescent="0.35">
      <c r="A2580" s="2"/>
    </row>
    <row r="2581" spans="1:1" x14ac:dyDescent="0.35">
      <c r="A2581" s="2"/>
    </row>
    <row r="2582" spans="1:1" x14ac:dyDescent="0.35">
      <c r="A2582" s="2"/>
    </row>
    <row r="2583" spans="1:1" x14ac:dyDescent="0.35">
      <c r="A2583" s="2"/>
    </row>
    <row r="2584" spans="1:1" x14ac:dyDescent="0.35">
      <c r="A2584" s="2"/>
    </row>
    <row r="2585" spans="1:1" x14ac:dyDescent="0.35">
      <c r="A2585" s="2"/>
    </row>
    <row r="2586" spans="1:1" x14ac:dyDescent="0.35">
      <c r="A2586" s="2"/>
    </row>
    <row r="2587" spans="1:1" x14ac:dyDescent="0.35">
      <c r="A2587" s="2"/>
    </row>
    <row r="2588" spans="1:1" x14ac:dyDescent="0.35">
      <c r="A2588" s="2"/>
    </row>
    <row r="2589" spans="1:1" x14ac:dyDescent="0.35">
      <c r="A2589" s="2"/>
    </row>
    <row r="2590" spans="1:1" x14ac:dyDescent="0.35">
      <c r="A2590" s="2"/>
    </row>
    <row r="2591" spans="1:1" x14ac:dyDescent="0.35">
      <c r="A2591" s="2"/>
    </row>
    <row r="2592" spans="1:1" x14ac:dyDescent="0.35">
      <c r="A2592" s="2"/>
    </row>
    <row r="2593" spans="1:1" x14ac:dyDescent="0.35">
      <c r="A2593" s="2"/>
    </row>
    <row r="2594" spans="1:1" x14ac:dyDescent="0.35">
      <c r="A2594" s="2"/>
    </row>
    <row r="2595" spans="1:1" x14ac:dyDescent="0.35">
      <c r="A2595" s="2"/>
    </row>
    <row r="2596" spans="1:1" x14ac:dyDescent="0.35">
      <c r="A2596" s="2"/>
    </row>
    <row r="2597" spans="1:1" x14ac:dyDescent="0.35">
      <c r="A2597" s="2"/>
    </row>
    <row r="2598" spans="1:1" x14ac:dyDescent="0.35">
      <c r="A2598" s="2"/>
    </row>
    <row r="2599" spans="1:1" x14ac:dyDescent="0.35">
      <c r="A2599" s="2"/>
    </row>
    <row r="2600" spans="1:1" x14ac:dyDescent="0.35">
      <c r="A2600" s="2"/>
    </row>
    <row r="2601" spans="1:1" x14ac:dyDescent="0.35">
      <c r="A2601" s="2"/>
    </row>
    <row r="2602" spans="1:1" x14ac:dyDescent="0.35">
      <c r="A2602" s="2"/>
    </row>
    <row r="2603" spans="1:1" x14ac:dyDescent="0.35">
      <c r="A2603" s="2"/>
    </row>
    <row r="2604" spans="1:1" x14ac:dyDescent="0.35">
      <c r="A2604" s="2"/>
    </row>
    <row r="2605" spans="1:1" x14ac:dyDescent="0.35">
      <c r="A2605" s="2"/>
    </row>
    <row r="2606" spans="1:1" x14ac:dyDescent="0.35">
      <c r="A2606" s="2"/>
    </row>
    <row r="2607" spans="1:1" x14ac:dyDescent="0.35">
      <c r="A2607" s="2"/>
    </row>
    <row r="2608" spans="1:1" x14ac:dyDescent="0.35">
      <c r="A2608" s="2"/>
    </row>
    <row r="2609" spans="1:1" x14ac:dyDescent="0.35">
      <c r="A2609" s="2"/>
    </row>
    <row r="2610" spans="1:1" x14ac:dyDescent="0.35">
      <c r="A2610" s="2"/>
    </row>
    <row r="2611" spans="1:1" x14ac:dyDescent="0.35">
      <c r="A2611" s="2"/>
    </row>
    <row r="2612" spans="1:1" x14ac:dyDescent="0.35">
      <c r="A2612" s="2"/>
    </row>
    <row r="2613" spans="1:1" x14ac:dyDescent="0.35">
      <c r="A2613" s="2"/>
    </row>
    <row r="2614" spans="1:1" x14ac:dyDescent="0.35">
      <c r="A2614" s="2"/>
    </row>
    <row r="2615" spans="1:1" x14ac:dyDescent="0.35">
      <c r="A2615" s="2"/>
    </row>
    <row r="2616" spans="1:1" x14ac:dyDescent="0.35">
      <c r="A2616" s="2"/>
    </row>
    <row r="2617" spans="1:1" x14ac:dyDescent="0.35">
      <c r="A2617" s="2"/>
    </row>
    <row r="2618" spans="1:1" x14ac:dyDescent="0.35">
      <c r="A2618" s="2"/>
    </row>
    <row r="2619" spans="1:1" x14ac:dyDescent="0.35">
      <c r="A2619" s="2"/>
    </row>
    <row r="2620" spans="1:1" x14ac:dyDescent="0.35">
      <c r="A2620" s="2"/>
    </row>
    <row r="2621" spans="1:1" x14ac:dyDescent="0.35">
      <c r="A2621" s="2"/>
    </row>
    <row r="2622" spans="1:1" x14ac:dyDescent="0.35">
      <c r="A2622" s="2"/>
    </row>
    <row r="2623" spans="1:1" x14ac:dyDescent="0.35">
      <c r="A2623" s="2"/>
    </row>
    <row r="2624" spans="1:1" x14ac:dyDescent="0.35">
      <c r="A2624" s="2"/>
    </row>
    <row r="2625" spans="1:1" x14ac:dyDescent="0.35">
      <c r="A2625" s="2"/>
    </row>
    <row r="2626" spans="1:1" x14ac:dyDescent="0.35">
      <c r="A2626" s="2"/>
    </row>
    <row r="2627" spans="1:1" x14ac:dyDescent="0.35">
      <c r="A2627" s="2"/>
    </row>
    <row r="2628" spans="1:1" x14ac:dyDescent="0.35">
      <c r="A2628" s="2"/>
    </row>
    <row r="2629" spans="1:1" x14ac:dyDescent="0.35">
      <c r="A2629" s="2"/>
    </row>
    <row r="2630" spans="1:1" x14ac:dyDescent="0.35">
      <c r="A2630" s="2"/>
    </row>
    <row r="2631" spans="1:1" x14ac:dyDescent="0.35">
      <c r="A2631" s="2"/>
    </row>
    <row r="2632" spans="1:1" x14ac:dyDescent="0.35">
      <c r="A2632" s="2"/>
    </row>
    <row r="2633" spans="1:1" x14ac:dyDescent="0.35">
      <c r="A2633" s="2"/>
    </row>
    <row r="2634" spans="1:1" x14ac:dyDescent="0.35">
      <c r="A2634" s="2"/>
    </row>
    <row r="2635" spans="1:1" x14ac:dyDescent="0.35">
      <c r="A2635" s="2"/>
    </row>
    <row r="2636" spans="1:1" x14ac:dyDescent="0.35">
      <c r="A2636" s="2"/>
    </row>
    <row r="2637" spans="1:1" x14ac:dyDescent="0.35">
      <c r="A2637" s="2"/>
    </row>
    <row r="2638" spans="1:1" x14ac:dyDescent="0.35">
      <c r="A2638" s="2"/>
    </row>
    <row r="2639" spans="1:1" x14ac:dyDescent="0.35">
      <c r="A2639" s="2"/>
    </row>
    <row r="2640" spans="1:1" x14ac:dyDescent="0.35">
      <c r="A2640" s="2"/>
    </row>
    <row r="2641" spans="1:1" x14ac:dyDescent="0.35">
      <c r="A2641" s="2"/>
    </row>
    <row r="2642" spans="1:1" x14ac:dyDescent="0.35">
      <c r="A2642" s="2"/>
    </row>
    <row r="2643" spans="1:1" x14ac:dyDescent="0.35">
      <c r="A2643" s="2"/>
    </row>
    <row r="2644" spans="1:1" x14ac:dyDescent="0.35">
      <c r="A2644" s="2"/>
    </row>
    <row r="2645" spans="1:1" x14ac:dyDescent="0.35">
      <c r="A2645" s="2"/>
    </row>
    <row r="2646" spans="1:1" x14ac:dyDescent="0.35">
      <c r="A2646" s="2"/>
    </row>
    <row r="2647" spans="1:1" x14ac:dyDescent="0.35">
      <c r="A2647" s="2"/>
    </row>
    <row r="2648" spans="1:1" x14ac:dyDescent="0.35">
      <c r="A2648" s="2"/>
    </row>
    <row r="2649" spans="1:1" x14ac:dyDescent="0.35">
      <c r="A2649" s="2"/>
    </row>
    <row r="2650" spans="1:1" x14ac:dyDescent="0.35">
      <c r="A2650" s="2"/>
    </row>
    <row r="2651" spans="1:1" x14ac:dyDescent="0.35">
      <c r="A2651" s="2"/>
    </row>
    <row r="2652" spans="1:1" x14ac:dyDescent="0.35">
      <c r="A2652" s="2"/>
    </row>
    <row r="2653" spans="1:1" x14ac:dyDescent="0.35">
      <c r="A2653" s="2"/>
    </row>
    <row r="2654" spans="1:1" x14ac:dyDescent="0.35">
      <c r="A2654" s="2"/>
    </row>
    <row r="2655" spans="1:1" x14ac:dyDescent="0.35">
      <c r="A2655" s="2"/>
    </row>
    <row r="2656" spans="1:1" x14ac:dyDescent="0.35">
      <c r="A2656" s="2"/>
    </row>
    <row r="2657" spans="1:1" x14ac:dyDescent="0.35">
      <c r="A2657" s="2"/>
    </row>
    <row r="2658" spans="1:1" x14ac:dyDescent="0.35">
      <c r="A2658" s="2"/>
    </row>
    <row r="2659" spans="1:1" x14ac:dyDescent="0.35">
      <c r="A2659" s="2"/>
    </row>
    <row r="2660" spans="1:1" x14ac:dyDescent="0.35">
      <c r="A2660" s="2"/>
    </row>
    <row r="2661" spans="1:1" x14ac:dyDescent="0.35">
      <c r="A2661" s="2"/>
    </row>
    <row r="2662" spans="1:1" x14ac:dyDescent="0.35">
      <c r="A2662" s="2"/>
    </row>
    <row r="2663" spans="1:1" x14ac:dyDescent="0.35">
      <c r="A2663" s="2"/>
    </row>
    <row r="2664" spans="1:1" x14ac:dyDescent="0.35">
      <c r="A2664" s="2"/>
    </row>
    <row r="2665" spans="1:1" x14ac:dyDescent="0.35">
      <c r="A2665" s="2"/>
    </row>
    <row r="2666" spans="1:1" x14ac:dyDescent="0.35">
      <c r="A2666" s="2"/>
    </row>
    <row r="2667" spans="1:1" x14ac:dyDescent="0.35">
      <c r="A2667" s="2"/>
    </row>
    <row r="2668" spans="1:1" x14ac:dyDescent="0.35">
      <c r="A2668" s="2"/>
    </row>
    <row r="2669" spans="1:1" x14ac:dyDescent="0.35">
      <c r="A2669" s="2"/>
    </row>
    <row r="2670" spans="1:1" x14ac:dyDescent="0.35">
      <c r="A2670" s="2"/>
    </row>
    <row r="2671" spans="1:1" x14ac:dyDescent="0.35">
      <c r="A2671" s="2"/>
    </row>
    <row r="2672" spans="1:1" x14ac:dyDescent="0.35">
      <c r="A2672" s="2"/>
    </row>
    <row r="2673" spans="1:1" x14ac:dyDescent="0.35">
      <c r="A2673" s="2"/>
    </row>
    <row r="2674" spans="1:1" x14ac:dyDescent="0.35">
      <c r="A2674" s="2"/>
    </row>
    <row r="2675" spans="1:1" x14ac:dyDescent="0.35">
      <c r="A2675" s="2"/>
    </row>
    <row r="2676" spans="1:1" x14ac:dyDescent="0.35">
      <c r="A2676" s="2"/>
    </row>
    <row r="2677" spans="1:1" x14ac:dyDescent="0.35">
      <c r="A2677" s="2"/>
    </row>
    <row r="2678" spans="1:1" x14ac:dyDescent="0.35">
      <c r="A2678" s="2"/>
    </row>
    <row r="2679" spans="1:1" x14ac:dyDescent="0.35">
      <c r="A2679" s="2"/>
    </row>
    <row r="2680" spans="1:1" x14ac:dyDescent="0.35">
      <c r="A2680" s="2"/>
    </row>
    <row r="2681" spans="1:1" x14ac:dyDescent="0.35">
      <c r="A2681" s="2"/>
    </row>
    <row r="2682" spans="1:1" x14ac:dyDescent="0.35">
      <c r="A2682" s="2"/>
    </row>
    <row r="2683" spans="1:1" x14ac:dyDescent="0.35">
      <c r="A2683" s="2"/>
    </row>
    <row r="2684" spans="1:1" x14ac:dyDescent="0.35">
      <c r="A2684" s="2"/>
    </row>
    <row r="2685" spans="1:1" x14ac:dyDescent="0.35">
      <c r="A2685" s="2"/>
    </row>
    <row r="2686" spans="1:1" x14ac:dyDescent="0.35">
      <c r="A2686" s="2"/>
    </row>
    <row r="2687" spans="1:1" x14ac:dyDescent="0.35">
      <c r="A2687" s="2"/>
    </row>
    <row r="2688" spans="1:1" x14ac:dyDescent="0.35">
      <c r="A2688" s="2"/>
    </row>
    <row r="2689" spans="1:1" x14ac:dyDescent="0.35">
      <c r="A2689" s="2"/>
    </row>
    <row r="2690" spans="1:1" x14ac:dyDescent="0.35">
      <c r="A2690" s="2"/>
    </row>
    <row r="2691" spans="1:1" x14ac:dyDescent="0.35">
      <c r="A2691" s="2"/>
    </row>
    <row r="2692" spans="1:1" x14ac:dyDescent="0.35">
      <c r="A2692" s="2"/>
    </row>
    <row r="2693" spans="1:1" x14ac:dyDescent="0.35">
      <c r="A2693" s="2"/>
    </row>
    <row r="2694" spans="1:1" x14ac:dyDescent="0.35">
      <c r="A2694" s="2"/>
    </row>
    <row r="2695" spans="1:1" x14ac:dyDescent="0.35">
      <c r="A2695" s="2"/>
    </row>
    <row r="2696" spans="1:1" x14ac:dyDescent="0.35">
      <c r="A2696" s="2"/>
    </row>
    <row r="2697" spans="1:1" x14ac:dyDescent="0.35">
      <c r="A2697" s="2"/>
    </row>
    <row r="2698" spans="1:1" x14ac:dyDescent="0.35">
      <c r="A2698" s="2"/>
    </row>
    <row r="2699" spans="1:1" x14ac:dyDescent="0.35">
      <c r="A2699" s="2"/>
    </row>
    <row r="2700" spans="1:1" x14ac:dyDescent="0.35">
      <c r="A2700" s="2"/>
    </row>
    <row r="2701" spans="1:1" x14ac:dyDescent="0.35">
      <c r="A2701" s="2"/>
    </row>
    <row r="2702" spans="1:1" x14ac:dyDescent="0.35">
      <c r="A2702" s="2"/>
    </row>
    <row r="2703" spans="1:1" x14ac:dyDescent="0.35">
      <c r="A2703" s="2"/>
    </row>
    <row r="2704" spans="1:1" x14ac:dyDescent="0.35">
      <c r="A2704" s="2"/>
    </row>
    <row r="2705" spans="1:1" x14ac:dyDescent="0.35">
      <c r="A2705" s="2"/>
    </row>
    <row r="2706" spans="1:1" x14ac:dyDescent="0.35">
      <c r="A2706" s="2"/>
    </row>
    <row r="2707" spans="1:1" x14ac:dyDescent="0.35">
      <c r="A2707" s="2"/>
    </row>
    <row r="2708" spans="1:1" x14ac:dyDescent="0.35">
      <c r="A2708" s="2"/>
    </row>
    <row r="2709" spans="1:1" x14ac:dyDescent="0.35">
      <c r="A2709" s="2"/>
    </row>
    <row r="2710" spans="1:1" x14ac:dyDescent="0.35">
      <c r="A2710" s="2"/>
    </row>
    <row r="2711" spans="1:1" x14ac:dyDescent="0.35">
      <c r="A2711" s="2"/>
    </row>
    <row r="2712" spans="1:1" x14ac:dyDescent="0.35">
      <c r="A2712" s="2"/>
    </row>
    <row r="2713" spans="1:1" x14ac:dyDescent="0.35">
      <c r="A2713" s="2"/>
    </row>
    <row r="2714" spans="1:1" x14ac:dyDescent="0.35">
      <c r="A2714" s="2"/>
    </row>
    <row r="2715" spans="1:1" x14ac:dyDescent="0.35">
      <c r="A2715" s="2"/>
    </row>
    <row r="2716" spans="1:1" x14ac:dyDescent="0.35">
      <c r="A2716" s="2"/>
    </row>
    <row r="2717" spans="1:1" x14ac:dyDescent="0.35">
      <c r="A2717" s="2"/>
    </row>
    <row r="2718" spans="1:1" x14ac:dyDescent="0.35">
      <c r="A2718" s="2"/>
    </row>
    <row r="2719" spans="1:1" x14ac:dyDescent="0.35">
      <c r="A2719" s="2"/>
    </row>
    <row r="2720" spans="1:1" x14ac:dyDescent="0.35">
      <c r="A2720" s="2"/>
    </row>
    <row r="2721" spans="1:1" x14ac:dyDescent="0.35">
      <c r="A2721" s="2"/>
    </row>
    <row r="2722" spans="1:1" x14ac:dyDescent="0.35">
      <c r="A2722" s="2"/>
    </row>
    <row r="2723" spans="1:1" x14ac:dyDescent="0.35">
      <c r="A2723" s="2"/>
    </row>
    <row r="2724" spans="1:1" x14ac:dyDescent="0.35">
      <c r="A2724" s="2"/>
    </row>
    <row r="2725" spans="1:1" x14ac:dyDescent="0.35">
      <c r="A2725" s="2"/>
    </row>
    <row r="2726" spans="1:1" x14ac:dyDescent="0.35">
      <c r="A2726" s="2"/>
    </row>
    <row r="2727" spans="1:1" x14ac:dyDescent="0.35">
      <c r="A2727" s="2"/>
    </row>
    <row r="2728" spans="1:1" x14ac:dyDescent="0.35">
      <c r="A2728" s="2"/>
    </row>
    <row r="2729" spans="1:1" x14ac:dyDescent="0.35">
      <c r="A2729" s="2"/>
    </row>
    <row r="2730" spans="1:1" x14ac:dyDescent="0.35">
      <c r="A2730" s="2"/>
    </row>
    <row r="2731" spans="1:1" x14ac:dyDescent="0.35">
      <c r="A2731" s="2"/>
    </row>
    <row r="2732" spans="1:1" x14ac:dyDescent="0.35">
      <c r="A2732" s="2"/>
    </row>
    <row r="2733" spans="1:1" x14ac:dyDescent="0.35">
      <c r="A2733" s="2"/>
    </row>
    <row r="2734" spans="1:1" x14ac:dyDescent="0.35">
      <c r="A2734" s="2"/>
    </row>
    <row r="2735" spans="1:1" x14ac:dyDescent="0.35">
      <c r="A2735" s="2"/>
    </row>
    <row r="2736" spans="1:1" x14ac:dyDescent="0.35">
      <c r="A2736" s="2"/>
    </row>
    <row r="2737" spans="1:1" x14ac:dyDescent="0.35">
      <c r="A2737" s="2"/>
    </row>
    <row r="2738" spans="1:1" x14ac:dyDescent="0.35">
      <c r="A2738" s="2"/>
    </row>
    <row r="2739" spans="1:1" x14ac:dyDescent="0.35">
      <c r="A2739" s="2"/>
    </row>
    <row r="2740" spans="1:1" x14ac:dyDescent="0.35">
      <c r="A2740" s="2"/>
    </row>
    <row r="2741" spans="1:1" x14ac:dyDescent="0.35">
      <c r="A2741" s="2"/>
    </row>
    <row r="2742" spans="1:1" x14ac:dyDescent="0.35">
      <c r="A2742" s="2"/>
    </row>
    <row r="2743" spans="1:1" x14ac:dyDescent="0.35">
      <c r="A2743" s="2"/>
    </row>
    <row r="2744" spans="1:1" x14ac:dyDescent="0.35">
      <c r="A2744" s="2"/>
    </row>
    <row r="2745" spans="1:1" x14ac:dyDescent="0.35">
      <c r="A2745" s="2"/>
    </row>
    <row r="2746" spans="1:1" x14ac:dyDescent="0.35">
      <c r="A2746" s="2"/>
    </row>
    <row r="2747" spans="1:1" x14ac:dyDescent="0.35">
      <c r="A2747" s="2"/>
    </row>
    <row r="2748" spans="1:1" x14ac:dyDescent="0.35">
      <c r="A2748" s="2"/>
    </row>
    <row r="2749" spans="1:1" x14ac:dyDescent="0.35">
      <c r="A2749" s="2"/>
    </row>
    <row r="2750" spans="1:1" x14ac:dyDescent="0.35">
      <c r="A2750" s="2"/>
    </row>
    <row r="2751" spans="1:1" x14ac:dyDescent="0.35">
      <c r="A2751" s="2"/>
    </row>
    <row r="2752" spans="1:1" x14ac:dyDescent="0.35">
      <c r="A2752" s="2"/>
    </row>
    <row r="2753" spans="1:1" x14ac:dyDescent="0.35">
      <c r="A2753" s="2"/>
    </row>
    <row r="2754" spans="1:1" x14ac:dyDescent="0.35">
      <c r="A2754" s="2"/>
    </row>
    <row r="2755" spans="1:1" x14ac:dyDescent="0.35">
      <c r="A2755" s="2"/>
    </row>
    <row r="2756" spans="1:1" x14ac:dyDescent="0.35">
      <c r="A2756" s="2"/>
    </row>
    <row r="2757" spans="1:1" x14ac:dyDescent="0.35">
      <c r="A2757" s="2"/>
    </row>
    <row r="2758" spans="1:1" x14ac:dyDescent="0.35">
      <c r="A2758" s="2"/>
    </row>
    <row r="2759" spans="1:1" x14ac:dyDescent="0.35">
      <c r="A2759" s="2"/>
    </row>
    <row r="2760" spans="1:1" x14ac:dyDescent="0.35">
      <c r="A2760" s="2"/>
    </row>
    <row r="2761" spans="1:1" x14ac:dyDescent="0.35">
      <c r="A2761" s="2"/>
    </row>
    <row r="2762" spans="1:1" x14ac:dyDescent="0.35">
      <c r="A2762" s="2"/>
    </row>
    <row r="2763" spans="1:1" x14ac:dyDescent="0.35">
      <c r="A2763" s="2"/>
    </row>
    <row r="2764" spans="1:1" x14ac:dyDescent="0.35">
      <c r="A2764" s="2"/>
    </row>
    <row r="2765" spans="1:1" x14ac:dyDescent="0.35">
      <c r="A2765" s="2"/>
    </row>
    <row r="2766" spans="1:1" x14ac:dyDescent="0.35">
      <c r="A2766" s="2"/>
    </row>
    <row r="2767" spans="1:1" x14ac:dyDescent="0.35">
      <c r="A2767" s="2"/>
    </row>
    <row r="2768" spans="1:1" x14ac:dyDescent="0.35">
      <c r="A2768" s="2"/>
    </row>
    <row r="2769" spans="1:1" x14ac:dyDescent="0.35">
      <c r="A2769" s="2"/>
    </row>
    <row r="2770" spans="1:1" x14ac:dyDescent="0.35">
      <c r="A2770" s="2"/>
    </row>
    <row r="2771" spans="1:1" x14ac:dyDescent="0.35">
      <c r="A2771" s="2"/>
    </row>
    <row r="2772" spans="1:1" x14ac:dyDescent="0.35">
      <c r="A2772" s="2"/>
    </row>
    <row r="2773" spans="1:1" x14ac:dyDescent="0.35">
      <c r="A2773" s="2"/>
    </row>
    <row r="2774" spans="1:1" x14ac:dyDescent="0.35">
      <c r="A2774" s="2"/>
    </row>
    <row r="2775" spans="1:1" x14ac:dyDescent="0.35">
      <c r="A2775" s="2"/>
    </row>
    <row r="2776" spans="1:1" x14ac:dyDescent="0.35">
      <c r="A2776" s="2"/>
    </row>
    <row r="2777" spans="1:1" x14ac:dyDescent="0.35">
      <c r="A2777" s="2"/>
    </row>
    <row r="2778" spans="1:1" x14ac:dyDescent="0.35">
      <c r="A2778" s="2"/>
    </row>
    <row r="2779" spans="1:1" x14ac:dyDescent="0.35">
      <c r="A2779" s="2"/>
    </row>
    <row r="2780" spans="1:1" x14ac:dyDescent="0.35">
      <c r="A2780" s="2"/>
    </row>
    <row r="2781" spans="1:1" x14ac:dyDescent="0.35">
      <c r="A2781" s="2"/>
    </row>
    <row r="2782" spans="1:1" x14ac:dyDescent="0.35">
      <c r="A2782" s="2"/>
    </row>
    <row r="2783" spans="1:1" x14ac:dyDescent="0.35">
      <c r="A2783" s="2"/>
    </row>
    <row r="2784" spans="1:1" x14ac:dyDescent="0.35">
      <c r="A2784" s="2"/>
    </row>
    <row r="2785" spans="1:1" x14ac:dyDescent="0.35">
      <c r="A2785" s="2"/>
    </row>
    <row r="2786" spans="1:1" x14ac:dyDescent="0.35">
      <c r="A2786" s="2"/>
    </row>
    <row r="2787" spans="1:1" x14ac:dyDescent="0.35">
      <c r="A2787" s="2"/>
    </row>
    <row r="2788" spans="1:1" x14ac:dyDescent="0.35">
      <c r="A2788" s="2"/>
    </row>
    <row r="2789" spans="1:1" x14ac:dyDescent="0.35">
      <c r="A2789" s="2"/>
    </row>
    <row r="2790" spans="1:1" x14ac:dyDescent="0.35">
      <c r="A2790" s="2"/>
    </row>
    <row r="2791" spans="1:1" x14ac:dyDescent="0.35">
      <c r="A2791" s="2"/>
    </row>
    <row r="2792" spans="1:1" x14ac:dyDescent="0.35">
      <c r="A2792" s="2"/>
    </row>
    <row r="2793" spans="1:1" x14ac:dyDescent="0.35">
      <c r="A2793" s="2"/>
    </row>
    <row r="2794" spans="1:1" x14ac:dyDescent="0.35">
      <c r="A2794" s="2"/>
    </row>
    <row r="2795" spans="1:1" x14ac:dyDescent="0.35">
      <c r="A2795" s="2"/>
    </row>
    <row r="2796" spans="1:1" x14ac:dyDescent="0.35">
      <c r="A2796" s="2"/>
    </row>
    <row r="2797" spans="1:1" x14ac:dyDescent="0.35">
      <c r="A2797" s="2"/>
    </row>
    <row r="2798" spans="1:1" x14ac:dyDescent="0.35">
      <c r="A2798" s="2"/>
    </row>
    <row r="2799" spans="1:1" x14ac:dyDescent="0.35">
      <c r="A2799" s="2"/>
    </row>
    <row r="2800" spans="1:1" x14ac:dyDescent="0.35">
      <c r="A2800" s="2"/>
    </row>
    <row r="2801" spans="1:1" x14ac:dyDescent="0.35">
      <c r="A2801" s="2"/>
    </row>
    <row r="2802" spans="1:1" x14ac:dyDescent="0.35">
      <c r="A2802" s="2"/>
    </row>
    <row r="2803" spans="1:1" x14ac:dyDescent="0.35">
      <c r="A2803" s="2"/>
    </row>
    <row r="2804" spans="1:1" x14ac:dyDescent="0.35">
      <c r="A2804" s="2"/>
    </row>
    <row r="2805" spans="1:1" x14ac:dyDescent="0.35">
      <c r="A2805" s="2"/>
    </row>
    <row r="2806" spans="1:1" x14ac:dyDescent="0.35">
      <c r="A2806" s="2"/>
    </row>
    <row r="2807" spans="1:1" x14ac:dyDescent="0.35">
      <c r="A2807" s="2"/>
    </row>
    <row r="2808" spans="1:1" x14ac:dyDescent="0.35">
      <c r="A2808" s="2"/>
    </row>
    <row r="2809" spans="1:1" x14ac:dyDescent="0.35">
      <c r="A2809" s="2"/>
    </row>
    <row r="2810" spans="1:1" x14ac:dyDescent="0.35">
      <c r="A2810" s="2"/>
    </row>
    <row r="2811" spans="1:1" x14ac:dyDescent="0.35">
      <c r="A2811" s="2"/>
    </row>
    <row r="2812" spans="1:1" x14ac:dyDescent="0.35">
      <c r="A2812" s="2"/>
    </row>
    <row r="2813" spans="1:1" x14ac:dyDescent="0.35">
      <c r="A2813" s="2"/>
    </row>
    <row r="2814" spans="1:1" x14ac:dyDescent="0.35">
      <c r="A2814" s="2"/>
    </row>
    <row r="2815" spans="1:1" x14ac:dyDescent="0.35">
      <c r="A2815" s="2"/>
    </row>
    <row r="2816" spans="1:1" x14ac:dyDescent="0.35">
      <c r="A2816" s="2"/>
    </row>
    <row r="2817" spans="1:1" x14ac:dyDescent="0.35">
      <c r="A2817" s="2"/>
    </row>
    <row r="2818" spans="1:1" x14ac:dyDescent="0.35">
      <c r="A2818" s="2"/>
    </row>
    <row r="2819" spans="1:1" x14ac:dyDescent="0.35">
      <c r="A2819" s="2"/>
    </row>
    <row r="2820" spans="1:1" x14ac:dyDescent="0.35">
      <c r="A2820" s="2"/>
    </row>
    <row r="2821" spans="1:1" x14ac:dyDescent="0.35">
      <c r="A2821" s="2"/>
    </row>
    <row r="2822" spans="1:1" x14ac:dyDescent="0.35">
      <c r="A2822" s="2"/>
    </row>
    <row r="2823" spans="1:1" x14ac:dyDescent="0.35">
      <c r="A2823" s="2"/>
    </row>
    <row r="2824" spans="1:1" x14ac:dyDescent="0.35">
      <c r="A2824" s="2"/>
    </row>
    <row r="2825" spans="1:1" x14ac:dyDescent="0.35">
      <c r="A2825" s="2"/>
    </row>
    <row r="2826" spans="1:1" x14ac:dyDescent="0.35">
      <c r="A2826" s="2"/>
    </row>
    <row r="2827" spans="1:1" x14ac:dyDescent="0.35">
      <c r="A2827" s="2"/>
    </row>
    <row r="2828" spans="1:1" x14ac:dyDescent="0.35">
      <c r="A2828" s="2"/>
    </row>
    <row r="2829" spans="1:1" x14ac:dyDescent="0.35">
      <c r="A2829" s="2"/>
    </row>
    <row r="2830" spans="1:1" x14ac:dyDescent="0.35">
      <c r="A2830" s="2"/>
    </row>
    <row r="2831" spans="1:1" x14ac:dyDescent="0.35">
      <c r="A2831" s="2"/>
    </row>
    <row r="2832" spans="1:1" x14ac:dyDescent="0.35">
      <c r="A2832" s="2"/>
    </row>
    <row r="2833" spans="1:1" x14ac:dyDescent="0.35">
      <c r="A2833" s="2"/>
    </row>
    <row r="2834" spans="1:1" x14ac:dyDescent="0.35">
      <c r="A2834" s="2"/>
    </row>
    <row r="2835" spans="1:1" x14ac:dyDescent="0.35">
      <c r="A2835" s="2"/>
    </row>
    <row r="2836" spans="1:1" x14ac:dyDescent="0.35">
      <c r="A2836" s="2"/>
    </row>
    <row r="2837" spans="1:1" x14ac:dyDescent="0.35">
      <c r="A2837" s="2"/>
    </row>
    <row r="2838" spans="1:1" x14ac:dyDescent="0.35">
      <c r="A2838" s="2"/>
    </row>
    <row r="2839" spans="1:1" x14ac:dyDescent="0.35">
      <c r="A2839" s="2"/>
    </row>
    <row r="2840" spans="1:1" x14ac:dyDescent="0.35">
      <c r="A2840" s="2"/>
    </row>
    <row r="2841" spans="1:1" x14ac:dyDescent="0.35">
      <c r="A2841" s="2"/>
    </row>
    <row r="2842" spans="1:1" x14ac:dyDescent="0.35">
      <c r="A2842" s="2"/>
    </row>
    <row r="2843" spans="1:1" x14ac:dyDescent="0.35">
      <c r="A2843" s="2"/>
    </row>
    <row r="2844" spans="1:1" x14ac:dyDescent="0.35">
      <c r="A2844" s="2"/>
    </row>
    <row r="2845" spans="1:1" x14ac:dyDescent="0.35">
      <c r="A2845" s="2"/>
    </row>
    <row r="2846" spans="1:1" x14ac:dyDescent="0.35">
      <c r="A2846" s="2"/>
    </row>
    <row r="2847" spans="1:1" x14ac:dyDescent="0.35">
      <c r="A2847" s="2"/>
    </row>
    <row r="2848" spans="1:1" x14ac:dyDescent="0.35">
      <c r="A2848" s="2"/>
    </row>
    <row r="2849" spans="1:1" x14ac:dyDescent="0.35">
      <c r="A2849" s="2"/>
    </row>
    <row r="2850" spans="1:1" x14ac:dyDescent="0.35">
      <c r="A2850" s="2"/>
    </row>
    <row r="2851" spans="1:1" x14ac:dyDescent="0.35">
      <c r="A2851" s="2"/>
    </row>
    <row r="2852" spans="1:1" x14ac:dyDescent="0.35">
      <c r="A2852" s="2"/>
    </row>
    <row r="2853" spans="1:1" x14ac:dyDescent="0.35">
      <c r="A2853" s="2"/>
    </row>
    <row r="2854" spans="1:1" x14ac:dyDescent="0.35">
      <c r="A2854" s="2"/>
    </row>
    <row r="2855" spans="1:1" x14ac:dyDescent="0.35">
      <c r="A2855" s="2"/>
    </row>
    <row r="2856" spans="1:1" x14ac:dyDescent="0.35">
      <c r="A2856" s="2"/>
    </row>
    <row r="2857" spans="1:1" x14ac:dyDescent="0.35">
      <c r="A2857" s="2"/>
    </row>
    <row r="2858" spans="1:1" x14ac:dyDescent="0.35">
      <c r="A2858" s="2"/>
    </row>
    <row r="2859" spans="1:1" x14ac:dyDescent="0.35">
      <c r="A2859" s="2"/>
    </row>
    <row r="2860" spans="1:1" x14ac:dyDescent="0.35">
      <c r="A2860" s="2"/>
    </row>
    <row r="2861" spans="1:1" x14ac:dyDescent="0.35">
      <c r="A2861" s="2"/>
    </row>
    <row r="2862" spans="1:1" x14ac:dyDescent="0.35">
      <c r="A2862" s="2"/>
    </row>
    <row r="2863" spans="1:1" x14ac:dyDescent="0.35">
      <c r="A2863" s="2"/>
    </row>
    <row r="2864" spans="1:1" x14ac:dyDescent="0.35">
      <c r="A2864" s="2"/>
    </row>
    <row r="2865" spans="1:1" x14ac:dyDescent="0.35">
      <c r="A2865" s="2"/>
    </row>
    <row r="2866" spans="1:1" x14ac:dyDescent="0.35">
      <c r="A2866" s="2"/>
    </row>
    <row r="2867" spans="1:1" x14ac:dyDescent="0.35">
      <c r="A2867" s="2"/>
    </row>
    <row r="2868" spans="1:1" x14ac:dyDescent="0.35">
      <c r="A2868" s="2"/>
    </row>
    <row r="2869" spans="1:1" x14ac:dyDescent="0.35">
      <c r="A2869" s="2"/>
    </row>
    <row r="2870" spans="1:1" x14ac:dyDescent="0.35">
      <c r="A2870" s="2"/>
    </row>
    <row r="2871" spans="1:1" x14ac:dyDescent="0.35">
      <c r="A2871" s="2"/>
    </row>
    <row r="2872" spans="1:1" x14ac:dyDescent="0.35">
      <c r="A2872" s="2"/>
    </row>
    <row r="2873" spans="1:1" x14ac:dyDescent="0.35">
      <c r="A2873" s="2"/>
    </row>
    <row r="2874" spans="1:1" x14ac:dyDescent="0.35">
      <c r="A2874" s="2"/>
    </row>
    <row r="2875" spans="1:1" x14ac:dyDescent="0.35">
      <c r="A2875" s="2"/>
    </row>
    <row r="2876" spans="1:1" x14ac:dyDescent="0.35">
      <c r="A2876" s="2"/>
    </row>
    <row r="2877" spans="1:1" x14ac:dyDescent="0.35">
      <c r="A2877" s="2"/>
    </row>
    <row r="2878" spans="1:1" x14ac:dyDescent="0.35">
      <c r="A2878" s="2"/>
    </row>
    <row r="2879" spans="1:1" x14ac:dyDescent="0.35">
      <c r="A2879" s="2"/>
    </row>
    <row r="2880" spans="1:1" x14ac:dyDescent="0.35">
      <c r="A2880" s="2"/>
    </row>
    <row r="2881" spans="1:1" x14ac:dyDescent="0.35">
      <c r="A2881" s="2"/>
    </row>
    <row r="2882" spans="1:1" x14ac:dyDescent="0.35">
      <c r="A2882" s="2"/>
    </row>
    <row r="2883" spans="1:1" x14ac:dyDescent="0.35">
      <c r="A2883" s="2"/>
    </row>
    <row r="2884" spans="1:1" x14ac:dyDescent="0.35">
      <c r="A2884" s="2"/>
    </row>
    <row r="2885" spans="1:1" x14ac:dyDescent="0.35">
      <c r="A2885" s="2"/>
    </row>
    <row r="2886" spans="1:1" x14ac:dyDescent="0.35">
      <c r="A2886" s="2"/>
    </row>
    <row r="2887" spans="1:1" x14ac:dyDescent="0.35">
      <c r="A2887" s="2"/>
    </row>
    <row r="2888" spans="1:1" x14ac:dyDescent="0.35">
      <c r="A2888" s="2"/>
    </row>
    <row r="2889" spans="1:1" x14ac:dyDescent="0.35">
      <c r="A2889" s="2"/>
    </row>
    <row r="2890" spans="1:1" x14ac:dyDescent="0.35">
      <c r="A2890" s="2"/>
    </row>
    <row r="2891" spans="1:1" x14ac:dyDescent="0.35">
      <c r="A2891" s="2"/>
    </row>
    <row r="2892" spans="1:1" x14ac:dyDescent="0.35">
      <c r="A2892" s="2"/>
    </row>
    <row r="2893" spans="1:1" x14ac:dyDescent="0.35">
      <c r="A2893" s="2"/>
    </row>
    <row r="2894" spans="1:1" x14ac:dyDescent="0.35">
      <c r="A2894" s="2"/>
    </row>
    <row r="2895" spans="1:1" x14ac:dyDescent="0.35">
      <c r="A2895" s="2"/>
    </row>
    <row r="2896" spans="1:1" x14ac:dyDescent="0.35">
      <c r="A2896" s="2"/>
    </row>
    <row r="2897" spans="1:1" x14ac:dyDescent="0.35">
      <c r="A2897" s="2"/>
    </row>
    <row r="2898" spans="1:1" x14ac:dyDescent="0.35">
      <c r="A2898" s="2"/>
    </row>
    <row r="2899" spans="1:1" x14ac:dyDescent="0.35">
      <c r="A2899" s="2"/>
    </row>
    <row r="2900" spans="1:1" x14ac:dyDescent="0.35">
      <c r="A2900" s="2"/>
    </row>
    <row r="2901" spans="1:1" x14ac:dyDescent="0.35">
      <c r="A2901" s="2"/>
    </row>
    <row r="2902" spans="1:1" x14ac:dyDescent="0.35">
      <c r="A2902" s="2"/>
    </row>
    <row r="2903" spans="1:1" x14ac:dyDescent="0.35">
      <c r="A2903" s="2"/>
    </row>
    <row r="2904" spans="1:1" x14ac:dyDescent="0.35">
      <c r="A2904" s="2"/>
    </row>
    <row r="2905" spans="1:1" x14ac:dyDescent="0.35">
      <c r="A2905" s="2"/>
    </row>
    <row r="2906" spans="1:1" x14ac:dyDescent="0.35">
      <c r="A2906" s="2"/>
    </row>
    <row r="2907" spans="1:1" x14ac:dyDescent="0.35">
      <c r="A2907" s="2"/>
    </row>
    <row r="2908" spans="1:1" x14ac:dyDescent="0.35">
      <c r="A2908" s="2"/>
    </row>
    <row r="2909" spans="1:1" x14ac:dyDescent="0.35">
      <c r="A2909" s="2"/>
    </row>
    <row r="2910" spans="1:1" x14ac:dyDescent="0.35">
      <c r="A2910" s="2"/>
    </row>
    <row r="2911" spans="1:1" x14ac:dyDescent="0.35">
      <c r="A2911" s="2"/>
    </row>
    <row r="2912" spans="1:1" x14ac:dyDescent="0.35">
      <c r="A2912" s="2"/>
    </row>
    <row r="2913" spans="1:1" x14ac:dyDescent="0.35">
      <c r="A2913" s="2"/>
    </row>
    <row r="2914" spans="1:1" x14ac:dyDescent="0.35">
      <c r="A2914" s="2"/>
    </row>
    <row r="2915" spans="1:1" x14ac:dyDescent="0.35">
      <c r="A2915" s="2"/>
    </row>
    <row r="2916" spans="1:1" x14ac:dyDescent="0.35">
      <c r="A2916" s="2"/>
    </row>
    <row r="2917" spans="1:1" x14ac:dyDescent="0.35">
      <c r="A2917" s="2"/>
    </row>
    <row r="2918" spans="1:1" x14ac:dyDescent="0.35">
      <c r="A2918" s="2"/>
    </row>
    <row r="2919" spans="1:1" x14ac:dyDescent="0.35">
      <c r="A2919" s="2"/>
    </row>
    <row r="2920" spans="1:1" x14ac:dyDescent="0.35">
      <c r="A2920" s="2"/>
    </row>
    <row r="2921" spans="1:1" x14ac:dyDescent="0.35">
      <c r="A2921" s="2"/>
    </row>
    <row r="2922" spans="1:1" x14ac:dyDescent="0.35">
      <c r="A2922" s="2"/>
    </row>
    <row r="2923" spans="1:1" x14ac:dyDescent="0.35">
      <c r="A2923" s="2"/>
    </row>
    <row r="2924" spans="1:1" x14ac:dyDescent="0.35">
      <c r="A2924" s="2"/>
    </row>
    <row r="2925" spans="1:1" x14ac:dyDescent="0.35">
      <c r="A2925" s="2"/>
    </row>
    <row r="2926" spans="1:1" x14ac:dyDescent="0.35">
      <c r="A2926" s="2"/>
    </row>
    <row r="2927" spans="1:1" x14ac:dyDescent="0.35">
      <c r="A2927" s="2"/>
    </row>
    <row r="2928" spans="1:1" x14ac:dyDescent="0.35">
      <c r="A2928" s="2"/>
    </row>
    <row r="2929" spans="1:1" x14ac:dyDescent="0.35">
      <c r="A2929" s="2"/>
    </row>
    <row r="2930" spans="1:1" x14ac:dyDescent="0.35">
      <c r="A2930" s="2"/>
    </row>
    <row r="2931" spans="1:1" x14ac:dyDescent="0.35">
      <c r="A2931" s="2"/>
    </row>
    <row r="2932" spans="1:1" x14ac:dyDescent="0.35">
      <c r="A2932" s="2"/>
    </row>
    <row r="2933" spans="1:1" x14ac:dyDescent="0.35">
      <c r="A2933" s="2"/>
    </row>
    <row r="2934" spans="1:1" x14ac:dyDescent="0.35">
      <c r="A2934" s="2"/>
    </row>
    <row r="2935" spans="1:1" x14ac:dyDescent="0.35">
      <c r="A2935" s="2"/>
    </row>
    <row r="2936" spans="1:1" x14ac:dyDescent="0.35">
      <c r="A2936" s="2"/>
    </row>
    <row r="2937" spans="1:1" x14ac:dyDescent="0.35">
      <c r="A2937" s="2"/>
    </row>
    <row r="2938" spans="1:1" x14ac:dyDescent="0.35">
      <c r="A2938" s="2"/>
    </row>
    <row r="2939" spans="1:1" x14ac:dyDescent="0.35">
      <c r="A2939" s="2"/>
    </row>
    <row r="2940" spans="1:1" x14ac:dyDescent="0.35">
      <c r="A2940" s="2"/>
    </row>
    <row r="2941" spans="1:1" x14ac:dyDescent="0.35">
      <c r="A2941" s="2"/>
    </row>
    <row r="2942" spans="1:1" x14ac:dyDescent="0.35">
      <c r="A2942" s="2"/>
    </row>
    <row r="2943" spans="1:1" x14ac:dyDescent="0.35">
      <c r="A2943" s="2"/>
    </row>
    <row r="2944" spans="1:1" x14ac:dyDescent="0.35">
      <c r="A2944" s="2"/>
    </row>
    <row r="2945" spans="1:1" x14ac:dyDescent="0.35">
      <c r="A2945" s="2"/>
    </row>
    <row r="2946" spans="1:1" x14ac:dyDescent="0.35">
      <c r="A2946" s="2"/>
    </row>
    <row r="2947" spans="1:1" x14ac:dyDescent="0.35">
      <c r="A2947" s="2"/>
    </row>
    <row r="2948" spans="1:1" x14ac:dyDescent="0.35">
      <c r="A2948" s="2"/>
    </row>
    <row r="2949" spans="1:1" x14ac:dyDescent="0.35">
      <c r="A2949" s="2"/>
    </row>
    <row r="2950" spans="1:1" x14ac:dyDescent="0.35">
      <c r="A2950" s="2"/>
    </row>
    <row r="2951" spans="1:1" x14ac:dyDescent="0.35">
      <c r="A2951" s="2"/>
    </row>
    <row r="2952" spans="1:1" x14ac:dyDescent="0.35">
      <c r="A2952" s="2"/>
    </row>
    <row r="2953" spans="1:1" x14ac:dyDescent="0.35">
      <c r="A2953" s="2"/>
    </row>
    <row r="2954" spans="1:1" x14ac:dyDescent="0.35">
      <c r="A2954" s="2"/>
    </row>
    <row r="2955" spans="1:1" x14ac:dyDescent="0.35">
      <c r="A2955" s="2"/>
    </row>
    <row r="2956" spans="1:1" x14ac:dyDescent="0.35">
      <c r="A2956" s="2"/>
    </row>
    <row r="2957" spans="1:1" x14ac:dyDescent="0.35">
      <c r="A2957" s="2"/>
    </row>
    <row r="2958" spans="1:1" x14ac:dyDescent="0.35">
      <c r="A2958" s="2"/>
    </row>
    <row r="2959" spans="1:1" x14ac:dyDescent="0.35">
      <c r="A2959" s="2"/>
    </row>
    <row r="2960" spans="1:1" x14ac:dyDescent="0.35">
      <c r="A2960" s="2"/>
    </row>
    <row r="2961" spans="1:1" x14ac:dyDescent="0.35">
      <c r="A2961" s="2"/>
    </row>
    <row r="2962" spans="1:1" x14ac:dyDescent="0.35">
      <c r="A2962" s="2"/>
    </row>
    <row r="2963" spans="1:1" x14ac:dyDescent="0.35">
      <c r="A2963" s="2"/>
    </row>
    <row r="2964" spans="1:1" x14ac:dyDescent="0.35">
      <c r="A2964" s="2"/>
    </row>
    <row r="2965" spans="1:1" x14ac:dyDescent="0.35">
      <c r="A2965" s="2"/>
    </row>
    <row r="2966" spans="1:1" x14ac:dyDescent="0.35">
      <c r="A2966" s="2"/>
    </row>
    <row r="2967" spans="1:1" x14ac:dyDescent="0.35">
      <c r="A2967" s="2"/>
    </row>
    <row r="2968" spans="1:1" x14ac:dyDescent="0.35">
      <c r="A2968" s="2"/>
    </row>
    <row r="2969" spans="1:1" x14ac:dyDescent="0.35">
      <c r="A2969" s="2"/>
    </row>
    <row r="2970" spans="1:1" x14ac:dyDescent="0.35">
      <c r="A2970" s="2"/>
    </row>
    <row r="2971" spans="1:1" x14ac:dyDescent="0.35">
      <c r="A2971" s="2"/>
    </row>
    <row r="2972" spans="1:1" x14ac:dyDescent="0.35">
      <c r="A2972" s="2"/>
    </row>
    <row r="2973" spans="1:1" x14ac:dyDescent="0.35">
      <c r="A2973" s="2"/>
    </row>
    <row r="2974" spans="1:1" x14ac:dyDescent="0.35">
      <c r="A2974" s="2"/>
    </row>
    <row r="2975" spans="1:1" x14ac:dyDescent="0.35">
      <c r="A2975" s="2"/>
    </row>
    <row r="2976" spans="1:1" x14ac:dyDescent="0.35">
      <c r="A2976" s="2"/>
    </row>
    <row r="2977" spans="1:1" x14ac:dyDescent="0.35">
      <c r="A2977" s="2"/>
    </row>
    <row r="2978" spans="1:1" x14ac:dyDescent="0.35">
      <c r="A2978" s="2"/>
    </row>
    <row r="2979" spans="1:1" x14ac:dyDescent="0.35">
      <c r="A2979" s="2"/>
    </row>
    <row r="2980" spans="1:1" x14ac:dyDescent="0.35">
      <c r="A2980" s="2"/>
    </row>
    <row r="2981" spans="1:1" x14ac:dyDescent="0.35">
      <c r="A2981" s="2"/>
    </row>
    <row r="2982" spans="1:1" x14ac:dyDescent="0.35">
      <c r="A2982" s="2"/>
    </row>
    <row r="2983" spans="1:1" x14ac:dyDescent="0.35">
      <c r="A2983" s="2"/>
    </row>
    <row r="2984" spans="1:1" x14ac:dyDescent="0.35">
      <c r="A2984" s="2"/>
    </row>
    <row r="2985" spans="1:1" x14ac:dyDescent="0.35">
      <c r="A2985" s="2"/>
    </row>
    <row r="2986" spans="1:1" x14ac:dyDescent="0.35">
      <c r="A2986" s="2"/>
    </row>
    <row r="2987" spans="1:1" x14ac:dyDescent="0.35">
      <c r="A2987" s="2"/>
    </row>
    <row r="2988" spans="1:1" x14ac:dyDescent="0.35">
      <c r="A2988" s="2"/>
    </row>
    <row r="2989" spans="1:1" x14ac:dyDescent="0.35">
      <c r="A2989" s="2"/>
    </row>
    <row r="2990" spans="1:1" x14ac:dyDescent="0.35">
      <c r="A2990" s="2"/>
    </row>
    <row r="2991" spans="1:1" x14ac:dyDescent="0.35">
      <c r="A2991" s="2"/>
    </row>
    <row r="2992" spans="1:1" x14ac:dyDescent="0.35">
      <c r="A2992" s="2"/>
    </row>
    <row r="2993" spans="1:1" x14ac:dyDescent="0.35">
      <c r="A2993" s="2"/>
    </row>
    <row r="2994" spans="1:1" x14ac:dyDescent="0.35">
      <c r="A2994" s="2"/>
    </row>
    <row r="2995" spans="1:1" x14ac:dyDescent="0.35">
      <c r="A2995" s="2"/>
    </row>
    <row r="2996" spans="1:1" x14ac:dyDescent="0.35">
      <c r="A2996" s="2"/>
    </row>
    <row r="2997" spans="1:1" x14ac:dyDescent="0.35">
      <c r="A2997" s="2"/>
    </row>
    <row r="2998" spans="1:1" x14ac:dyDescent="0.35">
      <c r="A2998" s="2"/>
    </row>
    <row r="2999" spans="1:1" x14ac:dyDescent="0.35">
      <c r="A2999" s="2"/>
    </row>
    <row r="3000" spans="1:1" x14ac:dyDescent="0.35">
      <c r="A3000" s="2"/>
    </row>
    <row r="3001" spans="1:1" x14ac:dyDescent="0.35">
      <c r="A3001" s="2"/>
    </row>
    <row r="3002" spans="1:1" x14ac:dyDescent="0.35">
      <c r="A3002" s="2"/>
    </row>
    <row r="3003" spans="1:1" x14ac:dyDescent="0.35">
      <c r="A3003" s="2"/>
    </row>
    <row r="3004" spans="1:1" x14ac:dyDescent="0.35">
      <c r="A3004" s="2"/>
    </row>
    <row r="3005" spans="1:1" x14ac:dyDescent="0.35">
      <c r="A3005" s="2"/>
    </row>
    <row r="3006" spans="1:1" x14ac:dyDescent="0.35">
      <c r="A3006" s="2"/>
    </row>
    <row r="3007" spans="1:1" x14ac:dyDescent="0.35">
      <c r="A3007" s="2"/>
    </row>
    <row r="3008" spans="1:1" x14ac:dyDescent="0.35">
      <c r="A3008" s="2"/>
    </row>
    <row r="3009" spans="1:1" x14ac:dyDescent="0.35">
      <c r="A3009" s="2"/>
    </row>
    <row r="3010" spans="1:1" x14ac:dyDescent="0.35">
      <c r="A3010" s="2"/>
    </row>
    <row r="3011" spans="1:1" x14ac:dyDescent="0.35">
      <c r="A3011" s="2"/>
    </row>
    <row r="3012" spans="1:1" x14ac:dyDescent="0.35">
      <c r="A3012" s="2"/>
    </row>
    <row r="3013" spans="1:1" x14ac:dyDescent="0.35">
      <c r="A3013" s="2"/>
    </row>
    <row r="3014" spans="1:1" x14ac:dyDescent="0.35">
      <c r="A3014" s="2"/>
    </row>
    <row r="3015" spans="1:1" x14ac:dyDescent="0.35">
      <c r="A3015" s="2"/>
    </row>
    <row r="3016" spans="1:1" x14ac:dyDescent="0.35">
      <c r="A3016" s="2"/>
    </row>
    <row r="3017" spans="1:1" x14ac:dyDescent="0.35">
      <c r="A3017" s="2"/>
    </row>
    <row r="3018" spans="1:1" x14ac:dyDescent="0.35">
      <c r="A3018" s="2"/>
    </row>
    <row r="3019" spans="1:1" x14ac:dyDescent="0.35">
      <c r="A3019" s="2"/>
    </row>
    <row r="3020" spans="1:1" x14ac:dyDescent="0.35">
      <c r="A3020" s="2"/>
    </row>
    <row r="3021" spans="1:1" x14ac:dyDescent="0.35">
      <c r="A3021" s="2"/>
    </row>
    <row r="3022" spans="1:1" x14ac:dyDescent="0.35">
      <c r="A3022" s="2"/>
    </row>
    <row r="3023" spans="1:1" x14ac:dyDescent="0.35">
      <c r="A3023" s="2"/>
    </row>
    <row r="3024" spans="1:1" x14ac:dyDescent="0.35">
      <c r="A3024" s="2"/>
    </row>
    <row r="3025" spans="1:1" x14ac:dyDescent="0.35">
      <c r="A3025" s="2"/>
    </row>
    <row r="3026" spans="1:1" x14ac:dyDescent="0.35">
      <c r="A3026" s="2"/>
    </row>
    <row r="3027" spans="1:1" x14ac:dyDescent="0.35">
      <c r="A3027" s="2"/>
    </row>
    <row r="3028" spans="1:1" x14ac:dyDescent="0.35">
      <c r="A3028" s="2"/>
    </row>
    <row r="3029" spans="1:1" x14ac:dyDescent="0.35">
      <c r="A3029" s="2"/>
    </row>
    <row r="3030" spans="1:1" x14ac:dyDescent="0.35">
      <c r="A3030" s="2"/>
    </row>
    <row r="3031" spans="1:1" x14ac:dyDescent="0.35">
      <c r="A3031" s="2"/>
    </row>
    <row r="3032" spans="1:1" x14ac:dyDescent="0.35">
      <c r="A3032" s="2"/>
    </row>
    <row r="3033" spans="1:1" x14ac:dyDescent="0.35">
      <c r="A3033" s="2"/>
    </row>
    <row r="3034" spans="1:1" x14ac:dyDescent="0.35">
      <c r="A3034" s="2"/>
    </row>
    <row r="3035" spans="1:1" x14ac:dyDescent="0.35">
      <c r="A3035" s="2"/>
    </row>
    <row r="3036" spans="1:1" x14ac:dyDescent="0.35">
      <c r="A3036" s="2"/>
    </row>
    <row r="3037" spans="1:1" x14ac:dyDescent="0.35">
      <c r="A3037" s="2"/>
    </row>
    <row r="3038" spans="1:1" x14ac:dyDescent="0.35">
      <c r="A3038" s="2"/>
    </row>
    <row r="3039" spans="1:1" x14ac:dyDescent="0.35">
      <c r="A3039" s="2"/>
    </row>
    <row r="3040" spans="1:1" x14ac:dyDescent="0.35">
      <c r="A3040" s="2"/>
    </row>
    <row r="3041" spans="1:1" x14ac:dyDescent="0.35">
      <c r="A3041" s="2"/>
    </row>
    <row r="3042" spans="1:1" x14ac:dyDescent="0.35">
      <c r="A3042" s="2"/>
    </row>
    <row r="3043" spans="1:1" x14ac:dyDescent="0.35">
      <c r="A3043" s="2"/>
    </row>
    <row r="3044" spans="1:1" x14ac:dyDescent="0.35">
      <c r="A3044" s="2"/>
    </row>
    <row r="3045" spans="1:1" x14ac:dyDescent="0.35">
      <c r="A3045" s="2"/>
    </row>
    <row r="3046" spans="1:1" x14ac:dyDescent="0.35">
      <c r="A3046" s="2"/>
    </row>
    <row r="3047" spans="1:1" x14ac:dyDescent="0.35">
      <c r="A3047" s="2"/>
    </row>
    <row r="3048" spans="1:1" x14ac:dyDescent="0.35">
      <c r="A3048" s="2"/>
    </row>
    <row r="3049" spans="1:1" x14ac:dyDescent="0.35">
      <c r="A3049" s="2"/>
    </row>
    <row r="3050" spans="1:1" x14ac:dyDescent="0.35">
      <c r="A3050" s="2"/>
    </row>
    <row r="3051" spans="1:1" x14ac:dyDescent="0.35">
      <c r="A3051" s="2"/>
    </row>
    <row r="3052" spans="1:1" x14ac:dyDescent="0.35">
      <c r="A3052" s="2"/>
    </row>
    <row r="3053" spans="1:1" x14ac:dyDescent="0.35">
      <c r="A3053" s="2"/>
    </row>
    <row r="3054" spans="1:1" x14ac:dyDescent="0.35">
      <c r="A3054" s="2"/>
    </row>
    <row r="3055" spans="1:1" x14ac:dyDescent="0.35">
      <c r="A3055" s="2"/>
    </row>
    <row r="3056" spans="1:1" x14ac:dyDescent="0.35">
      <c r="A3056" s="2"/>
    </row>
    <row r="3057" spans="1:1" x14ac:dyDescent="0.35">
      <c r="A3057" s="2"/>
    </row>
    <row r="3058" spans="1:1" x14ac:dyDescent="0.35">
      <c r="A3058" s="2"/>
    </row>
    <row r="3059" spans="1:1" x14ac:dyDescent="0.35">
      <c r="A3059" s="2"/>
    </row>
    <row r="3060" spans="1:1" x14ac:dyDescent="0.35">
      <c r="A3060" s="2"/>
    </row>
    <row r="3061" spans="1:1" x14ac:dyDescent="0.35">
      <c r="A3061" s="2"/>
    </row>
    <row r="3062" spans="1:1" x14ac:dyDescent="0.35">
      <c r="A3062" s="2"/>
    </row>
    <row r="3063" spans="1:1" x14ac:dyDescent="0.35">
      <c r="A3063" s="2"/>
    </row>
    <row r="3064" spans="1:1" x14ac:dyDescent="0.35">
      <c r="A3064" s="2"/>
    </row>
    <row r="3065" spans="1:1" x14ac:dyDescent="0.35">
      <c r="A3065" s="2"/>
    </row>
    <row r="3066" spans="1:1" x14ac:dyDescent="0.35">
      <c r="A3066" s="2"/>
    </row>
    <row r="3067" spans="1:1" x14ac:dyDescent="0.35">
      <c r="A3067" s="2"/>
    </row>
    <row r="3068" spans="1:1" x14ac:dyDescent="0.35">
      <c r="A3068" s="2"/>
    </row>
    <row r="3069" spans="1:1" x14ac:dyDescent="0.35">
      <c r="A3069" s="2"/>
    </row>
    <row r="3070" spans="1:1" x14ac:dyDescent="0.35">
      <c r="A3070" s="2"/>
    </row>
    <row r="3071" spans="1:1" x14ac:dyDescent="0.35">
      <c r="A3071" s="2"/>
    </row>
    <row r="3072" spans="1:1" x14ac:dyDescent="0.35">
      <c r="A3072" s="2"/>
    </row>
    <row r="3073" spans="1:1" x14ac:dyDescent="0.35">
      <c r="A3073" s="2"/>
    </row>
    <row r="3074" spans="1:1" x14ac:dyDescent="0.35">
      <c r="A3074" s="2"/>
    </row>
    <row r="3075" spans="1:1" x14ac:dyDescent="0.35">
      <c r="A3075" s="2"/>
    </row>
    <row r="3076" spans="1:1" x14ac:dyDescent="0.35">
      <c r="A3076" s="2"/>
    </row>
    <row r="3077" spans="1:1" x14ac:dyDescent="0.35">
      <c r="A3077" s="2"/>
    </row>
    <row r="3078" spans="1:1" x14ac:dyDescent="0.35">
      <c r="A3078" s="2"/>
    </row>
    <row r="3079" spans="1:1" x14ac:dyDescent="0.35">
      <c r="A3079" s="2"/>
    </row>
    <row r="3080" spans="1:1" x14ac:dyDescent="0.35">
      <c r="A3080" s="2"/>
    </row>
    <row r="3081" spans="1:1" x14ac:dyDescent="0.35">
      <c r="A3081" s="2"/>
    </row>
    <row r="3082" spans="1:1" x14ac:dyDescent="0.35">
      <c r="A3082" s="2"/>
    </row>
    <row r="3083" spans="1:1" x14ac:dyDescent="0.35">
      <c r="A3083" s="2"/>
    </row>
    <row r="3084" spans="1:1" x14ac:dyDescent="0.35">
      <c r="A3084" s="2"/>
    </row>
    <row r="3085" spans="1:1" x14ac:dyDescent="0.35">
      <c r="A3085" s="2"/>
    </row>
    <row r="3086" spans="1:1" x14ac:dyDescent="0.35">
      <c r="A3086" s="2"/>
    </row>
    <row r="3087" spans="1:1" x14ac:dyDescent="0.35">
      <c r="A3087" s="2"/>
    </row>
    <row r="3088" spans="1:1" x14ac:dyDescent="0.35">
      <c r="A3088" s="2"/>
    </row>
    <row r="3089" spans="1:1" x14ac:dyDescent="0.35">
      <c r="A3089" s="2"/>
    </row>
    <row r="3090" spans="1:1" x14ac:dyDescent="0.35">
      <c r="A3090" s="2"/>
    </row>
    <row r="3091" spans="1:1" x14ac:dyDescent="0.35">
      <c r="A3091" s="2"/>
    </row>
    <row r="3092" spans="1:1" x14ac:dyDescent="0.35">
      <c r="A3092" s="2"/>
    </row>
    <row r="3093" spans="1:1" x14ac:dyDescent="0.35">
      <c r="A3093" s="2"/>
    </row>
    <row r="3094" spans="1:1" x14ac:dyDescent="0.35">
      <c r="A3094" s="2"/>
    </row>
    <row r="3095" spans="1:1" x14ac:dyDescent="0.35">
      <c r="A3095" s="2"/>
    </row>
    <row r="3096" spans="1:1" x14ac:dyDescent="0.35">
      <c r="A3096" s="2"/>
    </row>
    <row r="3097" spans="1:1" x14ac:dyDescent="0.35">
      <c r="A3097" s="2"/>
    </row>
    <row r="3098" spans="1:1" x14ac:dyDescent="0.35">
      <c r="A3098" s="2"/>
    </row>
    <row r="3099" spans="1:1" x14ac:dyDescent="0.35">
      <c r="A3099" s="2"/>
    </row>
    <row r="3100" spans="1:1" x14ac:dyDescent="0.35">
      <c r="A3100" s="2"/>
    </row>
    <row r="3101" spans="1:1" x14ac:dyDescent="0.35">
      <c r="A3101" s="2"/>
    </row>
    <row r="3102" spans="1:1" x14ac:dyDescent="0.35">
      <c r="A3102" s="2"/>
    </row>
    <row r="3103" spans="1:1" x14ac:dyDescent="0.35">
      <c r="A3103" s="2"/>
    </row>
    <row r="3104" spans="1:1" x14ac:dyDescent="0.35">
      <c r="A3104" s="2"/>
    </row>
    <row r="3105" spans="1:1" x14ac:dyDescent="0.35">
      <c r="A3105" s="2"/>
    </row>
    <row r="3106" spans="1:1" x14ac:dyDescent="0.35">
      <c r="A3106" s="2"/>
    </row>
    <row r="3107" spans="1:1" x14ac:dyDescent="0.35">
      <c r="A3107" s="2"/>
    </row>
    <row r="3108" spans="1:1" x14ac:dyDescent="0.35">
      <c r="A3108" s="2"/>
    </row>
    <row r="3109" spans="1:1" x14ac:dyDescent="0.35">
      <c r="A3109" s="2"/>
    </row>
    <row r="3110" spans="1:1" x14ac:dyDescent="0.35">
      <c r="A3110" s="2"/>
    </row>
    <row r="3111" spans="1:1" x14ac:dyDescent="0.35">
      <c r="A3111" s="2"/>
    </row>
    <row r="3112" spans="1:1" x14ac:dyDescent="0.35">
      <c r="A3112" s="2"/>
    </row>
    <row r="3113" spans="1:1" x14ac:dyDescent="0.35">
      <c r="A3113" s="2"/>
    </row>
    <row r="3114" spans="1:1" x14ac:dyDescent="0.35">
      <c r="A3114" s="2"/>
    </row>
    <row r="3115" spans="1:1" x14ac:dyDescent="0.35">
      <c r="A3115" s="2"/>
    </row>
    <row r="3116" spans="1:1" x14ac:dyDescent="0.35">
      <c r="A3116" s="2"/>
    </row>
    <row r="3117" spans="1:1" x14ac:dyDescent="0.35">
      <c r="A3117" s="2"/>
    </row>
    <row r="3118" spans="1:1" x14ac:dyDescent="0.35">
      <c r="A3118" s="2"/>
    </row>
    <row r="3119" spans="1:1" x14ac:dyDescent="0.35">
      <c r="A3119" s="2"/>
    </row>
    <row r="3120" spans="1:1" x14ac:dyDescent="0.35">
      <c r="A3120" s="2"/>
    </row>
    <row r="3121" spans="1:1" x14ac:dyDescent="0.35">
      <c r="A3121" s="2"/>
    </row>
    <row r="3122" spans="1:1" x14ac:dyDescent="0.35">
      <c r="A3122" s="2"/>
    </row>
    <row r="3123" spans="1:1" x14ac:dyDescent="0.35">
      <c r="A3123" s="2"/>
    </row>
    <row r="3124" spans="1:1" x14ac:dyDescent="0.35">
      <c r="A3124" s="2"/>
    </row>
    <row r="3125" spans="1:1" x14ac:dyDescent="0.35">
      <c r="A3125" s="2"/>
    </row>
    <row r="3126" spans="1:1" x14ac:dyDescent="0.35">
      <c r="A3126" s="2"/>
    </row>
    <row r="3127" spans="1:1" x14ac:dyDescent="0.35">
      <c r="A3127" s="2"/>
    </row>
    <row r="3128" spans="1:1" x14ac:dyDescent="0.35">
      <c r="A3128" s="2"/>
    </row>
    <row r="3129" spans="1:1" x14ac:dyDescent="0.35">
      <c r="A3129" s="2"/>
    </row>
    <row r="3130" spans="1:1" x14ac:dyDescent="0.35">
      <c r="A3130" s="2"/>
    </row>
    <row r="3131" spans="1:1" x14ac:dyDescent="0.35">
      <c r="A3131" s="2"/>
    </row>
    <row r="3132" spans="1:1" x14ac:dyDescent="0.35">
      <c r="A3132" s="2"/>
    </row>
    <row r="3133" spans="1:1" x14ac:dyDescent="0.35">
      <c r="A3133" s="2"/>
    </row>
    <row r="3134" spans="1:1" x14ac:dyDescent="0.35">
      <c r="A3134" s="2"/>
    </row>
    <row r="3135" spans="1:1" x14ac:dyDescent="0.35">
      <c r="A3135" s="2"/>
    </row>
    <row r="3136" spans="1:1" x14ac:dyDescent="0.35">
      <c r="A3136" s="2"/>
    </row>
    <row r="3137" spans="1:1" x14ac:dyDescent="0.35">
      <c r="A3137" s="2"/>
    </row>
    <row r="3138" spans="1:1" x14ac:dyDescent="0.35">
      <c r="A3138" s="2"/>
    </row>
    <row r="3139" spans="1:1" x14ac:dyDescent="0.35">
      <c r="A3139" s="2"/>
    </row>
    <row r="3140" spans="1:1" x14ac:dyDescent="0.35">
      <c r="A3140" s="2"/>
    </row>
    <row r="3141" spans="1:1" x14ac:dyDescent="0.35">
      <c r="A3141" s="2"/>
    </row>
    <row r="3142" spans="1:1" x14ac:dyDescent="0.35">
      <c r="A3142" s="2"/>
    </row>
    <row r="3143" spans="1:1" x14ac:dyDescent="0.35">
      <c r="A3143" s="2"/>
    </row>
    <row r="3144" spans="1:1" x14ac:dyDescent="0.35">
      <c r="A3144" s="2"/>
    </row>
    <row r="3145" spans="1:1" x14ac:dyDescent="0.35">
      <c r="A3145" s="2"/>
    </row>
    <row r="3146" spans="1:1" x14ac:dyDescent="0.35">
      <c r="A3146" s="2"/>
    </row>
    <row r="3147" spans="1:1" x14ac:dyDescent="0.35">
      <c r="A3147" s="2"/>
    </row>
    <row r="3148" spans="1:1" x14ac:dyDescent="0.35">
      <c r="A3148" s="2"/>
    </row>
    <row r="3149" spans="1:1" x14ac:dyDescent="0.35">
      <c r="A3149" s="2"/>
    </row>
    <row r="3150" spans="1:1" x14ac:dyDescent="0.35">
      <c r="A3150" s="2"/>
    </row>
    <row r="3151" spans="1:1" x14ac:dyDescent="0.35">
      <c r="A3151" s="2"/>
    </row>
    <row r="3152" spans="1:1" x14ac:dyDescent="0.35">
      <c r="A3152" s="2"/>
    </row>
    <row r="3153" spans="1:1" x14ac:dyDescent="0.35">
      <c r="A3153" s="2"/>
    </row>
    <row r="3154" spans="1:1" x14ac:dyDescent="0.35">
      <c r="A3154" s="2"/>
    </row>
    <row r="3155" spans="1:1" x14ac:dyDescent="0.35">
      <c r="A3155" s="2"/>
    </row>
    <row r="3156" spans="1:1" x14ac:dyDescent="0.35">
      <c r="A3156" s="2"/>
    </row>
    <row r="3157" spans="1:1" x14ac:dyDescent="0.35">
      <c r="A3157" s="2"/>
    </row>
    <row r="3158" spans="1:1" x14ac:dyDescent="0.35">
      <c r="A3158" s="2"/>
    </row>
    <row r="3159" spans="1:1" x14ac:dyDescent="0.35">
      <c r="A3159" s="2"/>
    </row>
    <row r="3160" spans="1:1" x14ac:dyDescent="0.35">
      <c r="A3160" s="2"/>
    </row>
    <row r="3161" spans="1:1" x14ac:dyDescent="0.35">
      <c r="A3161" s="2"/>
    </row>
    <row r="3162" spans="1:1" x14ac:dyDescent="0.35">
      <c r="A3162" s="2"/>
    </row>
    <row r="3163" spans="1:1" x14ac:dyDescent="0.35">
      <c r="A3163" s="2"/>
    </row>
    <row r="3164" spans="1:1" x14ac:dyDescent="0.35">
      <c r="A3164" s="2"/>
    </row>
    <row r="3165" spans="1:1" x14ac:dyDescent="0.35">
      <c r="A3165" s="2"/>
    </row>
    <row r="3166" spans="1:1" x14ac:dyDescent="0.35">
      <c r="A3166" s="2"/>
    </row>
    <row r="3167" spans="1:1" x14ac:dyDescent="0.35">
      <c r="A3167" s="2"/>
    </row>
    <row r="3168" spans="1:1" x14ac:dyDescent="0.35">
      <c r="A3168" s="2"/>
    </row>
    <row r="3169" spans="1:1" x14ac:dyDescent="0.35">
      <c r="A3169" s="2"/>
    </row>
    <row r="3170" spans="1:1" x14ac:dyDescent="0.35">
      <c r="A3170" s="2"/>
    </row>
    <row r="3171" spans="1:1" x14ac:dyDescent="0.35">
      <c r="A3171" s="2"/>
    </row>
    <row r="3172" spans="1:1" x14ac:dyDescent="0.35">
      <c r="A3172" s="2"/>
    </row>
    <row r="3173" spans="1:1" x14ac:dyDescent="0.35">
      <c r="A3173" s="2"/>
    </row>
    <row r="3174" spans="1:1" x14ac:dyDescent="0.35">
      <c r="A3174" s="2"/>
    </row>
    <row r="3175" spans="1:1" x14ac:dyDescent="0.35">
      <c r="A3175" s="2"/>
    </row>
    <row r="3176" spans="1:1" x14ac:dyDescent="0.35">
      <c r="A3176" s="2"/>
    </row>
    <row r="3177" spans="1:1" x14ac:dyDescent="0.35">
      <c r="A3177" s="2"/>
    </row>
    <row r="3178" spans="1:1" x14ac:dyDescent="0.35">
      <c r="A3178" s="2"/>
    </row>
    <row r="3179" spans="1:1" x14ac:dyDescent="0.35">
      <c r="A3179" s="2"/>
    </row>
    <row r="3180" spans="1:1" x14ac:dyDescent="0.35">
      <c r="A3180" s="2"/>
    </row>
    <row r="3181" spans="1:1" x14ac:dyDescent="0.35">
      <c r="A3181" s="2"/>
    </row>
    <row r="3182" spans="1:1" x14ac:dyDescent="0.35">
      <c r="A3182" s="2"/>
    </row>
    <row r="3183" spans="1:1" x14ac:dyDescent="0.35">
      <c r="A3183" s="2"/>
    </row>
    <row r="3184" spans="1:1" x14ac:dyDescent="0.35">
      <c r="A3184" s="2"/>
    </row>
    <row r="3185" spans="1:1" x14ac:dyDescent="0.35">
      <c r="A3185" s="2"/>
    </row>
    <row r="3186" spans="1:1" x14ac:dyDescent="0.35">
      <c r="A3186" s="2"/>
    </row>
    <row r="3187" spans="1:1" x14ac:dyDescent="0.35">
      <c r="A3187" s="2"/>
    </row>
    <row r="3188" spans="1:1" x14ac:dyDescent="0.35">
      <c r="A3188" s="2"/>
    </row>
    <row r="3189" spans="1:1" x14ac:dyDescent="0.35">
      <c r="A3189" s="2"/>
    </row>
    <row r="3190" spans="1:1" x14ac:dyDescent="0.35">
      <c r="A3190" s="2"/>
    </row>
    <row r="3191" spans="1:1" x14ac:dyDescent="0.35">
      <c r="A3191" s="2"/>
    </row>
    <row r="3192" spans="1:1" x14ac:dyDescent="0.35">
      <c r="A3192" s="2"/>
    </row>
    <row r="3193" spans="1:1" x14ac:dyDescent="0.35">
      <c r="A3193" s="2"/>
    </row>
    <row r="3194" spans="1:1" x14ac:dyDescent="0.35">
      <c r="A3194" s="2"/>
    </row>
    <row r="3195" spans="1:1" x14ac:dyDescent="0.35">
      <c r="A3195" s="2"/>
    </row>
    <row r="3196" spans="1:1" x14ac:dyDescent="0.35">
      <c r="A3196" s="2"/>
    </row>
    <row r="3197" spans="1:1" x14ac:dyDescent="0.35">
      <c r="A3197" s="2"/>
    </row>
    <row r="3198" spans="1:1" x14ac:dyDescent="0.35">
      <c r="A3198" s="2"/>
    </row>
    <row r="3199" spans="1:1" x14ac:dyDescent="0.35">
      <c r="A3199" s="2"/>
    </row>
    <row r="3200" spans="1:1" x14ac:dyDescent="0.35">
      <c r="A3200" s="2"/>
    </row>
    <row r="3201" spans="1:1" x14ac:dyDescent="0.35">
      <c r="A3201" s="2"/>
    </row>
    <row r="3202" spans="1:1" x14ac:dyDescent="0.35">
      <c r="A3202" s="2"/>
    </row>
    <row r="3203" spans="1:1" x14ac:dyDescent="0.35">
      <c r="A3203" s="2"/>
    </row>
    <row r="3204" spans="1:1" x14ac:dyDescent="0.35">
      <c r="A3204" s="2"/>
    </row>
    <row r="3205" spans="1:1" x14ac:dyDescent="0.35">
      <c r="A3205" s="2"/>
    </row>
    <row r="3206" spans="1:1" x14ac:dyDescent="0.35">
      <c r="A3206" s="2"/>
    </row>
    <row r="3207" spans="1:1" x14ac:dyDescent="0.35">
      <c r="A3207" s="2"/>
    </row>
    <row r="3208" spans="1:1" x14ac:dyDescent="0.35">
      <c r="A3208" s="2"/>
    </row>
    <row r="3209" spans="1:1" x14ac:dyDescent="0.35">
      <c r="A3209" s="2"/>
    </row>
    <row r="3210" spans="1:1" x14ac:dyDescent="0.35">
      <c r="A3210" s="2"/>
    </row>
    <row r="3211" spans="1:1" x14ac:dyDescent="0.35">
      <c r="A3211" s="2"/>
    </row>
    <row r="3212" spans="1:1" x14ac:dyDescent="0.35">
      <c r="A3212" s="2"/>
    </row>
    <row r="3213" spans="1:1" x14ac:dyDescent="0.35">
      <c r="A3213" s="2"/>
    </row>
    <row r="3214" spans="1:1" x14ac:dyDescent="0.35">
      <c r="A3214" s="2"/>
    </row>
    <row r="3215" spans="1:1" x14ac:dyDescent="0.35">
      <c r="A3215" s="2"/>
    </row>
    <row r="3216" spans="1:1" x14ac:dyDescent="0.35">
      <c r="A3216" s="2"/>
    </row>
    <row r="3217" spans="1:1" x14ac:dyDescent="0.35">
      <c r="A3217" s="2"/>
    </row>
    <row r="3218" spans="1:1" x14ac:dyDescent="0.35">
      <c r="A3218" s="2"/>
    </row>
    <row r="3219" spans="1:1" x14ac:dyDescent="0.35">
      <c r="A3219" s="2"/>
    </row>
    <row r="3220" spans="1:1" x14ac:dyDescent="0.35">
      <c r="A3220" s="2"/>
    </row>
    <row r="3221" spans="1:1" x14ac:dyDescent="0.35">
      <c r="A3221" s="2"/>
    </row>
    <row r="3222" spans="1:1" x14ac:dyDescent="0.35">
      <c r="A3222" s="2"/>
    </row>
    <row r="3223" spans="1:1" x14ac:dyDescent="0.35">
      <c r="A3223" s="2"/>
    </row>
    <row r="3224" spans="1:1" x14ac:dyDescent="0.35">
      <c r="A3224" s="2"/>
    </row>
    <row r="3225" spans="1:1" x14ac:dyDescent="0.35">
      <c r="A3225" s="2"/>
    </row>
    <row r="3226" spans="1:1" x14ac:dyDescent="0.35">
      <c r="A3226" s="2"/>
    </row>
    <row r="3227" spans="1:1" x14ac:dyDescent="0.35">
      <c r="A3227" s="2"/>
    </row>
    <row r="3228" spans="1:1" x14ac:dyDescent="0.35">
      <c r="A3228" s="2"/>
    </row>
    <row r="3229" spans="1:1" x14ac:dyDescent="0.35">
      <c r="A3229" s="2"/>
    </row>
    <row r="3230" spans="1:1" x14ac:dyDescent="0.35">
      <c r="A3230" s="2"/>
    </row>
    <row r="3231" spans="1:1" x14ac:dyDescent="0.35">
      <c r="A3231" s="2"/>
    </row>
    <row r="3232" spans="1:1" x14ac:dyDescent="0.35">
      <c r="A3232" s="2"/>
    </row>
    <row r="3233" spans="1:1" x14ac:dyDescent="0.35">
      <c r="A3233" s="2"/>
    </row>
    <row r="3234" spans="1:1" x14ac:dyDescent="0.35">
      <c r="A3234" s="2"/>
    </row>
    <row r="3235" spans="1:1" x14ac:dyDescent="0.35">
      <c r="A3235" s="2"/>
    </row>
    <row r="3236" spans="1:1" x14ac:dyDescent="0.35">
      <c r="A3236" s="2"/>
    </row>
    <row r="3237" spans="1:1" x14ac:dyDescent="0.35">
      <c r="A3237" s="2"/>
    </row>
    <row r="3238" spans="1:1" x14ac:dyDescent="0.35">
      <c r="A3238" s="2"/>
    </row>
    <row r="3239" spans="1:1" x14ac:dyDescent="0.35">
      <c r="A3239" s="2"/>
    </row>
    <row r="3240" spans="1:1" x14ac:dyDescent="0.35">
      <c r="A3240" s="2"/>
    </row>
    <row r="3241" spans="1:1" x14ac:dyDescent="0.35">
      <c r="A3241" s="2"/>
    </row>
    <row r="3242" spans="1:1" x14ac:dyDescent="0.35">
      <c r="A3242" s="2"/>
    </row>
    <row r="3243" spans="1:1" x14ac:dyDescent="0.35">
      <c r="A3243" s="2"/>
    </row>
    <row r="3244" spans="1:1" x14ac:dyDescent="0.35">
      <c r="A3244" s="2"/>
    </row>
    <row r="3245" spans="1:1" x14ac:dyDescent="0.35">
      <c r="A3245" s="2"/>
    </row>
    <row r="3246" spans="1:1" x14ac:dyDescent="0.35">
      <c r="A3246" s="2"/>
    </row>
    <row r="3247" spans="1:1" x14ac:dyDescent="0.35">
      <c r="A3247" s="2"/>
    </row>
    <row r="3248" spans="1:1" x14ac:dyDescent="0.35">
      <c r="A3248" s="2"/>
    </row>
    <row r="3249" spans="1:1" x14ac:dyDescent="0.35">
      <c r="A3249" s="2"/>
    </row>
    <row r="3250" spans="1:1" x14ac:dyDescent="0.35">
      <c r="A3250" s="2"/>
    </row>
    <row r="3251" spans="1:1" x14ac:dyDescent="0.35">
      <c r="A3251" s="2"/>
    </row>
    <row r="3252" spans="1:1" x14ac:dyDescent="0.35">
      <c r="A3252" s="2"/>
    </row>
    <row r="3253" spans="1:1" x14ac:dyDescent="0.35">
      <c r="A3253" s="2"/>
    </row>
    <row r="3254" spans="1:1" x14ac:dyDescent="0.35">
      <c r="A3254" s="2"/>
    </row>
    <row r="3255" spans="1:1" x14ac:dyDescent="0.35">
      <c r="A3255" s="2"/>
    </row>
    <row r="3256" spans="1:1" x14ac:dyDescent="0.35">
      <c r="A3256" s="2"/>
    </row>
    <row r="3257" spans="1:1" x14ac:dyDescent="0.35">
      <c r="A3257" s="2"/>
    </row>
    <row r="3258" spans="1:1" x14ac:dyDescent="0.35">
      <c r="A3258" s="2"/>
    </row>
    <row r="3259" spans="1:1" x14ac:dyDescent="0.35">
      <c r="A3259" s="2"/>
    </row>
    <row r="3260" spans="1:1" x14ac:dyDescent="0.35">
      <c r="A3260" s="2"/>
    </row>
    <row r="3261" spans="1:1" x14ac:dyDescent="0.35">
      <c r="A3261" s="2"/>
    </row>
    <row r="3262" spans="1:1" x14ac:dyDescent="0.35">
      <c r="A3262" s="2"/>
    </row>
    <row r="3263" spans="1:1" x14ac:dyDescent="0.35">
      <c r="A3263" s="2"/>
    </row>
    <row r="3264" spans="1:1" x14ac:dyDescent="0.35">
      <c r="A3264" s="2"/>
    </row>
    <row r="3265" spans="1:1" x14ac:dyDescent="0.35">
      <c r="A3265" s="2"/>
    </row>
    <row r="3266" spans="1:1" x14ac:dyDescent="0.35">
      <c r="A3266" s="2"/>
    </row>
    <row r="3267" spans="1:1" x14ac:dyDescent="0.35">
      <c r="A3267" s="2"/>
    </row>
    <row r="3268" spans="1:1" x14ac:dyDescent="0.35">
      <c r="A3268" s="2"/>
    </row>
    <row r="3269" spans="1:1" x14ac:dyDescent="0.35">
      <c r="A3269" s="2"/>
    </row>
    <row r="3270" spans="1:1" x14ac:dyDescent="0.35">
      <c r="A3270" s="2"/>
    </row>
    <row r="3271" spans="1:1" x14ac:dyDescent="0.35">
      <c r="A3271" s="2"/>
    </row>
    <row r="3272" spans="1:1" x14ac:dyDescent="0.35">
      <c r="A3272" s="2"/>
    </row>
    <row r="3273" spans="1:1" x14ac:dyDescent="0.35">
      <c r="A3273" s="2"/>
    </row>
    <row r="3274" spans="1:1" x14ac:dyDescent="0.35">
      <c r="A3274" s="2"/>
    </row>
    <row r="3275" spans="1:1" x14ac:dyDescent="0.35">
      <c r="A3275" s="2"/>
    </row>
    <row r="3276" spans="1:1" x14ac:dyDescent="0.35">
      <c r="A3276" s="2"/>
    </row>
    <row r="3277" spans="1:1" x14ac:dyDescent="0.35">
      <c r="A3277" s="2"/>
    </row>
    <row r="3278" spans="1:1" x14ac:dyDescent="0.35">
      <c r="A3278" s="2"/>
    </row>
    <row r="3279" spans="1:1" x14ac:dyDescent="0.35">
      <c r="A3279" s="2"/>
    </row>
    <row r="3280" spans="1:1" x14ac:dyDescent="0.35">
      <c r="A3280" s="2"/>
    </row>
    <row r="3281" spans="1:1" x14ac:dyDescent="0.35">
      <c r="A3281" s="2"/>
    </row>
    <row r="3282" spans="1:1" x14ac:dyDescent="0.35">
      <c r="A3282" s="2"/>
    </row>
    <row r="3283" spans="1:1" x14ac:dyDescent="0.35">
      <c r="A3283" s="2"/>
    </row>
    <row r="3284" spans="1:1" x14ac:dyDescent="0.35">
      <c r="A3284" s="2"/>
    </row>
    <row r="3285" spans="1:1" x14ac:dyDescent="0.35">
      <c r="A3285" s="2"/>
    </row>
    <row r="3286" spans="1:1" x14ac:dyDescent="0.35">
      <c r="A3286" s="2"/>
    </row>
    <row r="3287" spans="1:1" x14ac:dyDescent="0.35">
      <c r="A3287" s="2"/>
    </row>
    <row r="3288" spans="1:1" x14ac:dyDescent="0.35">
      <c r="A3288" s="2"/>
    </row>
    <row r="3289" spans="1:1" x14ac:dyDescent="0.35">
      <c r="A3289" s="2"/>
    </row>
    <row r="3290" spans="1:1" x14ac:dyDescent="0.35">
      <c r="A3290" s="2"/>
    </row>
    <row r="3291" spans="1:1" x14ac:dyDescent="0.35">
      <c r="A3291" s="2"/>
    </row>
    <row r="3292" spans="1:1" x14ac:dyDescent="0.35">
      <c r="A3292" s="2"/>
    </row>
    <row r="3293" spans="1:1" x14ac:dyDescent="0.35">
      <c r="A3293" s="2"/>
    </row>
    <row r="3294" spans="1:1" x14ac:dyDescent="0.35">
      <c r="A3294" s="2"/>
    </row>
    <row r="3295" spans="1:1" x14ac:dyDescent="0.35">
      <c r="A3295" s="2"/>
    </row>
    <row r="3296" spans="1:1" x14ac:dyDescent="0.35">
      <c r="A3296" s="2"/>
    </row>
    <row r="3297" spans="1:1" x14ac:dyDescent="0.35">
      <c r="A3297" s="2"/>
    </row>
    <row r="3298" spans="1:1" x14ac:dyDescent="0.35">
      <c r="A3298" s="2"/>
    </row>
    <row r="3299" spans="1:1" x14ac:dyDescent="0.35">
      <c r="A3299" s="2"/>
    </row>
    <row r="3300" spans="1:1" x14ac:dyDescent="0.35">
      <c r="A3300" s="2"/>
    </row>
    <row r="3301" spans="1:1" x14ac:dyDescent="0.35">
      <c r="A3301" s="2"/>
    </row>
    <row r="3302" spans="1:1" x14ac:dyDescent="0.35">
      <c r="A3302" s="2"/>
    </row>
    <row r="3303" spans="1:1" x14ac:dyDescent="0.35">
      <c r="A3303" s="2"/>
    </row>
    <row r="3304" spans="1:1" x14ac:dyDescent="0.35">
      <c r="A3304" s="2"/>
    </row>
    <row r="3305" spans="1:1" x14ac:dyDescent="0.35">
      <c r="A3305" s="2"/>
    </row>
    <row r="3306" spans="1:1" x14ac:dyDescent="0.35">
      <c r="A3306" s="2"/>
    </row>
    <row r="3307" spans="1:1" x14ac:dyDescent="0.35">
      <c r="A3307" s="2"/>
    </row>
    <row r="3308" spans="1:1" x14ac:dyDescent="0.35">
      <c r="A3308" s="2"/>
    </row>
    <row r="3309" spans="1:1" x14ac:dyDescent="0.35">
      <c r="A3309" s="2"/>
    </row>
    <row r="3310" spans="1:1" x14ac:dyDescent="0.35">
      <c r="A3310" s="2"/>
    </row>
    <row r="3311" spans="1:1" x14ac:dyDescent="0.35">
      <c r="A3311" s="2"/>
    </row>
    <row r="3312" spans="1:1" x14ac:dyDescent="0.35">
      <c r="A3312" s="2"/>
    </row>
    <row r="3313" spans="1:1" x14ac:dyDescent="0.35">
      <c r="A3313" s="2"/>
    </row>
    <row r="3314" spans="1:1" x14ac:dyDescent="0.35">
      <c r="A3314" s="2"/>
    </row>
    <row r="3315" spans="1:1" x14ac:dyDescent="0.35">
      <c r="A3315" s="2"/>
    </row>
    <row r="3316" spans="1:1" x14ac:dyDescent="0.35">
      <c r="A3316" s="2"/>
    </row>
    <row r="3317" spans="1:1" x14ac:dyDescent="0.35">
      <c r="A3317" s="2"/>
    </row>
    <row r="3318" spans="1:1" x14ac:dyDescent="0.35">
      <c r="A3318" s="2"/>
    </row>
    <row r="3319" spans="1:1" x14ac:dyDescent="0.35">
      <c r="A3319" s="2"/>
    </row>
    <row r="3320" spans="1:1" x14ac:dyDescent="0.35">
      <c r="A3320" s="2"/>
    </row>
    <row r="3321" spans="1:1" x14ac:dyDescent="0.35">
      <c r="A3321" s="2"/>
    </row>
    <row r="3322" spans="1:1" x14ac:dyDescent="0.35">
      <c r="A3322" s="2"/>
    </row>
    <row r="3323" spans="1:1" x14ac:dyDescent="0.35">
      <c r="A3323" s="2"/>
    </row>
    <row r="3324" spans="1:1" x14ac:dyDescent="0.35">
      <c r="A3324" s="2"/>
    </row>
    <row r="3325" spans="1:1" x14ac:dyDescent="0.35">
      <c r="A3325" s="2"/>
    </row>
    <row r="3326" spans="1:1" x14ac:dyDescent="0.35">
      <c r="A3326" s="2"/>
    </row>
    <row r="3327" spans="1:1" x14ac:dyDescent="0.35">
      <c r="A3327" s="2"/>
    </row>
    <row r="3328" spans="1:1" x14ac:dyDescent="0.35">
      <c r="A3328" s="2"/>
    </row>
    <row r="3329" spans="1:1" x14ac:dyDescent="0.35">
      <c r="A3329" s="2"/>
    </row>
    <row r="3330" spans="1:1" x14ac:dyDescent="0.35">
      <c r="A3330" s="2"/>
    </row>
    <row r="3331" spans="1:1" x14ac:dyDescent="0.35">
      <c r="A3331" s="2"/>
    </row>
    <row r="3332" spans="1:1" x14ac:dyDescent="0.35">
      <c r="A3332" s="2"/>
    </row>
    <row r="3333" spans="1:1" x14ac:dyDescent="0.35">
      <c r="A3333" s="2"/>
    </row>
    <row r="3334" spans="1:1" x14ac:dyDescent="0.35">
      <c r="A3334" s="2"/>
    </row>
    <row r="3335" spans="1:1" x14ac:dyDescent="0.35">
      <c r="A3335" s="2"/>
    </row>
    <row r="3336" spans="1:1" x14ac:dyDescent="0.35">
      <c r="A3336" s="2"/>
    </row>
    <row r="3337" spans="1:1" x14ac:dyDescent="0.35">
      <c r="A3337" s="2"/>
    </row>
    <row r="3338" spans="1:1" x14ac:dyDescent="0.35">
      <c r="A3338" s="2"/>
    </row>
    <row r="3339" spans="1:1" x14ac:dyDescent="0.35">
      <c r="A3339" s="2"/>
    </row>
    <row r="3340" spans="1:1" x14ac:dyDescent="0.35">
      <c r="A3340" s="2"/>
    </row>
    <row r="3341" spans="1:1" x14ac:dyDescent="0.35">
      <c r="A3341" s="2"/>
    </row>
    <row r="3342" spans="1:1" x14ac:dyDescent="0.35">
      <c r="A3342" s="2"/>
    </row>
    <row r="3343" spans="1:1" x14ac:dyDescent="0.35">
      <c r="A3343" s="2"/>
    </row>
    <row r="3344" spans="1:1" x14ac:dyDescent="0.35">
      <c r="A3344" s="2"/>
    </row>
    <row r="3345" spans="1:1" x14ac:dyDescent="0.35">
      <c r="A3345" s="2"/>
    </row>
    <row r="3346" spans="1:1" x14ac:dyDescent="0.35">
      <c r="A3346" s="2"/>
    </row>
    <row r="3347" spans="1:1" x14ac:dyDescent="0.35">
      <c r="A3347" s="2"/>
    </row>
    <row r="3348" spans="1:1" x14ac:dyDescent="0.35">
      <c r="A3348" s="2"/>
    </row>
    <row r="3349" spans="1:1" x14ac:dyDescent="0.35">
      <c r="A3349" s="2"/>
    </row>
    <row r="3350" spans="1:1" x14ac:dyDescent="0.35">
      <c r="A3350" s="2"/>
    </row>
    <row r="3351" spans="1:1" x14ac:dyDescent="0.35">
      <c r="A3351" s="2"/>
    </row>
    <row r="3352" spans="1:1" x14ac:dyDescent="0.35">
      <c r="A3352" s="2"/>
    </row>
    <row r="3353" spans="1:1" x14ac:dyDescent="0.35">
      <c r="A3353" s="2"/>
    </row>
    <row r="3354" spans="1:1" x14ac:dyDescent="0.35">
      <c r="A3354" s="2"/>
    </row>
    <row r="3355" spans="1:1" x14ac:dyDescent="0.35">
      <c r="A3355" s="2"/>
    </row>
    <row r="3356" spans="1:1" x14ac:dyDescent="0.35">
      <c r="A3356" s="2"/>
    </row>
    <row r="3357" spans="1:1" x14ac:dyDescent="0.35">
      <c r="A3357" s="2"/>
    </row>
    <row r="3358" spans="1:1" x14ac:dyDescent="0.35">
      <c r="A3358" s="2"/>
    </row>
    <row r="3359" spans="1:1" x14ac:dyDescent="0.35">
      <c r="A3359" s="2"/>
    </row>
    <row r="3360" spans="1:1" x14ac:dyDescent="0.35">
      <c r="A3360" s="2"/>
    </row>
    <row r="3361" spans="1:1" x14ac:dyDescent="0.35">
      <c r="A3361" s="2"/>
    </row>
    <row r="3362" spans="1:1" x14ac:dyDescent="0.35">
      <c r="A3362" s="2"/>
    </row>
    <row r="3363" spans="1:1" x14ac:dyDescent="0.35">
      <c r="A3363" s="2"/>
    </row>
    <row r="3364" spans="1:1" x14ac:dyDescent="0.35">
      <c r="A3364" s="2"/>
    </row>
    <row r="3365" spans="1:1" x14ac:dyDescent="0.35">
      <c r="A3365" s="2"/>
    </row>
    <row r="3366" spans="1:1" x14ac:dyDescent="0.35">
      <c r="A3366" s="2"/>
    </row>
    <row r="3367" spans="1:1" x14ac:dyDescent="0.35">
      <c r="A3367" s="2"/>
    </row>
    <row r="3368" spans="1:1" x14ac:dyDescent="0.35">
      <c r="A3368" s="2"/>
    </row>
    <row r="3369" spans="1:1" x14ac:dyDescent="0.35">
      <c r="A3369" s="2"/>
    </row>
    <row r="3370" spans="1:1" x14ac:dyDescent="0.35">
      <c r="A3370" s="2"/>
    </row>
    <row r="3371" spans="1:1" x14ac:dyDescent="0.35">
      <c r="A3371" s="2"/>
    </row>
    <row r="3372" spans="1:1" x14ac:dyDescent="0.35">
      <c r="A3372" s="2"/>
    </row>
    <row r="3373" spans="1:1" x14ac:dyDescent="0.35">
      <c r="A3373" s="2"/>
    </row>
    <row r="3374" spans="1:1" x14ac:dyDescent="0.35">
      <c r="A3374" s="2"/>
    </row>
    <row r="3375" spans="1:1" x14ac:dyDescent="0.35">
      <c r="A3375" s="2"/>
    </row>
    <row r="3376" spans="1:1" x14ac:dyDescent="0.35">
      <c r="A3376" s="2"/>
    </row>
    <row r="3377" spans="1:1" x14ac:dyDescent="0.35">
      <c r="A3377" s="2"/>
    </row>
    <row r="3378" spans="1:1" x14ac:dyDescent="0.35">
      <c r="A3378" s="2"/>
    </row>
    <row r="3379" spans="1:1" x14ac:dyDescent="0.35">
      <c r="A3379" s="2"/>
    </row>
    <row r="3380" spans="1:1" x14ac:dyDescent="0.35">
      <c r="A3380" s="2"/>
    </row>
    <row r="3381" spans="1:1" x14ac:dyDescent="0.35">
      <c r="A3381" s="2"/>
    </row>
    <row r="3382" spans="1:1" x14ac:dyDescent="0.35">
      <c r="A3382" s="2"/>
    </row>
    <row r="3383" spans="1:1" x14ac:dyDescent="0.35">
      <c r="A3383" s="2"/>
    </row>
    <row r="3384" spans="1:1" x14ac:dyDescent="0.35">
      <c r="A3384" s="2"/>
    </row>
    <row r="3385" spans="1:1" x14ac:dyDescent="0.35">
      <c r="A3385" s="2"/>
    </row>
    <row r="3386" spans="1:1" x14ac:dyDescent="0.35">
      <c r="A3386" s="2"/>
    </row>
    <row r="3387" spans="1:1" x14ac:dyDescent="0.35">
      <c r="A3387" s="2"/>
    </row>
    <row r="3388" spans="1:1" x14ac:dyDescent="0.35">
      <c r="A3388" s="2"/>
    </row>
    <row r="3389" spans="1:1" x14ac:dyDescent="0.35">
      <c r="A3389" s="2"/>
    </row>
    <row r="3390" spans="1:1" x14ac:dyDescent="0.35">
      <c r="A3390" s="2"/>
    </row>
    <row r="3391" spans="1:1" x14ac:dyDescent="0.35">
      <c r="A3391" s="2"/>
    </row>
    <row r="3392" spans="1:1" x14ac:dyDescent="0.35">
      <c r="A3392" s="2"/>
    </row>
    <row r="3393" spans="1:1" x14ac:dyDescent="0.35">
      <c r="A3393" s="2"/>
    </row>
    <row r="3394" spans="1:1" x14ac:dyDescent="0.35">
      <c r="A3394" s="2"/>
    </row>
    <row r="3395" spans="1:1" x14ac:dyDescent="0.35">
      <c r="A3395" s="2"/>
    </row>
    <row r="3396" spans="1:1" x14ac:dyDescent="0.35">
      <c r="A3396" s="2"/>
    </row>
    <row r="3397" spans="1:1" x14ac:dyDescent="0.35">
      <c r="A3397" s="2"/>
    </row>
    <row r="3398" spans="1:1" x14ac:dyDescent="0.35">
      <c r="A3398" s="2"/>
    </row>
    <row r="3399" spans="1:1" x14ac:dyDescent="0.35">
      <c r="A3399" s="2"/>
    </row>
    <row r="3400" spans="1:1" x14ac:dyDescent="0.35">
      <c r="A3400" s="2"/>
    </row>
    <row r="3401" spans="1:1" x14ac:dyDescent="0.35">
      <c r="A3401" s="2"/>
    </row>
    <row r="3402" spans="1:1" x14ac:dyDescent="0.35">
      <c r="A3402" s="2"/>
    </row>
    <row r="3403" spans="1:1" x14ac:dyDescent="0.35">
      <c r="A3403" s="2"/>
    </row>
    <row r="3404" spans="1:1" x14ac:dyDescent="0.35">
      <c r="A3404" s="2"/>
    </row>
    <row r="3405" spans="1:1" x14ac:dyDescent="0.35">
      <c r="A3405" s="2"/>
    </row>
    <row r="3406" spans="1:1" x14ac:dyDescent="0.35">
      <c r="A3406" s="2"/>
    </row>
    <row r="3407" spans="1:1" x14ac:dyDescent="0.35">
      <c r="A3407" s="2"/>
    </row>
    <row r="3408" spans="1:1" x14ac:dyDescent="0.35">
      <c r="A3408" s="2"/>
    </row>
    <row r="3409" spans="1:1" x14ac:dyDescent="0.35">
      <c r="A3409" s="2"/>
    </row>
    <row r="3410" spans="1:1" x14ac:dyDescent="0.35">
      <c r="A3410" s="2"/>
    </row>
    <row r="3411" spans="1:1" x14ac:dyDescent="0.35">
      <c r="A3411" s="2"/>
    </row>
    <row r="3412" spans="1:1" x14ac:dyDescent="0.35">
      <c r="A3412" s="2"/>
    </row>
    <row r="3413" spans="1:1" x14ac:dyDescent="0.35">
      <c r="A3413" s="2"/>
    </row>
    <row r="3414" spans="1:1" x14ac:dyDescent="0.35">
      <c r="A3414" s="2"/>
    </row>
    <row r="3415" spans="1:1" x14ac:dyDescent="0.35">
      <c r="A3415" s="2"/>
    </row>
    <row r="3416" spans="1:1" x14ac:dyDescent="0.35">
      <c r="A3416" s="2"/>
    </row>
    <row r="3417" spans="1:1" x14ac:dyDescent="0.35">
      <c r="A3417" s="2"/>
    </row>
    <row r="3418" spans="1:1" x14ac:dyDescent="0.35">
      <c r="A3418" s="2"/>
    </row>
    <row r="3419" spans="1:1" x14ac:dyDescent="0.35">
      <c r="A3419" s="2"/>
    </row>
    <row r="3420" spans="1:1" x14ac:dyDescent="0.35">
      <c r="A3420" s="2"/>
    </row>
    <row r="3421" spans="1:1" x14ac:dyDescent="0.35">
      <c r="A3421" s="2"/>
    </row>
    <row r="3422" spans="1:1" x14ac:dyDescent="0.35">
      <c r="A3422" s="2"/>
    </row>
    <row r="3423" spans="1:1" x14ac:dyDescent="0.35">
      <c r="A3423" s="2"/>
    </row>
    <row r="3424" spans="1:1" x14ac:dyDescent="0.35">
      <c r="A3424" s="2"/>
    </row>
    <row r="3425" spans="1:1" x14ac:dyDescent="0.35">
      <c r="A3425" s="2"/>
    </row>
    <row r="3426" spans="1:1" x14ac:dyDescent="0.35">
      <c r="A3426" s="2"/>
    </row>
    <row r="3427" spans="1:1" x14ac:dyDescent="0.35">
      <c r="A3427" s="2"/>
    </row>
    <row r="3428" spans="1:1" x14ac:dyDescent="0.35">
      <c r="A3428" s="2"/>
    </row>
    <row r="3429" spans="1:1" x14ac:dyDescent="0.35">
      <c r="A3429" s="2"/>
    </row>
    <row r="3430" spans="1:1" x14ac:dyDescent="0.35">
      <c r="A3430" s="2"/>
    </row>
    <row r="3431" spans="1:1" x14ac:dyDescent="0.35">
      <c r="A3431" s="2"/>
    </row>
    <row r="3432" spans="1:1" x14ac:dyDescent="0.35">
      <c r="A3432" s="2"/>
    </row>
    <row r="3433" spans="1:1" x14ac:dyDescent="0.35">
      <c r="A3433" s="2"/>
    </row>
    <row r="3434" spans="1:1" x14ac:dyDescent="0.35">
      <c r="A3434" s="2"/>
    </row>
    <row r="3435" spans="1:1" x14ac:dyDescent="0.35">
      <c r="A3435" s="2"/>
    </row>
    <row r="3436" spans="1:1" x14ac:dyDescent="0.35">
      <c r="A3436" s="2"/>
    </row>
    <row r="3437" spans="1:1" x14ac:dyDescent="0.35">
      <c r="A3437" s="2"/>
    </row>
    <row r="3438" spans="1:1" x14ac:dyDescent="0.35">
      <c r="A3438" s="2"/>
    </row>
    <row r="3439" spans="1:1" x14ac:dyDescent="0.35">
      <c r="A3439" s="2"/>
    </row>
    <row r="3440" spans="1:1" x14ac:dyDescent="0.35">
      <c r="A3440" s="2"/>
    </row>
    <row r="3441" spans="1:1" x14ac:dyDescent="0.35">
      <c r="A3441" s="2"/>
    </row>
    <row r="3442" spans="1:1" x14ac:dyDescent="0.35">
      <c r="A3442" s="2"/>
    </row>
    <row r="3443" spans="1:1" x14ac:dyDescent="0.35">
      <c r="A3443" s="2"/>
    </row>
    <row r="3444" spans="1:1" x14ac:dyDescent="0.35">
      <c r="A3444" s="2"/>
    </row>
    <row r="3445" spans="1:1" x14ac:dyDescent="0.35">
      <c r="A3445" s="2"/>
    </row>
    <row r="3446" spans="1:1" x14ac:dyDescent="0.35">
      <c r="A3446" s="2"/>
    </row>
    <row r="3447" spans="1:1" x14ac:dyDescent="0.35">
      <c r="A3447" s="2"/>
    </row>
    <row r="3448" spans="1:1" x14ac:dyDescent="0.35">
      <c r="A3448" s="2"/>
    </row>
    <row r="3449" spans="1:1" x14ac:dyDescent="0.35">
      <c r="A3449" s="2"/>
    </row>
    <row r="3450" spans="1:1" x14ac:dyDescent="0.35">
      <c r="A3450" s="2"/>
    </row>
    <row r="3451" spans="1:1" x14ac:dyDescent="0.35">
      <c r="A3451" s="2"/>
    </row>
    <row r="3452" spans="1:1" x14ac:dyDescent="0.35">
      <c r="A3452" s="2"/>
    </row>
    <row r="3453" spans="1:1" x14ac:dyDescent="0.35">
      <c r="A3453" s="2"/>
    </row>
    <row r="3454" spans="1:1" x14ac:dyDescent="0.35">
      <c r="A3454" s="2"/>
    </row>
    <row r="3455" spans="1:1" x14ac:dyDescent="0.35">
      <c r="A3455" s="2"/>
    </row>
    <row r="3456" spans="1:1" x14ac:dyDescent="0.35">
      <c r="A3456" s="2"/>
    </row>
    <row r="3457" spans="1:1" x14ac:dyDescent="0.35">
      <c r="A3457" s="2"/>
    </row>
    <row r="3458" spans="1:1" x14ac:dyDescent="0.35">
      <c r="A3458" s="2"/>
    </row>
    <row r="3459" spans="1:1" x14ac:dyDescent="0.35">
      <c r="A3459" s="2"/>
    </row>
    <row r="3460" spans="1:1" x14ac:dyDescent="0.35">
      <c r="A3460" s="2"/>
    </row>
    <row r="3461" spans="1:1" x14ac:dyDescent="0.35">
      <c r="A3461" s="2"/>
    </row>
    <row r="3462" spans="1:1" x14ac:dyDescent="0.35">
      <c r="A3462" s="2"/>
    </row>
    <row r="3463" spans="1:1" x14ac:dyDescent="0.35">
      <c r="A3463" s="2"/>
    </row>
    <row r="3464" spans="1:1" x14ac:dyDescent="0.35">
      <c r="A3464" s="2"/>
    </row>
    <row r="3465" spans="1:1" x14ac:dyDescent="0.35">
      <c r="A3465" s="2"/>
    </row>
    <row r="3466" spans="1:1" x14ac:dyDescent="0.35">
      <c r="A3466" s="2"/>
    </row>
    <row r="3467" spans="1:1" x14ac:dyDescent="0.35">
      <c r="A3467" s="2"/>
    </row>
    <row r="3468" spans="1:1" x14ac:dyDescent="0.35">
      <c r="A3468" s="2"/>
    </row>
    <row r="3469" spans="1:1" x14ac:dyDescent="0.35">
      <c r="A3469" s="2"/>
    </row>
    <row r="3470" spans="1:1" x14ac:dyDescent="0.35">
      <c r="A3470" s="2"/>
    </row>
    <row r="3471" spans="1:1" x14ac:dyDescent="0.35">
      <c r="A3471" s="2"/>
    </row>
    <row r="3472" spans="1:1" x14ac:dyDescent="0.35">
      <c r="A3472" s="2"/>
    </row>
    <row r="3473" spans="1:1" x14ac:dyDescent="0.35">
      <c r="A3473" s="2"/>
    </row>
    <row r="3474" spans="1:1" x14ac:dyDescent="0.35">
      <c r="A3474" s="2"/>
    </row>
    <row r="3475" spans="1:1" x14ac:dyDescent="0.35">
      <c r="A3475" s="2"/>
    </row>
    <row r="3476" spans="1:1" x14ac:dyDescent="0.35">
      <c r="A3476" s="2"/>
    </row>
    <row r="3477" spans="1:1" x14ac:dyDescent="0.35">
      <c r="A3477" s="2"/>
    </row>
    <row r="3478" spans="1:1" x14ac:dyDescent="0.35">
      <c r="A3478" s="2"/>
    </row>
    <row r="3479" spans="1:1" x14ac:dyDescent="0.35">
      <c r="A3479" s="2"/>
    </row>
    <row r="3480" spans="1:1" x14ac:dyDescent="0.35">
      <c r="A3480" s="2"/>
    </row>
    <row r="3481" spans="1:1" x14ac:dyDescent="0.35">
      <c r="A3481" s="2"/>
    </row>
    <row r="3482" spans="1:1" x14ac:dyDescent="0.35">
      <c r="A3482" s="2"/>
    </row>
    <row r="3483" spans="1:1" x14ac:dyDescent="0.35">
      <c r="A3483" s="2"/>
    </row>
    <row r="3484" spans="1:1" x14ac:dyDescent="0.35">
      <c r="A3484" s="2"/>
    </row>
    <row r="3485" spans="1:1" x14ac:dyDescent="0.35">
      <c r="A3485" s="2"/>
    </row>
    <row r="3486" spans="1:1" x14ac:dyDescent="0.35">
      <c r="A3486" s="2"/>
    </row>
    <row r="3487" spans="1:1" x14ac:dyDescent="0.35">
      <c r="A3487" s="2"/>
    </row>
    <row r="3488" spans="1:1" x14ac:dyDescent="0.35">
      <c r="A3488" s="2"/>
    </row>
    <row r="3489" spans="1:1" x14ac:dyDescent="0.35">
      <c r="A3489" s="2"/>
    </row>
    <row r="3490" spans="1:1" x14ac:dyDescent="0.35">
      <c r="A3490" s="2"/>
    </row>
    <row r="3491" spans="1:1" x14ac:dyDescent="0.35">
      <c r="A3491" s="2"/>
    </row>
    <row r="3492" spans="1:1" x14ac:dyDescent="0.35">
      <c r="A3492" s="2"/>
    </row>
    <row r="3493" spans="1:1" x14ac:dyDescent="0.35">
      <c r="A3493" s="2"/>
    </row>
    <row r="3494" spans="1:1" x14ac:dyDescent="0.35">
      <c r="A3494" s="2"/>
    </row>
    <row r="3495" spans="1:1" x14ac:dyDescent="0.35">
      <c r="A3495" s="2"/>
    </row>
    <row r="3496" spans="1:1" x14ac:dyDescent="0.35">
      <c r="A3496" s="2"/>
    </row>
    <row r="3497" spans="1:1" x14ac:dyDescent="0.35">
      <c r="A3497" s="2"/>
    </row>
    <row r="3498" spans="1:1" x14ac:dyDescent="0.35">
      <c r="A3498" s="2"/>
    </row>
    <row r="3499" spans="1:1" x14ac:dyDescent="0.35">
      <c r="A3499" s="2"/>
    </row>
    <row r="3500" spans="1:1" x14ac:dyDescent="0.35">
      <c r="A3500" s="2"/>
    </row>
    <row r="3501" spans="1:1" x14ac:dyDescent="0.35">
      <c r="A3501" s="2"/>
    </row>
    <row r="3502" spans="1:1" x14ac:dyDescent="0.35">
      <c r="A3502" s="2"/>
    </row>
    <row r="3503" spans="1:1" x14ac:dyDescent="0.35">
      <c r="A3503" s="2"/>
    </row>
    <row r="3504" spans="1:1" x14ac:dyDescent="0.35">
      <c r="A3504" s="2"/>
    </row>
    <row r="3505" spans="1:1" x14ac:dyDescent="0.35">
      <c r="A3505" s="2"/>
    </row>
    <row r="3506" spans="1:1" x14ac:dyDescent="0.35">
      <c r="A3506" s="2"/>
    </row>
    <row r="3507" spans="1:1" x14ac:dyDescent="0.35">
      <c r="A3507" s="2"/>
    </row>
    <row r="3508" spans="1:1" x14ac:dyDescent="0.35">
      <c r="A3508" s="2"/>
    </row>
    <row r="3509" spans="1:1" x14ac:dyDescent="0.35">
      <c r="A3509" s="2"/>
    </row>
    <row r="3510" spans="1:1" x14ac:dyDescent="0.35">
      <c r="A3510" s="2"/>
    </row>
    <row r="3511" spans="1:1" x14ac:dyDescent="0.35">
      <c r="A3511" s="2"/>
    </row>
    <row r="3512" spans="1:1" x14ac:dyDescent="0.35">
      <c r="A3512" s="2"/>
    </row>
    <row r="3513" spans="1:1" x14ac:dyDescent="0.35">
      <c r="A3513" s="2"/>
    </row>
    <row r="3514" spans="1:1" x14ac:dyDescent="0.35">
      <c r="A3514" s="2"/>
    </row>
    <row r="3515" spans="1:1" x14ac:dyDescent="0.35">
      <c r="A3515" s="2"/>
    </row>
    <row r="3516" spans="1:1" x14ac:dyDescent="0.35">
      <c r="A3516" s="2"/>
    </row>
    <row r="3517" spans="1:1" x14ac:dyDescent="0.35">
      <c r="A3517" s="2"/>
    </row>
    <row r="3518" spans="1:1" x14ac:dyDescent="0.35">
      <c r="A3518" s="2"/>
    </row>
    <row r="3519" spans="1:1" x14ac:dyDescent="0.35">
      <c r="A3519" s="2"/>
    </row>
    <row r="3520" spans="1:1" x14ac:dyDescent="0.35">
      <c r="A3520" s="2"/>
    </row>
    <row r="3521" spans="1:1" x14ac:dyDescent="0.35">
      <c r="A3521" s="2"/>
    </row>
    <row r="3522" spans="1:1" x14ac:dyDescent="0.35">
      <c r="A3522" s="2"/>
    </row>
    <row r="3523" spans="1:1" x14ac:dyDescent="0.35">
      <c r="A3523" s="2"/>
    </row>
    <row r="3524" spans="1:1" x14ac:dyDescent="0.35">
      <c r="A3524" s="2"/>
    </row>
    <row r="3525" spans="1:1" x14ac:dyDescent="0.35">
      <c r="A3525" s="2"/>
    </row>
    <row r="3526" spans="1:1" x14ac:dyDescent="0.35">
      <c r="A3526" s="2"/>
    </row>
    <row r="3527" spans="1:1" x14ac:dyDescent="0.35">
      <c r="A3527" s="2"/>
    </row>
    <row r="3528" spans="1:1" x14ac:dyDescent="0.35">
      <c r="A3528" s="2"/>
    </row>
    <row r="3529" spans="1:1" x14ac:dyDescent="0.35">
      <c r="A3529" s="2"/>
    </row>
    <row r="3530" spans="1:1" x14ac:dyDescent="0.35">
      <c r="A3530" s="2"/>
    </row>
    <row r="3531" spans="1:1" x14ac:dyDescent="0.35">
      <c r="A3531" s="2"/>
    </row>
    <row r="3532" spans="1:1" x14ac:dyDescent="0.35">
      <c r="A3532" s="2"/>
    </row>
    <row r="3533" spans="1:1" x14ac:dyDescent="0.35">
      <c r="A3533" s="2"/>
    </row>
    <row r="3534" spans="1:1" x14ac:dyDescent="0.35">
      <c r="A3534" s="2"/>
    </row>
    <row r="3535" spans="1:1" x14ac:dyDescent="0.35">
      <c r="A3535" s="2"/>
    </row>
    <row r="3536" spans="1:1" x14ac:dyDescent="0.35">
      <c r="A3536" s="2"/>
    </row>
    <row r="3537" spans="1:1" x14ac:dyDescent="0.35">
      <c r="A3537" s="2"/>
    </row>
    <row r="3538" spans="1:1" x14ac:dyDescent="0.35">
      <c r="A3538" s="2"/>
    </row>
    <row r="3539" spans="1:1" x14ac:dyDescent="0.35">
      <c r="A3539" s="2"/>
    </row>
    <row r="3540" spans="1:1" x14ac:dyDescent="0.35">
      <c r="A3540" s="2"/>
    </row>
    <row r="3541" spans="1:1" x14ac:dyDescent="0.35">
      <c r="A3541" s="2"/>
    </row>
    <row r="3542" spans="1:1" x14ac:dyDescent="0.35">
      <c r="A3542" s="2"/>
    </row>
    <row r="3543" spans="1:1" x14ac:dyDescent="0.35">
      <c r="A3543" s="2"/>
    </row>
    <row r="3544" spans="1:1" x14ac:dyDescent="0.35">
      <c r="A3544" s="2"/>
    </row>
    <row r="3545" spans="1:1" x14ac:dyDescent="0.35">
      <c r="A3545" s="2"/>
    </row>
    <row r="3546" spans="1:1" x14ac:dyDescent="0.35">
      <c r="A3546" s="2"/>
    </row>
    <row r="3547" spans="1:1" x14ac:dyDescent="0.35">
      <c r="A3547" s="2"/>
    </row>
    <row r="3548" spans="1:1" x14ac:dyDescent="0.35">
      <c r="A3548" s="2"/>
    </row>
    <row r="3549" spans="1:1" x14ac:dyDescent="0.35">
      <c r="A3549" s="2"/>
    </row>
    <row r="3550" spans="1:1" x14ac:dyDescent="0.35">
      <c r="A3550" s="2"/>
    </row>
    <row r="3551" spans="1:1" x14ac:dyDescent="0.35">
      <c r="A3551" s="2"/>
    </row>
    <row r="3552" spans="1:1" x14ac:dyDescent="0.35">
      <c r="A3552" s="2"/>
    </row>
    <row r="3553" spans="1:1" x14ac:dyDescent="0.35">
      <c r="A3553" s="2"/>
    </row>
    <row r="3554" spans="1:1" x14ac:dyDescent="0.35">
      <c r="A3554" s="2"/>
    </row>
    <row r="3555" spans="1:1" x14ac:dyDescent="0.35">
      <c r="A3555" s="2"/>
    </row>
    <row r="3556" spans="1:1" x14ac:dyDescent="0.35">
      <c r="A3556" s="2"/>
    </row>
    <row r="3557" spans="1:1" x14ac:dyDescent="0.35">
      <c r="A3557" s="2"/>
    </row>
    <row r="3558" spans="1:1" x14ac:dyDescent="0.35">
      <c r="A3558" s="2"/>
    </row>
    <row r="3559" spans="1:1" x14ac:dyDescent="0.35">
      <c r="A3559" s="2"/>
    </row>
    <row r="3560" spans="1:1" x14ac:dyDescent="0.35">
      <c r="A3560" s="2"/>
    </row>
    <row r="3561" spans="1:1" x14ac:dyDescent="0.35">
      <c r="A3561" s="2"/>
    </row>
    <row r="3562" spans="1:1" x14ac:dyDescent="0.35">
      <c r="A3562" s="2"/>
    </row>
    <row r="3563" spans="1:1" x14ac:dyDescent="0.35">
      <c r="A3563" s="2"/>
    </row>
    <row r="3564" spans="1:1" x14ac:dyDescent="0.35">
      <c r="A3564" s="2"/>
    </row>
    <row r="3565" spans="1:1" x14ac:dyDescent="0.35">
      <c r="A3565" s="2"/>
    </row>
    <row r="3566" spans="1:1" x14ac:dyDescent="0.35">
      <c r="A3566" s="2"/>
    </row>
    <row r="3567" spans="1:1" x14ac:dyDescent="0.35">
      <c r="A3567" s="2"/>
    </row>
    <row r="3568" spans="1:1" x14ac:dyDescent="0.35">
      <c r="A3568" s="2"/>
    </row>
    <row r="3569" spans="1:1" x14ac:dyDescent="0.35">
      <c r="A3569" s="2"/>
    </row>
    <row r="3570" spans="1:1" x14ac:dyDescent="0.35">
      <c r="A3570" s="2"/>
    </row>
    <row r="3571" spans="1:1" x14ac:dyDescent="0.35">
      <c r="A3571" s="2"/>
    </row>
    <row r="3572" spans="1:1" x14ac:dyDescent="0.35">
      <c r="A3572" s="2"/>
    </row>
    <row r="3573" spans="1:1" x14ac:dyDescent="0.35">
      <c r="A3573" s="2"/>
    </row>
    <row r="3574" spans="1:1" x14ac:dyDescent="0.35">
      <c r="A3574" s="2"/>
    </row>
    <row r="3575" spans="1:1" x14ac:dyDescent="0.35">
      <c r="A3575" s="2"/>
    </row>
    <row r="3576" spans="1:1" x14ac:dyDescent="0.35">
      <c r="A3576" s="2"/>
    </row>
    <row r="3577" spans="1:1" x14ac:dyDescent="0.35">
      <c r="A3577" s="2"/>
    </row>
    <row r="3578" spans="1:1" x14ac:dyDescent="0.35">
      <c r="A3578" s="2"/>
    </row>
    <row r="3579" spans="1:1" x14ac:dyDescent="0.35">
      <c r="A3579" s="2"/>
    </row>
    <row r="3580" spans="1:1" x14ac:dyDescent="0.35">
      <c r="A3580" s="2"/>
    </row>
    <row r="3581" spans="1:1" x14ac:dyDescent="0.35">
      <c r="A3581" s="2"/>
    </row>
    <row r="3582" spans="1:1" x14ac:dyDescent="0.35">
      <c r="A3582" s="2"/>
    </row>
    <row r="3583" spans="1:1" x14ac:dyDescent="0.35">
      <c r="A3583" s="2"/>
    </row>
    <row r="3584" spans="1:1" x14ac:dyDescent="0.35">
      <c r="A3584" s="2"/>
    </row>
    <row r="3585" spans="1:1" x14ac:dyDescent="0.35">
      <c r="A3585" s="2"/>
    </row>
    <row r="3586" spans="1:1" x14ac:dyDescent="0.35">
      <c r="A3586" s="2"/>
    </row>
    <row r="3587" spans="1:1" x14ac:dyDescent="0.35">
      <c r="A3587" s="2"/>
    </row>
    <row r="3588" spans="1:1" x14ac:dyDescent="0.35">
      <c r="A3588" s="2"/>
    </row>
    <row r="3589" spans="1:1" x14ac:dyDescent="0.35">
      <c r="A3589" s="2"/>
    </row>
    <row r="3590" spans="1:1" x14ac:dyDescent="0.35">
      <c r="A3590" s="2"/>
    </row>
    <row r="3591" spans="1:1" x14ac:dyDescent="0.35">
      <c r="A3591" s="2"/>
    </row>
    <row r="3592" spans="1:1" x14ac:dyDescent="0.35">
      <c r="A3592" s="2"/>
    </row>
    <row r="3593" spans="1:1" x14ac:dyDescent="0.35">
      <c r="A3593" s="2"/>
    </row>
    <row r="3594" spans="1:1" x14ac:dyDescent="0.35">
      <c r="A3594" s="2"/>
    </row>
    <row r="3595" spans="1:1" x14ac:dyDescent="0.35">
      <c r="A3595" s="2"/>
    </row>
    <row r="3596" spans="1:1" x14ac:dyDescent="0.35">
      <c r="A3596" s="2"/>
    </row>
    <row r="3597" spans="1:1" x14ac:dyDescent="0.35">
      <c r="A3597" s="2"/>
    </row>
    <row r="3598" spans="1:1" x14ac:dyDescent="0.35">
      <c r="A3598" s="2"/>
    </row>
    <row r="3599" spans="1:1" x14ac:dyDescent="0.35">
      <c r="A3599" s="2"/>
    </row>
    <row r="3600" spans="1:1" x14ac:dyDescent="0.35">
      <c r="A3600" s="2"/>
    </row>
    <row r="3601" spans="1:1" x14ac:dyDescent="0.35">
      <c r="A3601" s="2"/>
    </row>
    <row r="3602" spans="1:1" x14ac:dyDescent="0.35">
      <c r="A3602" s="2"/>
    </row>
    <row r="3603" spans="1:1" x14ac:dyDescent="0.35">
      <c r="A3603" s="2"/>
    </row>
    <row r="3604" spans="1:1" x14ac:dyDescent="0.35">
      <c r="A3604" s="2"/>
    </row>
    <row r="3605" spans="1:1" x14ac:dyDescent="0.35">
      <c r="A3605" s="2"/>
    </row>
    <row r="3606" spans="1:1" x14ac:dyDescent="0.35">
      <c r="A3606" s="2"/>
    </row>
    <row r="3607" spans="1:1" x14ac:dyDescent="0.35">
      <c r="A3607" s="2"/>
    </row>
    <row r="3608" spans="1:1" x14ac:dyDescent="0.35">
      <c r="A3608" s="2"/>
    </row>
    <row r="3609" spans="1:1" x14ac:dyDescent="0.35">
      <c r="A3609" s="2"/>
    </row>
    <row r="3610" spans="1:1" x14ac:dyDescent="0.35">
      <c r="A3610" s="2"/>
    </row>
    <row r="3611" spans="1:1" x14ac:dyDescent="0.35">
      <c r="A3611" s="2"/>
    </row>
    <row r="3612" spans="1:1" x14ac:dyDescent="0.35">
      <c r="A3612" s="2"/>
    </row>
    <row r="3613" spans="1:1" x14ac:dyDescent="0.35">
      <c r="A3613" s="2"/>
    </row>
    <row r="3614" spans="1:1" x14ac:dyDescent="0.35">
      <c r="A3614" s="2"/>
    </row>
    <row r="3615" spans="1:1" x14ac:dyDescent="0.35">
      <c r="A3615" s="2"/>
    </row>
    <row r="3616" spans="1:1" x14ac:dyDescent="0.35">
      <c r="A3616" s="2"/>
    </row>
    <row r="3617" spans="1:1" x14ac:dyDescent="0.35">
      <c r="A3617" s="2"/>
    </row>
    <row r="3618" spans="1:1" x14ac:dyDescent="0.35">
      <c r="A3618" s="2"/>
    </row>
    <row r="3619" spans="1:1" x14ac:dyDescent="0.35">
      <c r="A3619" s="2"/>
    </row>
    <row r="3620" spans="1:1" x14ac:dyDescent="0.35">
      <c r="A3620" s="2"/>
    </row>
    <row r="3621" spans="1:1" x14ac:dyDescent="0.35">
      <c r="A3621" s="2"/>
    </row>
    <row r="3622" spans="1:1" x14ac:dyDescent="0.35">
      <c r="A3622" s="2"/>
    </row>
    <row r="3623" spans="1:1" x14ac:dyDescent="0.35">
      <c r="A3623" s="2"/>
    </row>
    <row r="3624" spans="1:1" x14ac:dyDescent="0.35">
      <c r="A3624" s="2"/>
    </row>
    <row r="3625" spans="1:1" x14ac:dyDescent="0.35">
      <c r="A3625" s="2"/>
    </row>
    <row r="3626" spans="1:1" x14ac:dyDescent="0.35">
      <c r="A3626" s="2"/>
    </row>
    <row r="3627" spans="1:1" x14ac:dyDescent="0.35">
      <c r="A3627" s="2"/>
    </row>
    <row r="3628" spans="1:1" x14ac:dyDescent="0.35">
      <c r="A3628" s="2"/>
    </row>
    <row r="3629" spans="1:1" x14ac:dyDescent="0.35">
      <c r="A3629" s="2"/>
    </row>
    <row r="3630" spans="1:1" x14ac:dyDescent="0.35">
      <c r="A3630" s="2"/>
    </row>
    <row r="3631" spans="1:1" x14ac:dyDescent="0.35">
      <c r="A3631" s="2"/>
    </row>
    <row r="3632" spans="1:1" x14ac:dyDescent="0.35">
      <c r="A3632" s="2"/>
    </row>
    <row r="3633" spans="1:1" x14ac:dyDescent="0.35">
      <c r="A3633" s="2"/>
    </row>
    <row r="3634" spans="1:1" x14ac:dyDescent="0.35">
      <c r="A3634" s="2"/>
    </row>
    <row r="3635" spans="1:1" x14ac:dyDescent="0.35">
      <c r="A3635" s="2"/>
    </row>
    <row r="3636" spans="1:1" x14ac:dyDescent="0.35">
      <c r="A3636" s="2"/>
    </row>
    <row r="3637" spans="1:1" x14ac:dyDescent="0.35">
      <c r="A3637" s="2"/>
    </row>
    <row r="3638" spans="1:1" x14ac:dyDescent="0.35">
      <c r="A3638" s="2"/>
    </row>
    <row r="3639" spans="1:1" x14ac:dyDescent="0.35">
      <c r="A3639" s="2"/>
    </row>
    <row r="3640" spans="1:1" x14ac:dyDescent="0.35">
      <c r="A3640" s="2"/>
    </row>
    <row r="3641" spans="1:1" x14ac:dyDescent="0.35">
      <c r="A3641" s="2"/>
    </row>
    <row r="3642" spans="1:1" x14ac:dyDescent="0.35">
      <c r="A3642" s="2"/>
    </row>
    <row r="3643" spans="1:1" x14ac:dyDescent="0.35">
      <c r="A3643" s="2"/>
    </row>
    <row r="3644" spans="1:1" x14ac:dyDescent="0.35">
      <c r="A3644" s="2"/>
    </row>
    <row r="3645" spans="1:1" x14ac:dyDescent="0.35">
      <c r="A3645" s="2"/>
    </row>
    <row r="3646" spans="1:1" x14ac:dyDescent="0.35">
      <c r="A3646" s="2"/>
    </row>
    <row r="3647" spans="1:1" x14ac:dyDescent="0.35">
      <c r="A3647" s="2"/>
    </row>
    <row r="3648" spans="1:1" x14ac:dyDescent="0.35">
      <c r="A3648" s="2"/>
    </row>
    <row r="3649" spans="1:1" x14ac:dyDescent="0.35">
      <c r="A3649" s="2"/>
    </row>
    <row r="3650" spans="1:1" x14ac:dyDescent="0.35">
      <c r="A3650" s="2"/>
    </row>
    <row r="3651" spans="1:1" x14ac:dyDescent="0.35">
      <c r="A3651" s="2"/>
    </row>
    <row r="3652" spans="1:1" x14ac:dyDescent="0.35">
      <c r="A3652" s="2"/>
    </row>
    <row r="3653" spans="1:1" x14ac:dyDescent="0.35">
      <c r="A3653" s="2"/>
    </row>
    <row r="3654" spans="1:1" x14ac:dyDescent="0.35">
      <c r="A3654" s="2"/>
    </row>
    <row r="3655" spans="1:1" x14ac:dyDescent="0.35">
      <c r="A3655" s="2"/>
    </row>
    <row r="3656" spans="1:1" x14ac:dyDescent="0.35">
      <c r="A3656" s="2"/>
    </row>
    <row r="3657" spans="1:1" x14ac:dyDescent="0.35">
      <c r="A3657" s="2"/>
    </row>
    <row r="3658" spans="1:1" x14ac:dyDescent="0.35">
      <c r="A3658" s="2"/>
    </row>
    <row r="3659" spans="1:1" x14ac:dyDescent="0.35">
      <c r="A3659" s="2"/>
    </row>
    <row r="3660" spans="1:1" x14ac:dyDescent="0.35">
      <c r="A3660" s="2"/>
    </row>
    <row r="3661" spans="1:1" x14ac:dyDescent="0.35">
      <c r="A3661" s="2"/>
    </row>
    <row r="3662" spans="1:1" x14ac:dyDescent="0.35">
      <c r="A3662" s="2"/>
    </row>
    <row r="3663" spans="1:1" x14ac:dyDescent="0.35">
      <c r="A3663" s="2"/>
    </row>
    <row r="3664" spans="1:1" x14ac:dyDescent="0.35">
      <c r="A3664" s="2"/>
    </row>
    <row r="3665" spans="1:1" x14ac:dyDescent="0.35">
      <c r="A3665" s="2"/>
    </row>
    <row r="3666" spans="1:1" x14ac:dyDescent="0.35">
      <c r="A3666" s="2"/>
    </row>
    <row r="3667" spans="1:1" x14ac:dyDescent="0.35">
      <c r="A3667" s="2"/>
    </row>
    <row r="3668" spans="1:1" x14ac:dyDescent="0.35">
      <c r="A3668" s="2"/>
    </row>
    <row r="3669" spans="1:1" x14ac:dyDescent="0.35">
      <c r="A3669" s="2"/>
    </row>
    <row r="3670" spans="1:1" x14ac:dyDescent="0.35">
      <c r="A3670" s="2"/>
    </row>
    <row r="3671" spans="1:1" x14ac:dyDescent="0.35">
      <c r="A3671" s="2"/>
    </row>
    <row r="3672" spans="1:1" x14ac:dyDescent="0.35">
      <c r="A3672" s="2"/>
    </row>
    <row r="3673" spans="1:1" x14ac:dyDescent="0.35">
      <c r="A3673" s="2"/>
    </row>
    <row r="3674" spans="1:1" x14ac:dyDescent="0.35">
      <c r="A3674" s="2"/>
    </row>
    <row r="3675" spans="1:1" x14ac:dyDescent="0.35">
      <c r="A3675" s="2"/>
    </row>
    <row r="3676" spans="1:1" x14ac:dyDescent="0.35">
      <c r="A3676" s="2"/>
    </row>
    <row r="3677" spans="1:1" x14ac:dyDescent="0.35">
      <c r="A3677" s="2"/>
    </row>
    <row r="3678" spans="1:1" x14ac:dyDescent="0.35">
      <c r="A3678" s="2"/>
    </row>
    <row r="3679" spans="1:1" x14ac:dyDescent="0.35">
      <c r="A3679" s="2"/>
    </row>
    <row r="3680" spans="1:1" x14ac:dyDescent="0.35">
      <c r="A3680" s="2"/>
    </row>
    <row r="3681" spans="1:1" x14ac:dyDescent="0.35">
      <c r="A3681" s="2"/>
    </row>
    <row r="3682" spans="1:1" x14ac:dyDescent="0.35">
      <c r="A3682" s="2"/>
    </row>
    <row r="3683" spans="1:1" x14ac:dyDescent="0.35">
      <c r="A3683" s="2"/>
    </row>
    <row r="3684" spans="1:1" x14ac:dyDescent="0.35">
      <c r="A3684" s="2"/>
    </row>
    <row r="3685" spans="1:1" x14ac:dyDescent="0.35">
      <c r="A3685" s="2"/>
    </row>
    <row r="3686" spans="1:1" x14ac:dyDescent="0.35">
      <c r="A3686" s="2"/>
    </row>
    <row r="3687" spans="1:1" x14ac:dyDescent="0.35">
      <c r="A3687" s="2"/>
    </row>
    <row r="3688" spans="1:1" x14ac:dyDescent="0.35">
      <c r="A3688" s="2"/>
    </row>
    <row r="3689" spans="1:1" x14ac:dyDescent="0.35">
      <c r="A3689" s="2"/>
    </row>
    <row r="3690" spans="1:1" x14ac:dyDescent="0.35">
      <c r="A3690" s="2"/>
    </row>
    <row r="3691" spans="1:1" x14ac:dyDescent="0.35">
      <c r="A3691" s="2"/>
    </row>
    <row r="3692" spans="1:1" x14ac:dyDescent="0.35">
      <c r="A3692" s="2"/>
    </row>
    <row r="3693" spans="1:1" x14ac:dyDescent="0.35">
      <c r="A3693" s="2"/>
    </row>
    <row r="3694" spans="1:1" x14ac:dyDescent="0.35">
      <c r="A3694" s="2"/>
    </row>
    <row r="3695" spans="1:1" x14ac:dyDescent="0.35">
      <c r="A3695" s="2"/>
    </row>
    <row r="3696" spans="1:1" x14ac:dyDescent="0.35">
      <c r="A3696" s="2"/>
    </row>
    <row r="3697" spans="1:1" x14ac:dyDescent="0.35">
      <c r="A3697" s="2"/>
    </row>
    <row r="3698" spans="1:1" x14ac:dyDescent="0.35">
      <c r="A3698" s="2"/>
    </row>
    <row r="3699" spans="1:1" x14ac:dyDescent="0.35">
      <c r="A3699" s="2"/>
    </row>
    <row r="3700" spans="1:1" x14ac:dyDescent="0.35">
      <c r="A3700" s="2"/>
    </row>
    <row r="3701" spans="1:1" x14ac:dyDescent="0.35">
      <c r="A3701" s="2"/>
    </row>
    <row r="3702" spans="1:1" x14ac:dyDescent="0.35">
      <c r="A3702" s="2"/>
    </row>
    <row r="3703" spans="1:1" x14ac:dyDescent="0.35">
      <c r="A3703" s="2"/>
    </row>
    <row r="3704" spans="1:1" x14ac:dyDescent="0.35">
      <c r="A3704" s="2"/>
    </row>
    <row r="3705" spans="1:1" x14ac:dyDescent="0.35">
      <c r="A3705" s="2"/>
    </row>
    <row r="3706" spans="1:1" x14ac:dyDescent="0.35">
      <c r="A3706" s="2"/>
    </row>
    <row r="3707" spans="1:1" x14ac:dyDescent="0.35">
      <c r="A3707" s="2"/>
    </row>
    <row r="3708" spans="1:1" x14ac:dyDescent="0.35">
      <c r="A3708" s="2"/>
    </row>
    <row r="3709" spans="1:1" x14ac:dyDescent="0.35">
      <c r="A3709" s="2"/>
    </row>
    <row r="3710" spans="1:1" x14ac:dyDescent="0.35">
      <c r="A3710" s="2"/>
    </row>
    <row r="3711" spans="1:1" x14ac:dyDescent="0.35">
      <c r="A3711" s="2"/>
    </row>
    <row r="3712" spans="1:1" x14ac:dyDescent="0.35">
      <c r="A3712" s="2"/>
    </row>
    <row r="3713" spans="1:1" x14ac:dyDescent="0.35">
      <c r="A3713" s="2"/>
    </row>
    <row r="3714" spans="1:1" x14ac:dyDescent="0.35">
      <c r="A3714" s="2"/>
    </row>
    <row r="3715" spans="1:1" x14ac:dyDescent="0.35">
      <c r="A3715" s="2"/>
    </row>
    <row r="3716" spans="1:1" x14ac:dyDescent="0.35">
      <c r="A3716" s="2"/>
    </row>
    <row r="3717" spans="1:1" x14ac:dyDescent="0.35">
      <c r="A3717" s="2"/>
    </row>
    <row r="3718" spans="1:1" x14ac:dyDescent="0.35">
      <c r="A3718" s="2"/>
    </row>
    <row r="3719" spans="1:1" x14ac:dyDescent="0.35">
      <c r="A3719" s="2"/>
    </row>
    <row r="3720" spans="1:1" x14ac:dyDescent="0.35">
      <c r="A3720" s="2"/>
    </row>
    <row r="3721" spans="1:1" x14ac:dyDescent="0.35">
      <c r="A3721" s="2"/>
    </row>
    <row r="3722" spans="1:1" x14ac:dyDescent="0.35">
      <c r="A3722" s="2"/>
    </row>
    <row r="3723" spans="1:1" x14ac:dyDescent="0.35">
      <c r="A3723" s="2"/>
    </row>
    <row r="3724" spans="1:1" x14ac:dyDescent="0.35">
      <c r="A3724" s="2"/>
    </row>
    <row r="3725" spans="1:1" x14ac:dyDescent="0.35">
      <c r="A3725" s="2"/>
    </row>
    <row r="3726" spans="1:1" x14ac:dyDescent="0.35">
      <c r="A3726" s="2"/>
    </row>
    <row r="3727" spans="1:1" x14ac:dyDescent="0.35">
      <c r="A3727" s="2"/>
    </row>
    <row r="3728" spans="1:1" x14ac:dyDescent="0.35">
      <c r="A3728" s="2"/>
    </row>
    <row r="3729" spans="1:1" x14ac:dyDescent="0.35">
      <c r="A3729" s="2"/>
    </row>
    <row r="3730" spans="1:1" x14ac:dyDescent="0.35">
      <c r="A3730" s="2"/>
    </row>
    <row r="3731" spans="1:1" x14ac:dyDescent="0.35">
      <c r="A3731" s="2"/>
    </row>
    <row r="3732" spans="1:1" x14ac:dyDescent="0.35">
      <c r="A3732" s="2"/>
    </row>
    <row r="3733" spans="1:1" x14ac:dyDescent="0.35">
      <c r="A3733" s="2"/>
    </row>
    <row r="3734" spans="1:1" x14ac:dyDescent="0.35">
      <c r="A3734" s="2"/>
    </row>
    <row r="3735" spans="1:1" x14ac:dyDescent="0.35">
      <c r="A3735" s="2"/>
    </row>
    <row r="3736" spans="1:1" x14ac:dyDescent="0.35">
      <c r="A3736" s="2"/>
    </row>
    <row r="3737" spans="1:1" x14ac:dyDescent="0.35">
      <c r="A3737" s="2"/>
    </row>
    <row r="3738" spans="1:1" x14ac:dyDescent="0.35">
      <c r="A3738" s="2"/>
    </row>
    <row r="3739" spans="1:1" x14ac:dyDescent="0.35">
      <c r="A3739" s="2"/>
    </row>
    <row r="3740" spans="1:1" x14ac:dyDescent="0.35">
      <c r="A3740" s="2"/>
    </row>
    <row r="3741" spans="1:1" x14ac:dyDescent="0.35">
      <c r="A3741" s="2"/>
    </row>
    <row r="3742" spans="1:1" x14ac:dyDescent="0.35">
      <c r="A3742" s="2"/>
    </row>
    <row r="3743" spans="1:1" x14ac:dyDescent="0.35">
      <c r="A3743" s="2"/>
    </row>
    <row r="3744" spans="1:1" x14ac:dyDescent="0.35">
      <c r="A3744" s="2"/>
    </row>
    <row r="3745" spans="1:1" x14ac:dyDescent="0.35">
      <c r="A3745" s="2"/>
    </row>
    <row r="3746" spans="1:1" x14ac:dyDescent="0.35">
      <c r="A3746" s="2"/>
    </row>
    <row r="3747" spans="1:1" x14ac:dyDescent="0.35">
      <c r="A3747" s="2"/>
    </row>
    <row r="3748" spans="1:1" x14ac:dyDescent="0.35">
      <c r="A3748" s="2"/>
    </row>
    <row r="3749" spans="1:1" x14ac:dyDescent="0.35">
      <c r="A3749" s="2"/>
    </row>
    <row r="3750" spans="1:1" x14ac:dyDescent="0.35">
      <c r="A3750" s="2"/>
    </row>
    <row r="3751" spans="1:1" x14ac:dyDescent="0.35">
      <c r="A3751" s="2"/>
    </row>
    <row r="3752" spans="1:1" x14ac:dyDescent="0.35">
      <c r="A3752" s="2"/>
    </row>
    <row r="3753" spans="1:1" x14ac:dyDescent="0.35">
      <c r="A3753" s="2"/>
    </row>
    <row r="3754" spans="1:1" x14ac:dyDescent="0.35">
      <c r="A3754" s="2"/>
    </row>
    <row r="3755" spans="1:1" x14ac:dyDescent="0.35">
      <c r="A3755" s="2"/>
    </row>
    <row r="3756" spans="1:1" x14ac:dyDescent="0.35">
      <c r="A3756" s="2"/>
    </row>
    <row r="3757" spans="1:1" x14ac:dyDescent="0.35">
      <c r="A3757" s="2"/>
    </row>
    <row r="3758" spans="1:1" x14ac:dyDescent="0.35">
      <c r="A3758" s="2"/>
    </row>
    <row r="3759" spans="1:1" x14ac:dyDescent="0.35">
      <c r="A3759" s="2"/>
    </row>
    <row r="3760" spans="1:1" x14ac:dyDescent="0.35">
      <c r="A3760" s="2"/>
    </row>
    <row r="3761" spans="1:1" x14ac:dyDescent="0.35">
      <c r="A3761" s="2"/>
    </row>
    <row r="3762" spans="1:1" x14ac:dyDescent="0.35">
      <c r="A3762" s="2"/>
    </row>
    <row r="3763" spans="1:1" x14ac:dyDescent="0.35">
      <c r="A3763" s="2"/>
    </row>
    <row r="3764" spans="1:1" x14ac:dyDescent="0.35">
      <c r="A3764" s="2"/>
    </row>
    <row r="3765" spans="1:1" x14ac:dyDescent="0.35">
      <c r="A3765" s="2"/>
    </row>
    <row r="3766" spans="1:1" x14ac:dyDescent="0.35">
      <c r="A3766" s="2"/>
    </row>
    <row r="3767" spans="1:1" x14ac:dyDescent="0.35">
      <c r="A3767" s="2"/>
    </row>
    <row r="3768" spans="1:1" x14ac:dyDescent="0.35">
      <c r="A3768" s="2"/>
    </row>
    <row r="3769" spans="1:1" x14ac:dyDescent="0.35">
      <c r="A3769" s="2"/>
    </row>
    <row r="3770" spans="1:1" x14ac:dyDescent="0.35">
      <c r="A3770" s="2"/>
    </row>
    <row r="3771" spans="1:1" x14ac:dyDescent="0.35">
      <c r="A3771" s="2"/>
    </row>
    <row r="3772" spans="1:1" x14ac:dyDescent="0.35">
      <c r="A3772" s="2"/>
    </row>
    <row r="3773" spans="1:1" x14ac:dyDescent="0.35">
      <c r="A3773" s="2"/>
    </row>
    <row r="3774" spans="1:1" x14ac:dyDescent="0.35">
      <c r="A3774" s="2"/>
    </row>
    <row r="3775" spans="1:1" x14ac:dyDescent="0.35">
      <c r="A3775" s="2"/>
    </row>
    <row r="3776" spans="1:1" x14ac:dyDescent="0.35">
      <c r="A3776" s="2"/>
    </row>
    <row r="3777" spans="1:1" x14ac:dyDescent="0.35">
      <c r="A3777" s="2"/>
    </row>
    <row r="3778" spans="1:1" x14ac:dyDescent="0.35">
      <c r="A3778" s="2"/>
    </row>
    <row r="3779" spans="1:1" x14ac:dyDescent="0.35">
      <c r="A3779" s="2"/>
    </row>
    <row r="3780" spans="1:1" x14ac:dyDescent="0.35">
      <c r="A3780" s="2"/>
    </row>
    <row r="3781" spans="1:1" x14ac:dyDescent="0.35">
      <c r="A3781" s="2"/>
    </row>
    <row r="3782" spans="1:1" x14ac:dyDescent="0.35">
      <c r="A3782" s="2"/>
    </row>
    <row r="3783" spans="1:1" x14ac:dyDescent="0.35">
      <c r="A3783" s="2"/>
    </row>
    <row r="3784" spans="1:1" x14ac:dyDescent="0.35">
      <c r="A3784" s="2"/>
    </row>
    <row r="3785" spans="1:1" x14ac:dyDescent="0.35">
      <c r="A3785" s="2"/>
    </row>
    <row r="3786" spans="1:1" x14ac:dyDescent="0.35">
      <c r="A3786" s="2"/>
    </row>
    <row r="3787" spans="1:1" x14ac:dyDescent="0.35">
      <c r="A3787" s="2"/>
    </row>
    <row r="3788" spans="1:1" x14ac:dyDescent="0.35">
      <c r="A3788" s="2"/>
    </row>
    <row r="3789" spans="1:1" x14ac:dyDescent="0.35">
      <c r="A3789" s="2"/>
    </row>
    <row r="3790" spans="1:1" x14ac:dyDescent="0.35">
      <c r="A3790" s="2"/>
    </row>
    <row r="3791" spans="1:1" x14ac:dyDescent="0.35">
      <c r="A3791" s="2"/>
    </row>
    <row r="3792" spans="1:1" x14ac:dyDescent="0.35">
      <c r="A3792" s="2"/>
    </row>
    <row r="3793" spans="1:1" x14ac:dyDescent="0.35">
      <c r="A3793" s="2"/>
    </row>
    <row r="3794" spans="1:1" x14ac:dyDescent="0.35">
      <c r="A3794" s="2"/>
    </row>
    <row r="3795" spans="1:1" x14ac:dyDescent="0.35">
      <c r="A3795" s="2"/>
    </row>
    <row r="3796" spans="1:1" x14ac:dyDescent="0.35">
      <c r="A3796" s="2"/>
    </row>
    <row r="3797" spans="1:1" x14ac:dyDescent="0.35">
      <c r="A3797" s="2"/>
    </row>
    <row r="3798" spans="1:1" x14ac:dyDescent="0.35">
      <c r="A3798" s="2"/>
    </row>
    <row r="3799" spans="1:1" x14ac:dyDescent="0.35">
      <c r="A3799" s="2"/>
    </row>
    <row r="3800" spans="1:1" x14ac:dyDescent="0.35">
      <c r="A3800" s="2"/>
    </row>
    <row r="3801" spans="1:1" x14ac:dyDescent="0.35">
      <c r="A3801" s="2"/>
    </row>
    <row r="3802" spans="1:1" x14ac:dyDescent="0.35">
      <c r="A3802" s="2"/>
    </row>
    <row r="3803" spans="1:1" x14ac:dyDescent="0.35">
      <c r="A3803" s="2"/>
    </row>
    <row r="3804" spans="1:1" x14ac:dyDescent="0.35">
      <c r="A3804" s="2"/>
    </row>
    <row r="3805" spans="1:1" x14ac:dyDescent="0.35">
      <c r="A3805" s="2"/>
    </row>
    <row r="3806" spans="1:1" x14ac:dyDescent="0.35">
      <c r="A3806" s="2"/>
    </row>
    <row r="3807" spans="1:1" x14ac:dyDescent="0.35">
      <c r="A3807" s="2"/>
    </row>
    <row r="3808" spans="1:1" x14ac:dyDescent="0.35">
      <c r="A3808" s="2"/>
    </row>
    <row r="3809" spans="1:1" x14ac:dyDescent="0.35">
      <c r="A3809" s="2"/>
    </row>
    <row r="3810" spans="1:1" x14ac:dyDescent="0.35">
      <c r="A3810" s="2"/>
    </row>
    <row r="3811" spans="1:1" x14ac:dyDescent="0.35">
      <c r="A3811" s="2"/>
    </row>
    <row r="3812" spans="1:1" x14ac:dyDescent="0.35">
      <c r="A3812" s="2"/>
    </row>
    <row r="3813" spans="1:1" x14ac:dyDescent="0.35">
      <c r="A3813" s="2"/>
    </row>
    <row r="3814" spans="1:1" x14ac:dyDescent="0.35">
      <c r="A3814" s="2"/>
    </row>
    <row r="3815" spans="1:1" x14ac:dyDescent="0.35">
      <c r="A3815" s="2"/>
    </row>
    <row r="3816" spans="1:1" x14ac:dyDescent="0.35">
      <c r="A3816" s="2"/>
    </row>
    <row r="3817" spans="1:1" x14ac:dyDescent="0.35">
      <c r="A3817" s="2"/>
    </row>
    <row r="3818" spans="1:1" x14ac:dyDescent="0.35">
      <c r="A3818" s="2"/>
    </row>
    <row r="3819" spans="1:1" x14ac:dyDescent="0.35">
      <c r="A3819" s="2"/>
    </row>
    <row r="3820" spans="1:1" x14ac:dyDescent="0.35">
      <c r="A3820" s="2"/>
    </row>
    <row r="3821" spans="1:1" x14ac:dyDescent="0.35">
      <c r="A3821" s="2"/>
    </row>
    <row r="3822" spans="1:1" x14ac:dyDescent="0.35">
      <c r="A3822" s="2"/>
    </row>
    <row r="3823" spans="1:1" x14ac:dyDescent="0.35">
      <c r="A3823" s="2"/>
    </row>
    <row r="3824" spans="1:1" x14ac:dyDescent="0.35">
      <c r="A3824" s="2"/>
    </row>
    <row r="3825" spans="1:1" x14ac:dyDescent="0.35">
      <c r="A3825" s="2"/>
    </row>
    <row r="3826" spans="1:1" x14ac:dyDescent="0.35">
      <c r="A3826" s="2"/>
    </row>
    <row r="3827" spans="1:1" x14ac:dyDescent="0.35">
      <c r="A3827" s="2"/>
    </row>
    <row r="3828" spans="1:1" x14ac:dyDescent="0.35">
      <c r="A3828" s="2"/>
    </row>
    <row r="3829" spans="1:1" x14ac:dyDescent="0.35">
      <c r="A3829" s="2"/>
    </row>
    <row r="3830" spans="1:1" x14ac:dyDescent="0.35">
      <c r="A3830" s="2"/>
    </row>
    <row r="3831" spans="1:1" x14ac:dyDescent="0.35">
      <c r="A3831" s="2"/>
    </row>
    <row r="3832" spans="1:1" x14ac:dyDescent="0.35">
      <c r="A3832" s="2"/>
    </row>
    <row r="3833" spans="1:1" x14ac:dyDescent="0.35">
      <c r="A3833" s="2"/>
    </row>
    <row r="3834" spans="1:1" x14ac:dyDescent="0.35">
      <c r="A3834" s="2"/>
    </row>
    <row r="3835" spans="1:1" x14ac:dyDescent="0.35">
      <c r="A3835" s="2"/>
    </row>
    <row r="3836" spans="1:1" x14ac:dyDescent="0.35">
      <c r="A3836" s="2"/>
    </row>
    <row r="3837" spans="1:1" x14ac:dyDescent="0.35">
      <c r="A3837" s="2"/>
    </row>
    <row r="3838" spans="1:1" x14ac:dyDescent="0.35">
      <c r="A3838" s="2"/>
    </row>
    <row r="3839" spans="1:1" x14ac:dyDescent="0.35">
      <c r="A3839" s="2"/>
    </row>
    <row r="3840" spans="1:1" x14ac:dyDescent="0.35">
      <c r="A3840" s="2"/>
    </row>
    <row r="3841" spans="1:1" x14ac:dyDescent="0.35">
      <c r="A3841" s="2"/>
    </row>
    <row r="3842" spans="1:1" x14ac:dyDescent="0.35">
      <c r="A3842" s="2"/>
    </row>
    <row r="3843" spans="1:1" x14ac:dyDescent="0.35">
      <c r="A3843" s="2"/>
    </row>
    <row r="3844" spans="1:1" x14ac:dyDescent="0.35">
      <c r="A3844" s="2"/>
    </row>
    <row r="3845" spans="1:1" x14ac:dyDescent="0.35">
      <c r="A3845" s="2"/>
    </row>
    <row r="3846" spans="1:1" x14ac:dyDescent="0.35">
      <c r="A3846" s="2"/>
    </row>
    <row r="3847" spans="1:1" x14ac:dyDescent="0.35">
      <c r="A3847" s="2"/>
    </row>
    <row r="3848" spans="1:1" x14ac:dyDescent="0.35">
      <c r="A3848" s="2"/>
    </row>
    <row r="3849" spans="1:1" x14ac:dyDescent="0.35">
      <c r="A3849" s="2"/>
    </row>
    <row r="3850" spans="1:1" x14ac:dyDescent="0.35">
      <c r="A3850" s="2"/>
    </row>
    <row r="3851" spans="1:1" x14ac:dyDescent="0.35">
      <c r="A3851" s="2"/>
    </row>
    <row r="3852" spans="1:1" x14ac:dyDescent="0.35">
      <c r="A3852" s="2"/>
    </row>
    <row r="3853" spans="1:1" x14ac:dyDescent="0.35">
      <c r="A3853" s="2"/>
    </row>
    <row r="3854" spans="1:1" x14ac:dyDescent="0.35">
      <c r="A3854" s="2"/>
    </row>
    <row r="3855" spans="1:1" x14ac:dyDescent="0.35">
      <c r="A3855" s="2"/>
    </row>
    <row r="3856" spans="1:1" x14ac:dyDescent="0.35">
      <c r="A3856" s="2"/>
    </row>
    <row r="3857" spans="1:1" x14ac:dyDescent="0.35">
      <c r="A3857" s="2"/>
    </row>
    <row r="3858" spans="1:1" x14ac:dyDescent="0.35">
      <c r="A3858" s="2"/>
    </row>
    <row r="3859" spans="1:1" x14ac:dyDescent="0.35">
      <c r="A3859" s="2"/>
    </row>
    <row r="3860" spans="1:1" x14ac:dyDescent="0.35">
      <c r="A3860" s="2"/>
    </row>
    <row r="3861" spans="1:1" x14ac:dyDescent="0.35">
      <c r="A3861" s="2"/>
    </row>
    <row r="3862" spans="1:1" x14ac:dyDescent="0.35">
      <c r="A3862" s="2"/>
    </row>
    <row r="3863" spans="1:1" x14ac:dyDescent="0.35">
      <c r="A3863" s="2"/>
    </row>
    <row r="3864" spans="1:1" x14ac:dyDescent="0.35">
      <c r="A3864" s="2"/>
    </row>
    <row r="3865" spans="1:1" x14ac:dyDescent="0.35">
      <c r="A3865" s="2"/>
    </row>
    <row r="3866" spans="1:1" x14ac:dyDescent="0.35">
      <c r="A3866" s="2"/>
    </row>
    <row r="3867" spans="1:1" x14ac:dyDescent="0.35">
      <c r="A3867" s="2"/>
    </row>
    <row r="3868" spans="1:1" x14ac:dyDescent="0.35">
      <c r="A3868" s="2"/>
    </row>
    <row r="3869" spans="1:1" x14ac:dyDescent="0.35">
      <c r="A3869" s="2"/>
    </row>
    <row r="3870" spans="1:1" x14ac:dyDescent="0.35">
      <c r="A3870" s="2"/>
    </row>
    <row r="3871" spans="1:1" x14ac:dyDescent="0.35">
      <c r="A3871" s="2"/>
    </row>
    <row r="3872" spans="1:1" x14ac:dyDescent="0.35">
      <c r="A3872" s="2"/>
    </row>
    <row r="3873" spans="1:1" x14ac:dyDescent="0.35">
      <c r="A3873" s="2"/>
    </row>
    <row r="3874" spans="1:1" x14ac:dyDescent="0.35">
      <c r="A3874" s="2"/>
    </row>
    <row r="3875" spans="1:1" x14ac:dyDescent="0.35">
      <c r="A3875" s="2"/>
    </row>
    <row r="3876" spans="1:1" x14ac:dyDescent="0.35">
      <c r="A3876" s="2"/>
    </row>
    <row r="3877" spans="1:1" x14ac:dyDescent="0.35">
      <c r="A3877" s="2"/>
    </row>
    <row r="3878" spans="1:1" x14ac:dyDescent="0.35">
      <c r="A3878" s="2"/>
    </row>
    <row r="3879" spans="1:1" x14ac:dyDescent="0.35">
      <c r="A3879" s="2"/>
    </row>
    <row r="3880" spans="1:1" x14ac:dyDescent="0.35">
      <c r="A3880" s="2"/>
    </row>
    <row r="3881" spans="1:1" x14ac:dyDescent="0.35">
      <c r="A3881" s="2"/>
    </row>
    <row r="3882" spans="1:1" x14ac:dyDescent="0.35">
      <c r="A3882" s="2"/>
    </row>
    <row r="3883" spans="1:1" x14ac:dyDescent="0.35">
      <c r="A3883" s="2"/>
    </row>
    <row r="3884" spans="1:1" x14ac:dyDescent="0.35">
      <c r="A3884" s="2"/>
    </row>
    <row r="3885" spans="1:1" x14ac:dyDescent="0.35">
      <c r="A3885" s="2"/>
    </row>
    <row r="3886" spans="1:1" x14ac:dyDescent="0.35">
      <c r="A3886" s="2"/>
    </row>
    <row r="3887" spans="1:1" x14ac:dyDescent="0.35">
      <c r="A3887" s="2"/>
    </row>
    <row r="3888" spans="1:1" x14ac:dyDescent="0.35">
      <c r="A3888" s="2"/>
    </row>
    <row r="3889" spans="1:1" x14ac:dyDescent="0.35">
      <c r="A3889" s="2"/>
    </row>
    <row r="3890" spans="1:1" x14ac:dyDescent="0.35">
      <c r="A3890" s="2"/>
    </row>
    <row r="3891" spans="1:1" x14ac:dyDescent="0.35">
      <c r="A3891" s="2"/>
    </row>
    <row r="3892" spans="1:1" x14ac:dyDescent="0.35">
      <c r="A3892" s="2"/>
    </row>
    <row r="3893" spans="1:1" x14ac:dyDescent="0.35">
      <c r="A3893" s="2"/>
    </row>
    <row r="3894" spans="1:1" x14ac:dyDescent="0.35">
      <c r="A3894" s="2"/>
    </row>
    <row r="3895" spans="1:1" x14ac:dyDescent="0.35">
      <c r="A3895" s="2"/>
    </row>
    <row r="3896" spans="1:1" x14ac:dyDescent="0.35">
      <c r="A3896" s="2"/>
    </row>
    <row r="3897" spans="1:1" x14ac:dyDescent="0.35">
      <c r="A3897" s="2"/>
    </row>
    <row r="3898" spans="1:1" x14ac:dyDescent="0.35">
      <c r="A3898" s="2"/>
    </row>
    <row r="3899" spans="1:1" x14ac:dyDescent="0.35">
      <c r="A3899" s="2"/>
    </row>
    <row r="3900" spans="1:1" x14ac:dyDescent="0.35">
      <c r="A3900" s="2"/>
    </row>
    <row r="3901" spans="1:1" x14ac:dyDescent="0.35">
      <c r="A3901" s="2"/>
    </row>
    <row r="3902" spans="1:1" x14ac:dyDescent="0.35">
      <c r="A3902" s="2"/>
    </row>
    <row r="3903" spans="1:1" x14ac:dyDescent="0.35">
      <c r="A3903" s="2"/>
    </row>
    <row r="3904" spans="1:1" x14ac:dyDescent="0.35">
      <c r="A3904" s="2"/>
    </row>
    <row r="3905" spans="1:1" x14ac:dyDescent="0.35">
      <c r="A3905" s="2"/>
    </row>
    <row r="3906" spans="1:1" x14ac:dyDescent="0.35">
      <c r="A3906" s="2"/>
    </row>
    <row r="3907" spans="1:1" x14ac:dyDescent="0.35">
      <c r="A3907" s="2"/>
    </row>
    <row r="3908" spans="1:1" x14ac:dyDescent="0.35">
      <c r="A3908" s="2"/>
    </row>
    <row r="3909" spans="1:1" x14ac:dyDescent="0.35">
      <c r="A3909" s="2"/>
    </row>
    <row r="3910" spans="1:1" x14ac:dyDescent="0.35">
      <c r="A3910" s="2"/>
    </row>
    <row r="3911" spans="1:1" x14ac:dyDescent="0.35">
      <c r="A3911" s="2"/>
    </row>
    <row r="3912" spans="1:1" x14ac:dyDescent="0.35">
      <c r="A3912" s="2"/>
    </row>
    <row r="3913" spans="1:1" x14ac:dyDescent="0.35">
      <c r="A3913" s="2"/>
    </row>
    <row r="3914" spans="1:1" x14ac:dyDescent="0.35">
      <c r="A3914" s="2"/>
    </row>
    <row r="3915" spans="1:1" x14ac:dyDescent="0.35">
      <c r="A3915" s="2"/>
    </row>
    <row r="3916" spans="1:1" x14ac:dyDescent="0.35">
      <c r="A3916" s="2"/>
    </row>
    <row r="3917" spans="1:1" x14ac:dyDescent="0.35">
      <c r="A3917" s="2"/>
    </row>
    <row r="3918" spans="1:1" x14ac:dyDescent="0.35">
      <c r="A3918" s="2"/>
    </row>
    <row r="3919" spans="1:1" x14ac:dyDescent="0.35">
      <c r="A3919" s="2"/>
    </row>
    <row r="3920" spans="1:1" x14ac:dyDescent="0.35">
      <c r="A3920" s="2"/>
    </row>
    <row r="3921" spans="1:1" x14ac:dyDescent="0.35">
      <c r="A3921" s="2"/>
    </row>
    <row r="3922" spans="1:1" x14ac:dyDescent="0.35">
      <c r="A3922" s="2"/>
    </row>
    <row r="3923" spans="1:1" x14ac:dyDescent="0.35">
      <c r="A3923" s="2"/>
    </row>
    <row r="3924" spans="1:1" x14ac:dyDescent="0.35">
      <c r="A3924" s="2"/>
    </row>
    <row r="3925" spans="1:1" x14ac:dyDescent="0.35">
      <c r="A3925" s="2"/>
    </row>
    <row r="3926" spans="1:1" x14ac:dyDescent="0.35">
      <c r="A3926" s="2"/>
    </row>
    <row r="3927" spans="1:1" x14ac:dyDescent="0.35">
      <c r="A3927" s="2"/>
    </row>
    <row r="3928" spans="1:1" x14ac:dyDescent="0.35">
      <c r="A3928" s="2"/>
    </row>
    <row r="3929" spans="1:1" x14ac:dyDescent="0.35">
      <c r="A3929" s="2"/>
    </row>
    <row r="3930" spans="1:1" x14ac:dyDescent="0.35">
      <c r="A3930" s="2"/>
    </row>
    <row r="3931" spans="1:1" x14ac:dyDescent="0.35">
      <c r="A3931" s="2"/>
    </row>
    <row r="3932" spans="1:1" x14ac:dyDescent="0.35">
      <c r="A3932" s="2"/>
    </row>
    <row r="3933" spans="1:1" x14ac:dyDescent="0.35">
      <c r="A3933" s="2"/>
    </row>
    <row r="3934" spans="1:1" x14ac:dyDescent="0.35">
      <c r="A3934" s="2"/>
    </row>
    <row r="3935" spans="1:1" x14ac:dyDescent="0.35">
      <c r="A3935" s="2"/>
    </row>
    <row r="3936" spans="1:1" x14ac:dyDescent="0.35">
      <c r="A3936" s="2"/>
    </row>
    <row r="3937" spans="1:1" x14ac:dyDescent="0.35">
      <c r="A3937" s="2"/>
    </row>
    <row r="3938" spans="1:1" x14ac:dyDescent="0.35">
      <c r="A3938" s="2"/>
    </row>
    <row r="3939" spans="1:1" x14ac:dyDescent="0.35">
      <c r="A3939" s="2"/>
    </row>
    <row r="3940" spans="1:1" x14ac:dyDescent="0.35">
      <c r="A3940" s="2"/>
    </row>
    <row r="3941" spans="1:1" x14ac:dyDescent="0.35">
      <c r="A3941" s="2"/>
    </row>
    <row r="3942" spans="1:1" x14ac:dyDescent="0.35">
      <c r="A3942" s="2"/>
    </row>
    <row r="3943" spans="1:1" x14ac:dyDescent="0.35">
      <c r="A3943" s="2"/>
    </row>
    <row r="3944" spans="1:1" x14ac:dyDescent="0.35">
      <c r="A3944" s="2"/>
    </row>
    <row r="3945" spans="1:1" x14ac:dyDescent="0.35">
      <c r="A3945" s="2"/>
    </row>
    <row r="3946" spans="1:1" x14ac:dyDescent="0.35">
      <c r="A3946" s="2"/>
    </row>
    <row r="3947" spans="1:1" x14ac:dyDescent="0.35">
      <c r="A3947" s="2"/>
    </row>
    <row r="3948" spans="1:1" x14ac:dyDescent="0.35">
      <c r="A3948" s="2"/>
    </row>
    <row r="3949" spans="1:1" x14ac:dyDescent="0.35">
      <c r="A3949" s="2"/>
    </row>
    <row r="3950" spans="1:1" x14ac:dyDescent="0.35">
      <c r="A3950" s="2"/>
    </row>
    <row r="3951" spans="1:1" x14ac:dyDescent="0.35">
      <c r="A3951" s="2"/>
    </row>
    <row r="3952" spans="1:1" x14ac:dyDescent="0.35">
      <c r="A3952" s="2"/>
    </row>
    <row r="3953" spans="1:1" x14ac:dyDescent="0.35">
      <c r="A3953" s="2"/>
    </row>
    <row r="3954" spans="1:1" x14ac:dyDescent="0.35">
      <c r="A3954" s="2"/>
    </row>
    <row r="3955" spans="1:1" x14ac:dyDescent="0.35">
      <c r="A3955" s="2"/>
    </row>
    <row r="3956" spans="1:1" x14ac:dyDescent="0.35">
      <c r="A3956" s="2"/>
    </row>
    <row r="3957" spans="1:1" x14ac:dyDescent="0.35">
      <c r="A3957" s="2"/>
    </row>
    <row r="3958" spans="1:1" x14ac:dyDescent="0.35">
      <c r="A3958" s="2"/>
    </row>
    <row r="3959" spans="1:1" x14ac:dyDescent="0.35">
      <c r="A3959" s="2"/>
    </row>
    <row r="3960" spans="1:1" x14ac:dyDescent="0.35">
      <c r="A3960" s="2"/>
    </row>
    <row r="3961" spans="1:1" x14ac:dyDescent="0.35">
      <c r="A3961" s="2"/>
    </row>
    <row r="3962" spans="1:1" x14ac:dyDescent="0.35">
      <c r="A3962" s="2"/>
    </row>
    <row r="3963" spans="1:1" x14ac:dyDescent="0.35">
      <c r="A3963" s="2"/>
    </row>
    <row r="3964" spans="1:1" x14ac:dyDescent="0.35">
      <c r="A3964" s="2"/>
    </row>
    <row r="3965" spans="1:1" x14ac:dyDescent="0.35">
      <c r="A3965" s="2"/>
    </row>
    <row r="3966" spans="1:1" x14ac:dyDescent="0.35">
      <c r="A3966" s="2"/>
    </row>
    <row r="3967" spans="1:1" x14ac:dyDescent="0.35">
      <c r="A3967" s="2"/>
    </row>
    <row r="3968" spans="1:1" x14ac:dyDescent="0.35">
      <c r="A3968" s="2"/>
    </row>
    <row r="3969" spans="1:1" x14ac:dyDescent="0.35">
      <c r="A3969" s="2"/>
    </row>
    <row r="3970" spans="1:1" x14ac:dyDescent="0.35">
      <c r="A3970" s="2"/>
    </row>
    <row r="3971" spans="1:1" x14ac:dyDescent="0.35">
      <c r="A3971" s="2"/>
    </row>
    <row r="3972" spans="1:1" x14ac:dyDescent="0.35">
      <c r="A3972" s="2"/>
    </row>
    <row r="3973" spans="1:1" x14ac:dyDescent="0.35">
      <c r="A3973" s="2"/>
    </row>
    <row r="3974" spans="1:1" x14ac:dyDescent="0.35">
      <c r="A3974" s="2"/>
    </row>
    <row r="3975" spans="1:1" x14ac:dyDescent="0.35">
      <c r="A3975" s="2"/>
    </row>
    <row r="3976" spans="1:1" x14ac:dyDescent="0.35">
      <c r="A3976" s="2"/>
    </row>
    <row r="3977" spans="1:1" x14ac:dyDescent="0.35">
      <c r="A3977" s="2"/>
    </row>
    <row r="3978" spans="1:1" x14ac:dyDescent="0.35">
      <c r="A3978" s="2"/>
    </row>
    <row r="3979" spans="1:1" x14ac:dyDescent="0.35">
      <c r="A3979" s="2"/>
    </row>
    <row r="3980" spans="1:1" x14ac:dyDescent="0.35">
      <c r="A3980" s="2"/>
    </row>
    <row r="3981" spans="1:1" x14ac:dyDescent="0.35">
      <c r="A3981" s="2"/>
    </row>
    <row r="3982" spans="1:1" x14ac:dyDescent="0.35">
      <c r="A3982" s="2"/>
    </row>
    <row r="3983" spans="1:1" x14ac:dyDescent="0.35">
      <c r="A3983" s="2"/>
    </row>
    <row r="3984" spans="1:1" x14ac:dyDescent="0.35">
      <c r="A3984" s="2"/>
    </row>
    <row r="3985" spans="1:1" x14ac:dyDescent="0.35">
      <c r="A3985" s="2"/>
    </row>
    <row r="3986" spans="1:1" x14ac:dyDescent="0.35">
      <c r="A3986" s="2"/>
    </row>
    <row r="3987" spans="1:1" x14ac:dyDescent="0.35">
      <c r="A3987" s="2"/>
    </row>
    <row r="3988" spans="1:1" x14ac:dyDescent="0.35">
      <c r="A3988" s="2"/>
    </row>
    <row r="3989" spans="1:1" x14ac:dyDescent="0.35">
      <c r="A3989" s="2"/>
    </row>
    <row r="3990" spans="1:1" x14ac:dyDescent="0.35">
      <c r="A3990" s="2"/>
    </row>
    <row r="3991" spans="1:1" x14ac:dyDescent="0.35">
      <c r="A3991" s="2"/>
    </row>
    <row r="3992" spans="1:1" x14ac:dyDescent="0.35">
      <c r="A3992" s="2"/>
    </row>
    <row r="3993" spans="1:1" x14ac:dyDescent="0.35">
      <c r="A3993" s="2"/>
    </row>
    <row r="3994" spans="1:1" x14ac:dyDescent="0.35">
      <c r="A3994" s="2"/>
    </row>
    <row r="3995" spans="1:1" x14ac:dyDescent="0.35">
      <c r="A3995" s="2"/>
    </row>
    <row r="3996" spans="1:1" x14ac:dyDescent="0.35">
      <c r="A3996" s="2"/>
    </row>
    <row r="3997" spans="1:1" x14ac:dyDescent="0.35">
      <c r="A3997" s="2"/>
    </row>
    <row r="3998" spans="1:1" x14ac:dyDescent="0.35">
      <c r="A3998" s="2"/>
    </row>
    <row r="3999" spans="1:1" x14ac:dyDescent="0.35">
      <c r="A3999" s="2"/>
    </row>
    <row r="4000" spans="1:1" x14ac:dyDescent="0.35">
      <c r="A4000" s="2"/>
    </row>
    <row r="4001" spans="1:1" x14ac:dyDescent="0.35">
      <c r="A4001" s="2"/>
    </row>
    <row r="4002" spans="1:1" x14ac:dyDescent="0.35">
      <c r="A4002" s="2"/>
    </row>
    <row r="4003" spans="1:1" x14ac:dyDescent="0.35">
      <c r="A4003" s="2"/>
    </row>
    <row r="4004" spans="1:1" x14ac:dyDescent="0.35">
      <c r="A4004" s="2"/>
    </row>
    <row r="4005" spans="1:1" x14ac:dyDescent="0.35">
      <c r="A4005" s="2"/>
    </row>
    <row r="4006" spans="1:1" x14ac:dyDescent="0.35">
      <c r="A4006" s="2"/>
    </row>
    <row r="4007" spans="1:1" x14ac:dyDescent="0.35">
      <c r="A4007" s="2"/>
    </row>
    <row r="4008" spans="1:1" x14ac:dyDescent="0.35">
      <c r="A4008" s="2"/>
    </row>
    <row r="4009" spans="1:1" x14ac:dyDescent="0.35">
      <c r="A4009" s="2"/>
    </row>
    <row r="4010" spans="1:1" x14ac:dyDescent="0.35">
      <c r="A4010" s="2"/>
    </row>
    <row r="4011" spans="1:1" x14ac:dyDescent="0.35">
      <c r="A4011" s="2"/>
    </row>
    <row r="4012" spans="1:1" x14ac:dyDescent="0.35">
      <c r="A4012" s="2"/>
    </row>
    <row r="4013" spans="1:1" x14ac:dyDescent="0.35">
      <c r="A4013" s="2"/>
    </row>
    <row r="4014" spans="1:1" x14ac:dyDescent="0.35">
      <c r="A4014" s="2"/>
    </row>
    <row r="4015" spans="1:1" x14ac:dyDescent="0.35">
      <c r="A4015" s="2"/>
    </row>
    <row r="4016" spans="1:1" x14ac:dyDescent="0.35">
      <c r="A4016" s="2"/>
    </row>
    <row r="4017" spans="1:1" x14ac:dyDescent="0.35">
      <c r="A4017" s="2"/>
    </row>
    <row r="4018" spans="1:1" x14ac:dyDescent="0.35">
      <c r="A4018" s="2"/>
    </row>
    <row r="4019" spans="1:1" x14ac:dyDescent="0.35">
      <c r="A4019" s="2"/>
    </row>
    <row r="4020" spans="1:1" x14ac:dyDescent="0.35">
      <c r="A4020" s="2"/>
    </row>
    <row r="4021" spans="1:1" x14ac:dyDescent="0.35">
      <c r="A4021" s="2"/>
    </row>
    <row r="4022" spans="1:1" x14ac:dyDescent="0.35">
      <c r="A4022" s="2"/>
    </row>
    <row r="4023" spans="1:1" x14ac:dyDescent="0.35">
      <c r="A4023" s="2"/>
    </row>
    <row r="4024" spans="1:1" x14ac:dyDescent="0.35">
      <c r="A4024" s="2"/>
    </row>
    <row r="4025" spans="1:1" x14ac:dyDescent="0.35">
      <c r="A4025" s="2"/>
    </row>
    <row r="4026" spans="1:1" x14ac:dyDescent="0.35">
      <c r="A4026" s="2"/>
    </row>
    <row r="4027" spans="1:1" x14ac:dyDescent="0.35">
      <c r="A4027" s="2"/>
    </row>
    <row r="4028" spans="1:1" x14ac:dyDescent="0.35">
      <c r="A4028" s="2"/>
    </row>
    <row r="4029" spans="1:1" x14ac:dyDescent="0.35">
      <c r="A4029" s="2"/>
    </row>
    <row r="4030" spans="1:1" x14ac:dyDescent="0.35">
      <c r="A4030" s="2"/>
    </row>
    <row r="4031" spans="1:1" x14ac:dyDescent="0.35">
      <c r="A4031" s="2"/>
    </row>
    <row r="4032" spans="1:1" x14ac:dyDescent="0.35">
      <c r="A4032" s="2"/>
    </row>
    <row r="4033" spans="1:1" x14ac:dyDescent="0.35">
      <c r="A4033" s="2"/>
    </row>
    <row r="4034" spans="1:1" x14ac:dyDescent="0.35">
      <c r="A4034" s="2"/>
    </row>
    <row r="4035" spans="1:1" x14ac:dyDescent="0.35">
      <c r="A4035" s="2"/>
    </row>
    <row r="4036" spans="1:1" x14ac:dyDescent="0.35">
      <c r="A4036" s="2"/>
    </row>
    <row r="4037" spans="1:1" x14ac:dyDescent="0.35">
      <c r="A4037" s="2"/>
    </row>
    <row r="4038" spans="1:1" x14ac:dyDescent="0.35">
      <c r="A4038" s="2"/>
    </row>
    <row r="4039" spans="1:1" x14ac:dyDescent="0.35">
      <c r="A4039" s="2"/>
    </row>
    <row r="4040" spans="1:1" x14ac:dyDescent="0.35">
      <c r="A4040" s="2"/>
    </row>
  </sheetData>
  <dataValidations count="1">
    <dataValidation allowBlank="1" showErrorMessage="1" promptTitle="TRAFO" prompt="$A$1:$CX$263" sqref="A1" xr:uid="{00000000-0002-0000-0200-000000000000}"/>
  </dataValidation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4040"/>
  <sheetViews>
    <sheetView workbookViewId="0">
      <selection sqref="A1:XFD1048576"/>
    </sheetView>
  </sheetViews>
  <sheetFormatPr baseColWidth="10" defaultRowHeight="14.5" x14ac:dyDescent="0.35"/>
  <sheetData>
    <row r="1" spans="1:41" x14ac:dyDescent="0.35">
      <c r="A1" t="s">
        <v>534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</row>
    <row r="2" spans="1:41" x14ac:dyDescent="0.35">
      <c r="A2" s="2">
        <v>42908</v>
      </c>
      <c r="B2">
        <v>1772.97</v>
      </c>
      <c r="C2">
        <v>41313.269999999997</v>
      </c>
      <c r="D2">
        <v>609.89</v>
      </c>
      <c r="E2">
        <v>39.99</v>
      </c>
      <c r="F2">
        <v>238.97</v>
      </c>
      <c r="G2">
        <v>22429.42</v>
      </c>
      <c r="H2">
        <v>656.97</v>
      </c>
      <c r="I2">
        <v>80648.88</v>
      </c>
      <c r="J2">
        <v>1055.3399999999999</v>
      </c>
      <c r="K2">
        <v>8823.23</v>
      </c>
      <c r="L2">
        <v>166.98</v>
      </c>
      <c r="M2">
        <v>15650.69</v>
      </c>
      <c r="N2">
        <v>119.7</v>
      </c>
      <c r="O2">
        <v>98797.94</v>
      </c>
      <c r="P2">
        <v>11599.47</v>
      </c>
      <c r="Q2">
        <v>29622.959999999999</v>
      </c>
      <c r="R2">
        <v>46739.88</v>
      </c>
      <c r="S2">
        <v>434.88</v>
      </c>
      <c r="T2">
        <v>40481.879999999997</v>
      </c>
      <c r="U2">
        <v>2298.14</v>
      </c>
      <c r="V2">
        <v>159.68</v>
      </c>
      <c r="W2">
        <v>41025.89</v>
      </c>
      <c r="X2">
        <v>4146.8599999999997</v>
      </c>
      <c r="Y2">
        <v>5293.94</v>
      </c>
      <c r="Z2">
        <v>522.92999999999995</v>
      </c>
      <c r="AA2">
        <v>71003.31</v>
      </c>
      <c r="AB2">
        <v>1142.24</v>
      </c>
      <c r="AC2">
        <v>9720.9699999999993</v>
      </c>
      <c r="AD2">
        <v>17207.900000000001</v>
      </c>
      <c r="AE2">
        <v>993.7</v>
      </c>
      <c r="AF2">
        <v>13078.69</v>
      </c>
      <c r="AG2">
        <v>11172.9</v>
      </c>
      <c r="AH2">
        <v>636.12</v>
      </c>
      <c r="AI2">
        <v>72.510000000000005</v>
      </c>
      <c r="AJ2">
        <v>46567.01</v>
      </c>
      <c r="AK2">
        <v>120844.3</v>
      </c>
      <c r="AL2">
        <v>10032.549999999999</v>
      </c>
      <c r="AM2">
        <v>118.9</v>
      </c>
      <c r="AN2">
        <v>2260.1999999999998</v>
      </c>
      <c r="AO2">
        <v>7280.72</v>
      </c>
    </row>
    <row r="3" spans="1:41" x14ac:dyDescent="0.35">
      <c r="A3" s="2">
        <v>42909</v>
      </c>
      <c r="B3">
        <v>1764.44</v>
      </c>
      <c r="C3">
        <v>41165.589999999997</v>
      </c>
      <c r="D3">
        <v>615.29999999999995</v>
      </c>
      <c r="E3">
        <v>40.17</v>
      </c>
      <c r="F3">
        <v>238.31</v>
      </c>
      <c r="G3">
        <v>22336.04</v>
      </c>
      <c r="H3">
        <v>652.41</v>
      </c>
      <c r="I3">
        <v>81022.13</v>
      </c>
      <c r="J3">
        <v>1061.24</v>
      </c>
      <c r="K3">
        <v>8887.84</v>
      </c>
      <c r="L3">
        <v>166.61</v>
      </c>
      <c r="M3">
        <v>15611.36</v>
      </c>
      <c r="N3">
        <v>120.83</v>
      </c>
      <c r="O3">
        <v>98216.56</v>
      </c>
      <c r="P3">
        <v>11534.98</v>
      </c>
      <c r="Q3">
        <v>29671.23</v>
      </c>
      <c r="R3">
        <v>46370.1</v>
      </c>
      <c r="S3">
        <v>435.44</v>
      </c>
      <c r="T3">
        <v>40446.949999999997</v>
      </c>
      <c r="U3">
        <v>2277.12</v>
      </c>
      <c r="V3">
        <v>159.34</v>
      </c>
      <c r="W3">
        <v>40824.79</v>
      </c>
      <c r="X3">
        <v>4089.45</v>
      </c>
      <c r="Y3">
        <v>5280.59</v>
      </c>
      <c r="Z3">
        <v>517.46</v>
      </c>
      <c r="AA3">
        <v>70916.63</v>
      </c>
      <c r="AB3">
        <v>1143.07</v>
      </c>
      <c r="AC3">
        <v>9635.44</v>
      </c>
      <c r="AD3">
        <v>17134.64</v>
      </c>
      <c r="AE3">
        <v>987.38</v>
      </c>
      <c r="AF3">
        <v>13073.11</v>
      </c>
      <c r="AG3">
        <v>11140.36</v>
      </c>
      <c r="AH3">
        <v>635.65</v>
      </c>
      <c r="AI3">
        <v>72.05</v>
      </c>
      <c r="AJ3">
        <v>46315</v>
      </c>
      <c r="AK3">
        <v>121964.6</v>
      </c>
      <c r="AL3">
        <v>9883.7199999999993</v>
      </c>
      <c r="AM3">
        <v>119.03</v>
      </c>
      <c r="AN3">
        <v>2259.34</v>
      </c>
      <c r="AO3">
        <v>7287.8</v>
      </c>
    </row>
    <row r="4" spans="1:41" x14ac:dyDescent="0.35">
      <c r="A4" s="2">
        <v>42912</v>
      </c>
      <c r="B4">
        <v>1800.48</v>
      </c>
      <c r="C4">
        <v>41165.589999999997</v>
      </c>
      <c r="D4">
        <v>617.37</v>
      </c>
      <c r="E4">
        <v>40.36</v>
      </c>
      <c r="F4">
        <v>239.43</v>
      </c>
      <c r="G4">
        <v>22401.41</v>
      </c>
      <c r="H4">
        <v>653.47</v>
      </c>
      <c r="I4">
        <v>81302.06</v>
      </c>
      <c r="J4">
        <v>1067.1300000000001</v>
      </c>
      <c r="K4">
        <v>8970.6200000000008</v>
      </c>
      <c r="L4">
        <v>167.7</v>
      </c>
      <c r="M4">
        <v>16064.81</v>
      </c>
      <c r="N4">
        <v>121.44</v>
      </c>
      <c r="O4">
        <v>98382.69</v>
      </c>
      <c r="P4">
        <v>11671.86</v>
      </c>
      <c r="Q4">
        <v>29811.21</v>
      </c>
      <c r="R4">
        <v>48157.36</v>
      </c>
      <c r="S4">
        <v>437.27</v>
      </c>
      <c r="T4">
        <v>40307.269999999997</v>
      </c>
      <c r="U4">
        <v>2310.5700000000002</v>
      </c>
      <c r="V4">
        <v>159.57</v>
      </c>
      <c r="W4">
        <v>41277.269999999997</v>
      </c>
      <c r="X4">
        <v>4066.94</v>
      </c>
      <c r="Y4">
        <v>5313.58</v>
      </c>
      <c r="Z4">
        <v>518.62</v>
      </c>
      <c r="AA4">
        <v>71081.31</v>
      </c>
      <c r="AB4">
        <v>1139.8699999999999</v>
      </c>
      <c r="AC4">
        <v>9726.4599999999991</v>
      </c>
      <c r="AD4">
        <v>17112.66</v>
      </c>
      <c r="AE4">
        <v>997.98</v>
      </c>
      <c r="AF4">
        <v>13162.38</v>
      </c>
      <c r="AG4">
        <v>11224.05</v>
      </c>
      <c r="AH4">
        <v>615.53</v>
      </c>
      <c r="AI4">
        <v>72.3</v>
      </c>
      <c r="AJ4">
        <v>46309.75</v>
      </c>
      <c r="AK4">
        <v>121775.7</v>
      </c>
      <c r="AL4">
        <v>9940.34</v>
      </c>
      <c r="AM4">
        <v>120.65</v>
      </c>
      <c r="AN4">
        <v>2274.79</v>
      </c>
      <c r="AO4">
        <v>7231.18</v>
      </c>
    </row>
    <row r="5" spans="1:41" x14ac:dyDescent="0.35">
      <c r="A5" s="2">
        <v>42913</v>
      </c>
      <c r="B5">
        <v>1777.02</v>
      </c>
      <c r="C5">
        <v>40999.46</v>
      </c>
      <c r="D5">
        <v>605.46</v>
      </c>
      <c r="E5">
        <v>41.66</v>
      </c>
      <c r="F5">
        <v>235.51</v>
      </c>
      <c r="G5">
        <v>22303.35</v>
      </c>
      <c r="H5">
        <v>664.61</v>
      </c>
      <c r="I5">
        <v>79912.75</v>
      </c>
      <c r="J5">
        <v>1054.21</v>
      </c>
      <c r="K5">
        <v>8988.7900000000009</v>
      </c>
      <c r="L5">
        <v>169.75</v>
      </c>
      <c r="M5">
        <v>15715.47</v>
      </c>
      <c r="N5">
        <v>118.74</v>
      </c>
      <c r="O5">
        <v>96721.5</v>
      </c>
      <c r="P5">
        <v>11640.27</v>
      </c>
      <c r="Q5">
        <v>29840.18</v>
      </c>
      <c r="R5">
        <v>47134.3</v>
      </c>
      <c r="S5">
        <v>439.03</v>
      </c>
      <c r="T5">
        <v>40123.94</v>
      </c>
      <c r="U5">
        <v>2280.94</v>
      </c>
      <c r="V5">
        <v>158.01</v>
      </c>
      <c r="W5">
        <v>40690.71</v>
      </c>
      <c r="X5">
        <v>4009.53</v>
      </c>
      <c r="Y5">
        <v>5261.74</v>
      </c>
      <c r="Z5">
        <v>515.14</v>
      </c>
      <c r="AA5">
        <v>70526.559999999998</v>
      </c>
      <c r="AB5">
        <v>1127.77</v>
      </c>
      <c r="AC5">
        <v>9609.1299999999992</v>
      </c>
      <c r="AD5">
        <v>16892.86</v>
      </c>
      <c r="AE5">
        <v>1013.41</v>
      </c>
      <c r="AF5">
        <v>13045.21</v>
      </c>
      <c r="AG5">
        <v>11065.96</v>
      </c>
      <c r="AH5">
        <v>609.82000000000005</v>
      </c>
      <c r="AI5">
        <v>72.53</v>
      </c>
      <c r="AJ5">
        <v>46619.5</v>
      </c>
      <c r="AK5">
        <v>120381.8</v>
      </c>
      <c r="AL5">
        <v>9603.8700000000008</v>
      </c>
      <c r="AM5">
        <v>118.09</v>
      </c>
      <c r="AN5">
        <v>2223</v>
      </c>
      <c r="AO5">
        <v>7158.64</v>
      </c>
    </row>
    <row r="6" spans="1:41" x14ac:dyDescent="0.35">
      <c r="A6" s="2">
        <v>42914</v>
      </c>
      <c r="B6">
        <v>1763.16</v>
      </c>
      <c r="C6">
        <v>40777.93</v>
      </c>
      <c r="D6">
        <v>599.98</v>
      </c>
      <c r="E6">
        <v>42.32</v>
      </c>
      <c r="F6">
        <v>235.32</v>
      </c>
      <c r="G6">
        <v>22569.48</v>
      </c>
      <c r="H6">
        <v>682.43</v>
      </c>
      <c r="I6">
        <v>79674.31</v>
      </c>
      <c r="J6">
        <v>1040.5</v>
      </c>
      <c r="K6">
        <v>9055.42</v>
      </c>
      <c r="L6">
        <v>172.39</v>
      </c>
      <c r="M6">
        <v>15636.81</v>
      </c>
      <c r="N6">
        <v>118.57</v>
      </c>
      <c r="O6">
        <v>94935.75</v>
      </c>
      <c r="P6">
        <v>11579.73</v>
      </c>
      <c r="Q6">
        <v>29526.43</v>
      </c>
      <c r="R6">
        <v>46887.79</v>
      </c>
      <c r="S6">
        <v>443.39</v>
      </c>
      <c r="T6">
        <v>39573.93</v>
      </c>
      <c r="U6">
        <v>2281.9</v>
      </c>
      <c r="V6">
        <v>157.35</v>
      </c>
      <c r="W6">
        <v>40288.5</v>
      </c>
      <c r="X6">
        <v>4000.53</v>
      </c>
      <c r="Y6">
        <v>5223.25</v>
      </c>
      <c r="Z6">
        <v>518.36</v>
      </c>
      <c r="AA6">
        <v>70127.88</v>
      </c>
      <c r="AB6">
        <v>1126.82</v>
      </c>
      <c r="AC6">
        <v>9507.14</v>
      </c>
      <c r="AD6">
        <v>16851.34</v>
      </c>
      <c r="AE6">
        <v>1038.3699999999999</v>
      </c>
      <c r="AF6">
        <v>12928.04</v>
      </c>
      <c r="AG6">
        <v>11075.27</v>
      </c>
      <c r="AH6">
        <v>609.58000000000004</v>
      </c>
      <c r="AI6">
        <v>72.569999999999993</v>
      </c>
      <c r="AJ6">
        <v>46656.25</v>
      </c>
      <c r="AK6">
        <v>118096.8</v>
      </c>
      <c r="AL6">
        <v>9704.17</v>
      </c>
      <c r="AM6">
        <v>118.15</v>
      </c>
      <c r="AN6">
        <v>2213.2800000000002</v>
      </c>
      <c r="AO6">
        <v>7183.41</v>
      </c>
    </row>
    <row r="7" spans="1:41" x14ac:dyDescent="0.35">
      <c r="A7" s="2">
        <v>42915</v>
      </c>
      <c r="B7">
        <v>1760.81</v>
      </c>
      <c r="C7">
        <v>39965.699999999997</v>
      </c>
      <c r="D7">
        <v>587.17999999999995</v>
      </c>
      <c r="E7">
        <v>41.87</v>
      </c>
      <c r="F7">
        <v>226.43</v>
      </c>
      <c r="G7">
        <v>22564.81</v>
      </c>
      <c r="H7">
        <v>678.61</v>
      </c>
      <c r="I7">
        <v>76636.69</v>
      </c>
      <c r="J7">
        <v>1017.49</v>
      </c>
      <c r="K7">
        <v>8916.11</v>
      </c>
      <c r="L7">
        <v>172.27</v>
      </c>
      <c r="M7">
        <v>15356.88</v>
      </c>
      <c r="N7">
        <v>116.36</v>
      </c>
      <c r="O7">
        <v>92900.81</v>
      </c>
      <c r="P7">
        <v>11384.94</v>
      </c>
      <c r="Q7">
        <v>28894.09</v>
      </c>
      <c r="R7">
        <v>45223.79</v>
      </c>
      <c r="S7">
        <v>431.64</v>
      </c>
      <c r="T7">
        <v>38107.26</v>
      </c>
      <c r="U7">
        <v>2240.81</v>
      </c>
      <c r="V7">
        <v>155.63</v>
      </c>
      <c r="W7">
        <v>39417.040000000001</v>
      </c>
      <c r="X7">
        <v>3939.74</v>
      </c>
      <c r="Y7">
        <v>5156.49</v>
      </c>
      <c r="Z7">
        <v>513.4</v>
      </c>
      <c r="AA7">
        <v>69200.5</v>
      </c>
      <c r="AB7">
        <v>1107.3800000000001</v>
      </c>
      <c r="AC7">
        <v>9270.2900000000009</v>
      </c>
      <c r="AD7">
        <v>16550.95</v>
      </c>
      <c r="AE7">
        <v>1039.55</v>
      </c>
      <c r="AF7">
        <v>12704.85</v>
      </c>
      <c r="AG7">
        <v>10996.22</v>
      </c>
      <c r="AH7">
        <v>595.08000000000004</v>
      </c>
      <c r="AI7">
        <v>71.37</v>
      </c>
      <c r="AJ7">
        <v>46094.5</v>
      </c>
      <c r="AK7">
        <v>116623.8</v>
      </c>
      <c r="AL7">
        <v>9464.76</v>
      </c>
      <c r="AM7">
        <v>115.85</v>
      </c>
      <c r="AN7">
        <v>2142.61</v>
      </c>
      <c r="AO7">
        <v>6962.25</v>
      </c>
    </row>
    <row r="8" spans="1:41" x14ac:dyDescent="0.35">
      <c r="A8" s="2">
        <v>42916</v>
      </c>
      <c r="B8">
        <v>1751</v>
      </c>
      <c r="C8">
        <v>39947.24</v>
      </c>
      <c r="D8">
        <v>585.42999999999995</v>
      </c>
      <c r="E8">
        <v>42.31</v>
      </c>
      <c r="F8">
        <v>229.89</v>
      </c>
      <c r="G8">
        <v>22364.05</v>
      </c>
      <c r="H8">
        <v>668.96</v>
      </c>
      <c r="I8">
        <v>76553.69</v>
      </c>
      <c r="J8">
        <v>1025.53</v>
      </c>
      <c r="K8">
        <v>8944.3700000000008</v>
      </c>
      <c r="L8">
        <v>169.62</v>
      </c>
      <c r="M8">
        <v>15225.01</v>
      </c>
      <c r="N8">
        <v>114.75</v>
      </c>
      <c r="O8">
        <v>92527.06</v>
      </c>
      <c r="P8">
        <v>11388.88</v>
      </c>
      <c r="Q8">
        <v>28787.89</v>
      </c>
      <c r="R8">
        <v>44964.94</v>
      </c>
      <c r="S8">
        <v>431.15</v>
      </c>
      <c r="T8">
        <v>38115.99</v>
      </c>
      <c r="U8">
        <v>2224.56</v>
      </c>
      <c r="V8">
        <v>154.02000000000001</v>
      </c>
      <c r="W8">
        <v>39299.72</v>
      </c>
      <c r="X8">
        <v>3931.86</v>
      </c>
      <c r="Y8">
        <v>5129.79</v>
      </c>
      <c r="Z8">
        <v>510.06</v>
      </c>
      <c r="AA8">
        <v>69547.19</v>
      </c>
      <c r="AB8">
        <v>1109.28</v>
      </c>
      <c r="AC8">
        <v>9184.76</v>
      </c>
      <c r="AD8">
        <v>16428.84</v>
      </c>
      <c r="AE8">
        <v>1009.34</v>
      </c>
      <c r="AF8">
        <v>12632.31</v>
      </c>
      <c r="AG8">
        <v>10926.48</v>
      </c>
      <c r="AH8">
        <v>597.92999999999995</v>
      </c>
      <c r="AI8">
        <v>71.41</v>
      </c>
      <c r="AJ8">
        <v>45448.77</v>
      </c>
      <c r="AK8">
        <v>115674.7</v>
      </c>
      <c r="AL8">
        <v>9542.4</v>
      </c>
      <c r="AM8">
        <v>115.32</v>
      </c>
      <c r="AN8">
        <v>2138.0300000000002</v>
      </c>
      <c r="AO8">
        <v>6896.79</v>
      </c>
    </row>
    <row r="9" spans="1:41" x14ac:dyDescent="0.35">
      <c r="A9" s="2">
        <v>42919</v>
      </c>
      <c r="B9">
        <v>1744.17</v>
      </c>
      <c r="C9">
        <v>40630.26</v>
      </c>
      <c r="D9">
        <v>594.41999999999996</v>
      </c>
      <c r="E9">
        <v>43.91</v>
      </c>
      <c r="F9">
        <v>230.17</v>
      </c>
      <c r="G9">
        <v>22938.33</v>
      </c>
      <c r="H9">
        <v>688.9</v>
      </c>
      <c r="I9">
        <v>77072.06</v>
      </c>
      <c r="J9">
        <v>1024.97</v>
      </c>
      <c r="K9">
        <v>9031.2000000000007</v>
      </c>
      <c r="L9">
        <v>174.26</v>
      </c>
      <c r="M9">
        <v>15426.29</v>
      </c>
      <c r="N9">
        <v>116.7</v>
      </c>
      <c r="O9">
        <v>93772.94</v>
      </c>
      <c r="P9">
        <v>11384.94</v>
      </c>
      <c r="Q9">
        <v>29077.51</v>
      </c>
      <c r="R9">
        <v>45100.53</v>
      </c>
      <c r="S9">
        <v>437.69</v>
      </c>
      <c r="T9">
        <v>38578.69</v>
      </c>
      <c r="U9">
        <v>2265.65</v>
      </c>
      <c r="V9">
        <v>156.13</v>
      </c>
      <c r="W9">
        <v>39551.11</v>
      </c>
      <c r="X9">
        <v>4060.19</v>
      </c>
      <c r="Y9">
        <v>5125.07</v>
      </c>
      <c r="Z9">
        <v>519.71</v>
      </c>
      <c r="AA9">
        <v>70197.25</v>
      </c>
      <c r="AB9">
        <v>1124.69</v>
      </c>
      <c r="AC9">
        <v>9233.01</v>
      </c>
      <c r="AD9">
        <v>16646.189999999999</v>
      </c>
      <c r="AE9">
        <v>1036.23</v>
      </c>
      <c r="AF9">
        <v>12671.37</v>
      </c>
      <c r="AG9">
        <v>11177.55</v>
      </c>
      <c r="AH9">
        <v>602.91999999999996</v>
      </c>
      <c r="AI9">
        <v>74.06</v>
      </c>
      <c r="AJ9">
        <v>46362.25</v>
      </c>
      <c r="AK9">
        <v>114594.4</v>
      </c>
      <c r="AL9">
        <v>9691.23</v>
      </c>
      <c r="AM9">
        <v>116.81</v>
      </c>
      <c r="AN9">
        <v>2147.19</v>
      </c>
      <c r="AO9">
        <v>6978.17</v>
      </c>
    </row>
    <row r="10" spans="1:41" x14ac:dyDescent="0.35">
      <c r="A10" s="2">
        <v>42920</v>
      </c>
      <c r="B10">
        <v>1739.69</v>
      </c>
      <c r="C10">
        <v>40297.980000000003</v>
      </c>
      <c r="D10">
        <v>594.46</v>
      </c>
      <c r="E10">
        <v>44.16</v>
      </c>
      <c r="F10">
        <v>228.58</v>
      </c>
      <c r="G10">
        <v>22900.97</v>
      </c>
      <c r="H10">
        <v>686.14</v>
      </c>
      <c r="I10">
        <v>76139</v>
      </c>
      <c r="J10">
        <v>1019.07</v>
      </c>
      <c r="K10">
        <v>9065.52</v>
      </c>
      <c r="L10">
        <v>176.01</v>
      </c>
      <c r="M10">
        <v>15363.82</v>
      </c>
      <c r="N10">
        <v>115.97</v>
      </c>
      <c r="O10">
        <v>93191.5</v>
      </c>
      <c r="P10">
        <v>11524.45</v>
      </c>
      <c r="Q10">
        <v>29154.74</v>
      </c>
      <c r="R10">
        <v>44706.1</v>
      </c>
      <c r="S10">
        <v>432.13</v>
      </c>
      <c r="T10">
        <v>38421.550000000003</v>
      </c>
      <c r="U10">
        <v>2240.81</v>
      </c>
      <c r="V10">
        <v>155.96</v>
      </c>
      <c r="W10">
        <v>39517.589999999997</v>
      </c>
      <c r="X10">
        <v>4081.57</v>
      </c>
      <c r="Y10">
        <v>5129.79</v>
      </c>
      <c r="Z10">
        <v>517.84</v>
      </c>
      <c r="AA10">
        <v>70110.559999999998</v>
      </c>
      <c r="AB10">
        <v>1119.3499999999999</v>
      </c>
      <c r="AC10">
        <v>9195.7199999999993</v>
      </c>
      <c r="AD10">
        <v>16487.45</v>
      </c>
      <c r="AE10">
        <v>1040.72</v>
      </c>
      <c r="AF10">
        <v>12660.21</v>
      </c>
      <c r="AG10">
        <v>11047.37</v>
      </c>
      <c r="AH10">
        <v>595.08000000000004</v>
      </c>
      <c r="AI10">
        <v>74.260000000000005</v>
      </c>
      <c r="AJ10">
        <v>46178.5</v>
      </c>
      <c r="AK10">
        <v>113199.2</v>
      </c>
      <c r="AL10">
        <v>9634.61</v>
      </c>
      <c r="AM10">
        <v>116.44</v>
      </c>
      <c r="AN10">
        <v>2139.75</v>
      </c>
      <c r="AO10">
        <v>6925.09</v>
      </c>
    </row>
    <row r="11" spans="1:41" x14ac:dyDescent="0.35">
      <c r="A11" s="2">
        <v>42921</v>
      </c>
      <c r="B11">
        <v>1735.43</v>
      </c>
      <c r="C11">
        <v>40113.379999999997</v>
      </c>
      <c r="D11">
        <v>601.09</v>
      </c>
      <c r="E11">
        <v>43.65</v>
      </c>
      <c r="F11">
        <v>229.15</v>
      </c>
      <c r="G11">
        <v>22999.03</v>
      </c>
      <c r="H11">
        <v>683.92</v>
      </c>
      <c r="I11">
        <v>76501.88</v>
      </c>
      <c r="J11">
        <v>1025.53</v>
      </c>
      <c r="K11">
        <v>9055.42</v>
      </c>
      <c r="L11">
        <v>176.37</v>
      </c>
      <c r="M11">
        <v>15368.45</v>
      </c>
      <c r="N11">
        <v>115.36</v>
      </c>
      <c r="O11">
        <v>94105.19</v>
      </c>
      <c r="P11">
        <v>11637.64</v>
      </c>
      <c r="Q11">
        <v>29299.55</v>
      </c>
      <c r="R11">
        <v>44743.08</v>
      </c>
      <c r="S11">
        <v>435.37</v>
      </c>
      <c r="T11">
        <v>38727.11</v>
      </c>
      <c r="U11">
        <v>2253.23</v>
      </c>
      <c r="V11">
        <v>156.13</v>
      </c>
      <c r="W11">
        <v>39531</v>
      </c>
      <c r="X11">
        <v>4028.67</v>
      </c>
      <c r="Y11">
        <v>5123.5</v>
      </c>
      <c r="Z11">
        <v>513.85</v>
      </c>
      <c r="AA11">
        <v>70977.31</v>
      </c>
      <c r="AB11">
        <v>1130.03</v>
      </c>
      <c r="AC11">
        <v>9235.2000000000007</v>
      </c>
      <c r="AD11">
        <v>16587.580000000002</v>
      </c>
      <c r="AE11">
        <v>1049.83</v>
      </c>
      <c r="AF11">
        <v>12676.95</v>
      </c>
      <c r="AG11">
        <v>11200.8</v>
      </c>
      <c r="AH11">
        <v>612.44000000000005</v>
      </c>
      <c r="AI11">
        <v>72.12</v>
      </c>
      <c r="AJ11">
        <v>45490.76</v>
      </c>
      <c r="AK11">
        <v>112406.9</v>
      </c>
      <c r="AL11">
        <v>9626.52</v>
      </c>
      <c r="AM11">
        <v>115.82</v>
      </c>
      <c r="AN11">
        <v>2155.48</v>
      </c>
      <c r="AO11">
        <v>6941.02</v>
      </c>
    </row>
    <row r="12" spans="1:41" x14ac:dyDescent="0.35">
      <c r="A12" s="2">
        <v>42922</v>
      </c>
      <c r="B12">
        <v>1726.47</v>
      </c>
      <c r="C12">
        <v>39799.56</v>
      </c>
      <c r="D12">
        <v>602.91999999999996</v>
      </c>
      <c r="E12">
        <v>43.42</v>
      </c>
      <c r="F12">
        <v>227.84</v>
      </c>
      <c r="G12">
        <v>23167.1</v>
      </c>
      <c r="H12">
        <v>693.15</v>
      </c>
      <c r="I12">
        <v>75921.31</v>
      </c>
      <c r="J12">
        <v>1021.91</v>
      </c>
      <c r="K12">
        <v>9008.98</v>
      </c>
      <c r="L12">
        <v>177.39</v>
      </c>
      <c r="M12">
        <v>15137.1</v>
      </c>
      <c r="N12">
        <v>113.75</v>
      </c>
      <c r="O12">
        <v>93066.94</v>
      </c>
      <c r="P12">
        <v>11529.71</v>
      </c>
      <c r="Q12">
        <v>29053.37</v>
      </c>
      <c r="R12">
        <v>44015.85</v>
      </c>
      <c r="S12">
        <v>430.16</v>
      </c>
      <c r="T12">
        <v>38273.14</v>
      </c>
      <c r="U12">
        <v>2263.7399999999998</v>
      </c>
      <c r="V12">
        <v>155.57</v>
      </c>
      <c r="W12">
        <v>39226.910000000003</v>
      </c>
      <c r="X12">
        <v>4142.3500000000004</v>
      </c>
      <c r="Y12">
        <v>5215.3999999999996</v>
      </c>
      <c r="Z12">
        <v>522.03</v>
      </c>
      <c r="AA12">
        <v>70249.25</v>
      </c>
      <c r="AB12">
        <v>1119.1199999999999</v>
      </c>
      <c r="AC12">
        <v>9098.1299999999992</v>
      </c>
      <c r="AD12">
        <v>16455.7</v>
      </c>
      <c r="AE12">
        <v>1068.1500000000001</v>
      </c>
      <c r="AF12">
        <v>11912.54</v>
      </c>
      <c r="AG12">
        <v>11191.5</v>
      </c>
      <c r="AH12">
        <v>617.91</v>
      </c>
      <c r="AI12">
        <v>71.95</v>
      </c>
      <c r="AJ12">
        <v>45254.52</v>
      </c>
      <c r="AK12">
        <v>111483.3</v>
      </c>
      <c r="AL12">
        <v>9807.7000000000007</v>
      </c>
      <c r="AM12">
        <v>115.88</v>
      </c>
      <c r="AN12">
        <v>2101.41</v>
      </c>
      <c r="AO12">
        <v>6886.17</v>
      </c>
    </row>
    <row r="13" spans="1:41" x14ac:dyDescent="0.35">
      <c r="A13" s="2">
        <v>42923</v>
      </c>
      <c r="B13">
        <v>1716.66</v>
      </c>
      <c r="C13">
        <v>39651.879999999997</v>
      </c>
      <c r="D13">
        <v>602.72</v>
      </c>
      <c r="E13">
        <v>42.78</v>
      </c>
      <c r="F13">
        <v>230.46</v>
      </c>
      <c r="G13">
        <v>23344.52</v>
      </c>
      <c r="H13">
        <v>695.06</v>
      </c>
      <c r="I13">
        <v>76076.81</v>
      </c>
      <c r="J13">
        <v>1027.69</v>
      </c>
      <c r="K13">
        <v>8593.06</v>
      </c>
      <c r="L13">
        <v>176.97</v>
      </c>
      <c r="M13">
        <v>15171.8</v>
      </c>
      <c r="N13">
        <v>113.71</v>
      </c>
      <c r="O13">
        <v>93357.63</v>
      </c>
      <c r="P13">
        <v>11685.02</v>
      </c>
      <c r="Q13">
        <v>28985.8</v>
      </c>
      <c r="R13">
        <v>44213.07</v>
      </c>
      <c r="S13">
        <v>431.29</v>
      </c>
      <c r="T13">
        <v>37784.25</v>
      </c>
      <c r="U13">
        <v>2274.25</v>
      </c>
      <c r="V13">
        <v>155.30000000000001</v>
      </c>
      <c r="W13">
        <v>39142.449999999997</v>
      </c>
      <c r="X13">
        <v>4137.8500000000004</v>
      </c>
      <c r="Y13">
        <v>4984.4799999999996</v>
      </c>
      <c r="Z13">
        <v>522.92999999999995</v>
      </c>
      <c r="AA13">
        <v>71046.63</v>
      </c>
      <c r="AB13">
        <v>1117.22</v>
      </c>
      <c r="AC13">
        <v>9173.7900000000009</v>
      </c>
      <c r="AD13">
        <v>16460.580000000002</v>
      </c>
      <c r="AE13">
        <v>1058.94</v>
      </c>
      <c r="AF13">
        <v>11611.24</v>
      </c>
      <c r="AG13">
        <v>11168.25</v>
      </c>
      <c r="AH13">
        <v>625.76</v>
      </c>
      <c r="AI13">
        <v>70.02</v>
      </c>
      <c r="AJ13">
        <v>44582.53</v>
      </c>
      <c r="AK13">
        <v>112054.8</v>
      </c>
      <c r="AL13">
        <v>9827.11</v>
      </c>
      <c r="AM13">
        <v>117.84</v>
      </c>
      <c r="AN13">
        <v>2114</v>
      </c>
      <c r="AO13">
        <v>6918.02</v>
      </c>
    </row>
    <row r="14" spans="1:41" x14ac:dyDescent="0.35">
      <c r="A14" s="2">
        <v>42926</v>
      </c>
      <c r="B14">
        <v>1729.45</v>
      </c>
      <c r="C14">
        <v>39854.94</v>
      </c>
      <c r="D14">
        <v>604.87</v>
      </c>
      <c r="E14">
        <v>43.78</v>
      </c>
      <c r="F14">
        <v>231.48</v>
      </c>
      <c r="G14">
        <v>23507.94</v>
      </c>
      <c r="H14">
        <v>695.48</v>
      </c>
      <c r="I14">
        <v>76771.44</v>
      </c>
      <c r="J14">
        <v>1045.71</v>
      </c>
      <c r="K14">
        <v>8556.7099999999991</v>
      </c>
      <c r="L14">
        <v>176.55</v>
      </c>
      <c r="M14">
        <v>15211.13</v>
      </c>
      <c r="N14">
        <v>114.27</v>
      </c>
      <c r="O14">
        <v>93025.38</v>
      </c>
      <c r="P14">
        <v>11645.54</v>
      </c>
      <c r="Q14">
        <v>29154.74</v>
      </c>
      <c r="R14">
        <v>44385.63</v>
      </c>
      <c r="S14">
        <v>431.85</v>
      </c>
      <c r="T14">
        <v>37854.089999999997</v>
      </c>
      <c r="U14">
        <v>2279.0300000000002</v>
      </c>
      <c r="V14">
        <v>155.74</v>
      </c>
      <c r="W14">
        <v>39193.120000000003</v>
      </c>
      <c r="X14">
        <v>4158.1099999999997</v>
      </c>
      <c r="Y14">
        <v>4948.34</v>
      </c>
      <c r="Z14">
        <v>521</v>
      </c>
      <c r="AA14">
        <v>71072.63</v>
      </c>
      <c r="AB14">
        <v>1122.32</v>
      </c>
      <c r="AC14">
        <v>9200.11</v>
      </c>
      <c r="AD14">
        <v>16519.2</v>
      </c>
      <c r="AE14">
        <v>1053.79</v>
      </c>
      <c r="AF14">
        <v>11488.49</v>
      </c>
      <c r="AG14">
        <v>11224.05</v>
      </c>
      <c r="AH14">
        <v>638.6</v>
      </c>
      <c r="AI14">
        <v>71.25</v>
      </c>
      <c r="AJ14">
        <v>44902.77</v>
      </c>
      <c r="AK14">
        <v>112075.4</v>
      </c>
      <c r="AL14">
        <v>10003.43</v>
      </c>
      <c r="AM14">
        <v>119.52</v>
      </c>
      <c r="AN14">
        <v>2141.46</v>
      </c>
      <c r="AO14">
        <v>6992.32</v>
      </c>
    </row>
    <row r="15" spans="1:41" x14ac:dyDescent="0.35">
      <c r="A15" s="2">
        <v>42927</v>
      </c>
      <c r="B15">
        <v>1732.01</v>
      </c>
      <c r="C15">
        <v>39504.199999999997</v>
      </c>
      <c r="D15">
        <v>605.57000000000005</v>
      </c>
      <c r="E15">
        <v>44.52</v>
      </c>
      <c r="F15">
        <v>229.05</v>
      </c>
      <c r="G15">
        <v>23372.54</v>
      </c>
      <c r="H15">
        <v>692.3</v>
      </c>
      <c r="I15">
        <v>75993.88</v>
      </c>
      <c r="J15">
        <v>1041.29</v>
      </c>
      <c r="K15">
        <v>8572.8700000000008</v>
      </c>
      <c r="L15">
        <v>177.09</v>
      </c>
      <c r="M15">
        <v>14945.09</v>
      </c>
      <c r="N15">
        <v>113.27</v>
      </c>
      <c r="O15">
        <v>92527.06</v>
      </c>
      <c r="P15">
        <v>11508.66</v>
      </c>
      <c r="Q15">
        <v>28701.02</v>
      </c>
      <c r="R15">
        <v>44151.43</v>
      </c>
      <c r="S15">
        <v>430.3</v>
      </c>
      <c r="T15">
        <v>37452.5</v>
      </c>
      <c r="U15">
        <v>2277.12</v>
      </c>
      <c r="V15">
        <v>154.41</v>
      </c>
      <c r="W15">
        <v>38905.93</v>
      </c>
      <c r="X15">
        <v>4207.6400000000003</v>
      </c>
      <c r="Y15">
        <v>4911.43</v>
      </c>
      <c r="Z15">
        <v>524.34</v>
      </c>
      <c r="AA15">
        <v>70647.94</v>
      </c>
      <c r="AB15">
        <v>1109.6300000000001</v>
      </c>
      <c r="AC15">
        <v>9140.89</v>
      </c>
      <c r="AD15">
        <v>16555.830000000002</v>
      </c>
      <c r="AE15">
        <v>1045.01</v>
      </c>
      <c r="AF15">
        <v>11321.1</v>
      </c>
      <c r="AG15">
        <v>11219.4</v>
      </c>
      <c r="AH15">
        <v>636.94000000000005</v>
      </c>
      <c r="AI15">
        <v>72.89</v>
      </c>
      <c r="AJ15">
        <v>44803.02</v>
      </c>
      <c r="AK15">
        <v>110626.4</v>
      </c>
      <c r="AL15">
        <v>10094.02</v>
      </c>
      <c r="AM15">
        <v>118.56</v>
      </c>
      <c r="AN15">
        <v>2149.19</v>
      </c>
      <c r="AO15">
        <v>7018.87</v>
      </c>
    </row>
    <row r="16" spans="1:41" x14ac:dyDescent="0.35">
      <c r="A16" s="2">
        <v>42928</v>
      </c>
      <c r="B16">
        <v>1774.25</v>
      </c>
      <c r="C16">
        <v>40316.44</v>
      </c>
      <c r="D16">
        <v>607.24</v>
      </c>
      <c r="E16">
        <v>45.23</v>
      </c>
      <c r="F16">
        <v>232.33</v>
      </c>
      <c r="G16">
        <v>23461.24</v>
      </c>
      <c r="H16">
        <v>700.04</v>
      </c>
      <c r="I16">
        <v>77828.94</v>
      </c>
      <c r="J16">
        <v>1054.44</v>
      </c>
      <c r="K16">
        <v>8665.75</v>
      </c>
      <c r="L16">
        <v>177.57</v>
      </c>
      <c r="M16">
        <v>15194.94</v>
      </c>
      <c r="N16">
        <v>115.7</v>
      </c>
      <c r="O16">
        <v>94229.75</v>
      </c>
      <c r="P16">
        <v>11763.99</v>
      </c>
      <c r="Q16">
        <v>29381.62</v>
      </c>
      <c r="R16">
        <v>44866.34</v>
      </c>
      <c r="S16">
        <v>438.26</v>
      </c>
      <c r="T16">
        <v>37775.519999999997</v>
      </c>
      <c r="U16">
        <v>2316.3000000000002</v>
      </c>
      <c r="V16">
        <v>156.68</v>
      </c>
      <c r="W16">
        <v>39378.949999999997</v>
      </c>
      <c r="X16">
        <v>4280.8100000000004</v>
      </c>
      <c r="Y16">
        <v>4938.13</v>
      </c>
      <c r="Z16">
        <v>532.9</v>
      </c>
      <c r="AA16">
        <v>72104.06</v>
      </c>
      <c r="AB16">
        <v>1137.02</v>
      </c>
      <c r="AC16">
        <v>9426</v>
      </c>
      <c r="AD16">
        <v>16858.66</v>
      </c>
      <c r="AE16">
        <v>1052.6199999999999</v>
      </c>
      <c r="AF16">
        <v>11544.29</v>
      </c>
      <c r="AG16">
        <v>11372.84</v>
      </c>
      <c r="AH16">
        <v>657.39</v>
      </c>
      <c r="AI16">
        <v>72.84</v>
      </c>
      <c r="AJ16">
        <v>45228.26</v>
      </c>
      <c r="AK16">
        <v>112064.3</v>
      </c>
      <c r="AL16">
        <v>10409.450000000001</v>
      </c>
      <c r="AM16">
        <v>120.68</v>
      </c>
      <c r="AN16">
        <v>2204.98</v>
      </c>
      <c r="AO16">
        <v>7096.71</v>
      </c>
    </row>
    <row r="17" spans="1:41" x14ac:dyDescent="0.35">
      <c r="A17" s="2">
        <v>42929</v>
      </c>
      <c r="B17">
        <v>1787.47</v>
      </c>
      <c r="C17">
        <v>40168.76</v>
      </c>
      <c r="D17">
        <v>610.21</v>
      </c>
      <c r="E17">
        <v>46.26</v>
      </c>
      <c r="F17">
        <v>233.35</v>
      </c>
      <c r="G17">
        <v>23652.67</v>
      </c>
      <c r="H17">
        <v>709.91</v>
      </c>
      <c r="I17">
        <v>78813.81</v>
      </c>
      <c r="J17">
        <v>1060.22</v>
      </c>
      <c r="K17">
        <v>8732.3700000000008</v>
      </c>
      <c r="L17">
        <v>179.44</v>
      </c>
      <c r="M17">
        <v>15287.48</v>
      </c>
      <c r="N17">
        <v>115.75</v>
      </c>
      <c r="O17">
        <v>94520.44</v>
      </c>
      <c r="P17">
        <v>11778.47</v>
      </c>
      <c r="Q17">
        <v>29323.69</v>
      </c>
      <c r="R17">
        <v>45137.51</v>
      </c>
      <c r="S17">
        <v>437.48</v>
      </c>
      <c r="T17">
        <v>37784.25</v>
      </c>
      <c r="U17">
        <v>2337.3200000000002</v>
      </c>
      <c r="V17">
        <v>159.22999999999999</v>
      </c>
      <c r="W17">
        <v>39378.949999999997</v>
      </c>
      <c r="X17">
        <v>4266.17</v>
      </c>
      <c r="Y17">
        <v>4934.21</v>
      </c>
      <c r="Z17">
        <v>534.71</v>
      </c>
      <c r="AA17">
        <v>72026.06</v>
      </c>
      <c r="AB17">
        <v>1138.92</v>
      </c>
      <c r="AC17">
        <v>9344.86</v>
      </c>
      <c r="AD17">
        <v>16907.509999999998</v>
      </c>
      <c r="AE17">
        <v>1062.69</v>
      </c>
      <c r="AF17">
        <v>11354.57</v>
      </c>
      <c r="AG17">
        <v>11442.58</v>
      </c>
      <c r="AH17">
        <v>658.34</v>
      </c>
      <c r="AI17">
        <v>71.41</v>
      </c>
      <c r="AJ17">
        <v>45265.02</v>
      </c>
      <c r="AK17">
        <v>112216.2</v>
      </c>
      <c r="AL17">
        <v>10362.540000000001</v>
      </c>
      <c r="AM17">
        <v>120.93</v>
      </c>
      <c r="AN17">
        <v>2230.44</v>
      </c>
      <c r="AO17">
        <v>6972.86</v>
      </c>
    </row>
    <row r="18" spans="1:41" x14ac:dyDescent="0.35">
      <c r="A18" s="2">
        <v>42930</v>
      </c>
      <c r="B18">
        <v>1787.26</v>
      </c>
      <c r="C18">
        <v>40390.28</v>
      </c>
      <c r="D18">
        <v>606.66999999999996</v>
      </c>
      <c r="E18">
        <v>46.75</v>
      </c>
      <c r="F18">
        <v>234.38</v>
      </c>
      <c r="G18">
        <v>23545.279999999999</v>
      </c>
      <c r="H18">
        <v>703.33</v>
      </c>
      <c r="I18">
        <v>78679.06</v>
      </c>
      <c r="J18">
        <v>1055.9100000000001</v>
      </c>
      <c r="K18">
        <v>8788.91</v>
      </c>
      <c r="L18">
        <v>176.43</v>
      </c>
      <c r="M18">
        <v>15255.09</v>
      </c>
      <c r="N18">
        <v>115.62</v>
      </c>
      <c r="O18">
        <v>95268</v>
      </c>
      <c r="P18">
        <v>11896.93</v>
      </c>
      <c r="Q18">
        <v>29550.560000000001</v>
      </c>
      <c r="R18">
        <v>45396.35</v>
      </c>
      <c r="S18">
        <v>438.12</v>
      </c>
      <c r="T18">
        <v>38369.17</v>
      </c>
      <c r="U18">
        <v>2344.0100000000002</v>
      </c>
      <c r="V18">
        <v>158.51</v>
      </c>
      <c r="W18">
        <v>39750.61</v>
      </c>
      <c r="X18">
        <v>4290.9399999999996</v>
      </c>
      <c r="Y18">
        <v>4948.34</v>
      </c>
      <c r="Z18">
        <v>536.83000000000004</v>
      </c>
      <c r="AA18">
        <v>72312.06</v>
      </c>
      <c r="AB18">
        <v>1132.28</v>
      </c>
      <c r="AC18">
        <v>9274.68</v>
      </c>
      <c r="AD18">
        <v>16773.18</v>
      </c>
      <c r="AE18">
        <v>1049.4000000000001</v>
      </c>
      <c r="AF18">
        <v>11315.52</v>
      </c>
      <c r="AG18">
        <v>11521.62</v>
      </c>
      <c r="AH18">
        <v>659.29</v>
      </c>
      <c r="AI18">
        <v>73.38</v>
      </c>
      <c r="AJ18">
        <v>45501.27</v>
      </c>
      <c r="AK18">
        <v>113076.9</v>
      </c>
      <c r="AL18">
        <v>10419.16</v>
      </c>
      <c r="AM18">
        <v>120.93</v>
      </c>
      <c r="AN18">
        <v>2228.44</v>
      </c>
      <c r="AO18">
        <v>7011.79</v>
      </c>
    </row>
    <row r="19" spans="1:41" x14ac:dyDescent="0.35">
      <c r="A19" s="2">
        <v>42933</v>
      </c>
      <c r="B19">
        <v>1797.93</v>
      </c>
      <c r="C19">
        <v>40464.120000000003</v>
      </c>
      <c r="D19">
        <v>599.23</v>
      </c>
      <c r="E19">
        <v>47.36</v>
      </c>
      <c r="F19">
        <v>234.48</v>
      </c>
      <c r="G19">
        <v>23484.58</v>
      </c>
      <c r="H19">
        <v>698.66</v>
      </c>
      <c r="I19">
        <v>78388.75</v>
      </c>
      <c r="J19">
        <v>1054.6600000000001</v>
      </c>
      <c r="K19">
        <v>8839.3799999999992</v>
      </c>
      <c r="L19">
        <v>176.55</v>
      </c>
      <c r="M19">
        <v>15229.64</v>
      </c>
      <c r="N19">
        <v>115.36</v>
      </c>
      <c r="O19">
        <v>94769.63</v>
      </c>
      <c r="P19">
        <v>11873.24</v>
      </c>
      <c r="Q19">
        <v>29864.31</v>
      </c>
      <c r="R19">
        <v>45421</v>
      </c>
      <c r="S19">
        <v>437.06</v>
      </c>
      <c r="T19">
        <v>38823.14</v>
      </c>
      <c r="U19">
        <v>2344.9699999999998</v>
      </c>
      <c r="V19">
        <v>159.4</v>
      </c>
      <c r="W19">
        <v>39767.5</v>
      </c>
      <c r="X19">
        <v>4287.5600000000004</v>
      </c>
      <c r="Y19">
        <v>4982.12</v>
      </c>
      <c r="Z19">
        <v>543.27</v>
      </c>
      <c r="AA19">
        <v>71982.69</v>
      </c>
      <c r="AB19">
        <v>1124.81</v>
      </c>
      <c r="AC19">
        <v>9189.14</v>
      </c>
      <c r="AD19">
        <v>16660.84</v>
      </c>
      <c r="AE19">
        <v>1044.47</v>
      </c>
      <c r="AF19">
        <v>11371.31</v>
      </c>
      <c r="AG19">
        <v>11670.41</v>
      </c>
      <c r="AH19">
        <v>659.53</v>
      </c>
      <c r="AI19">
        <v>73.37</v>
      </c>
      <c r="AJ19">
        <v>45433.02</v>
      </c>
      <c r="AK19">
        <v>112651.1</v>
      </c>
      <c r="AL19">
        <v>10446.66</v>
      </c>
      <c r="AM19">
        <v>120.05</v>
      </c>
      <c r="AN19">
        <v>2224.7199999999998</v>
      </c>
      <c r="AO19">
        <v>6937.48</v>
      </c>
    </row>
    <row r="20" spans="1:41" x14ac:dyDescent="0.35">
      <c r="A20" s="2">
        <v>42934</v>
      </c>
      <c r="B20">
        <v>1791.74</v>
      </c>
      <c r="C20">
        <v>40058</v>
      </c>
      <c r="D20">
        <v>589.66999999999996</v>
      </c>
      <c r="E20">
        <v>46.81</v>
      </c>
      <c r="F20">
        <v>233.82</v>
      </c>
      <c r="G20">
        <v>23148.42</v>
      </c>
      <c r="H20">
        <v>686.99</v>
      </c>
      <c r="I20">
        <v>77331.25</v>
      </c>
      <c r="J20">
        <v>1057.6099999999999</v>
      </c>
      <c r="K20">
        <v>8746.51</v>
      </c>
      <c r="L20">
        <v>175.04</v>
      </c>
      <c r="M20">
        <v>15107.03</v>
      </c>
      <c r="N20">
        <v>115.4</v>
      </c>
      <c r="O20">
        <v>93772.94</v>
      </c>
      <c r="P20">
        <v>11681.07</v>
      </c>
      <c r="Q20">
        <v>29434.7</v>
      </c>
      <c r="R20">
        <v>45236.11</v>
      </c>
      <c r="S20">
        <v>431.15</v>
      </c>
      <c r="T20">
        <v>38238.21</v>
      </c>
      <c r="U20">
        <v>2289.54</v>
      </c>
      <c r="V20">
        <v>158.01</v>
      </c>
      <c r="W20">
        <v>39480.32</v>
      </c>
      <c r="X20">
        <v>4270.68</v>
      </c>
      <c r="Y20">
        <v>4971.91</v>
      </c>
      <c r="Z20">
        <v>534.96</v>
      </c>
      <c r="AA20">
        <v>70769.25</v>
      </c>
      <c r="AB20">
        <v>1124.0999999999999</v>
      </c>
      <c r="AC20">
        <v>9056.4599999999991</v>
      </c>
      <c r="AD20">
        <v>16614.439999999999</v>
      </c>
      <c r="AE20">
        <v>1027.33</v>
      </c>
      <c r="AF20">
        <v>11215.09</v>
      </c>
      <c r="AG20">
        <v>11465.83</v>
      </c>
      <c r="AH20">
        <v>650.25</v>
      </c>
      <c r="AI20">
        <v>72.44</v>
      </c>
      <c r="AJ20">
        <v>45060.26</v>
      </c>
      <c r="AK20">
        <v>113354.6</v>
      </c>
      <c r="AL20">
        <v>10375.48</v>
      </c>
      <c r="AM20">
        <v>119.18</v>
      </c>
      <c r="AN20">
        <v>2207.27</v>
      </c>
      <c r="AO20">
        <v>6872.01</v>
      </c>
    </row>
    <row r="21" spans="1:41" x14ac:dyDescent="0.35">
      <c r="A21" s="2">
        <v>42935</v>
      </c>
      <c r="B21">
        <v>1791.74</v>
      </c>
      <c r="C21">
        <v>40334.9</v>
      </c>
      <c r="D21">
        <v>599.72</v>
      </c>
      <c r="E21">
        <v>48.01</v>
      </c>
      <c r="F21">
        <v>237.1</v>
      </c>
      <c r="G21">
        <v>23311.84</v>
      </c>
      <c r="H21">
        <v>687.84</v>
      </c>
      <c r="I21">
        <v>78461.31</v>
      </c>
      <c r="J21">
        <v>1059.42</v>
      </c>
      <c r="K21">
        <v>8568.83</v>
      </c>
      <c r="L21">
        <v>175.53</v>
      </c>
      <c r="M21">
        <v>15262.03</v>
      </c>
      <c r="N21">
        <v>118.09</v>
      </c>
      <c r="O21">
        <v>94852.69</v>
      </c>
      <c r="P21">
        <v>11658.7</v>
      </c>
      <c r="Q21">
        <v>29980.16</v>
      </c>
      <c r="R21">
        <v>45667.519999999997</v>
      </c>
      <c r="S21">
        <v>432.98</v>
      </c>
      <c r="T21">
        <v>38805.68</v>
      </c>
      <c r="U21">
        <v>2315.34</v>
      </c>
      <c r="V21">
        <v>159.12</v>
      </c>
      <c r="W21">
        <v>39699.93</v>
      </c>
      <c r="X21">
        <v>4288.6899999999996</v>
      </c>
      <c r="Y21">
        <v>5018.25</v>
      </c>
      <c r="Z21">
        <v>534.77</v>
      </c>
      <c r="AA21">
        <v>71731.38</v>
      </c>
      <c r="AB21">
        <v>1124.33</v>
      </c>
      <c r="AC21">
        <v>9018.08</v>
      </c>
      <c r="AD21">
        <v>16714.57</v>
      </c>
      <c r="AE21">
        <v>1031.19</v>
      </c>
      <c r="AF21">
        <v>11399.21</v>
      </c>
      <c r="AG21">
        <v>11633.21</v>
      </c>
      <c r="AH21">
        <v>666.43</v>
      </c>
      <c r="AI21">
        <v>73.5</v>
      </c>
      <c r="AJ21">
        <v>45553.760000000002</v>
      </c>
      <c r="AK21">
        <v>114452.3</v>
      </c>
      <c r="AL21">
        <v>10412.69</v>
      </c>
      <c r="AM21">
        <v>119.87</v>
      </c>
      <c r="AN21">
        <v>2242.46</v>
      </c>
      <c r="AO21">
        <v>7006.48</v>
      </c>
    </row>
    <row r="22" spans="1:41" x14ac:dyDescent="0.35">
      <c r="A22" s="2">
        <v>42936</v>
      </c>
      <c r="B22">
        <v>1765.93</v>
      </c>
      <c r="C22">
        <v>40039.54</v>
      </c>
      <c r="D22">
        <v>588.94000000000005</v>
      </c>
      <c r="E22">
        <v>47.06</v>
      </c>
      <c r="F22">
        <v>234.57</v>
      </c>
      <c r="G22">
        <v>23237.13</v>
      </c>
      <c r="H22">
        <v>682.01</v>
      </c>
      <c r="I22">
        <v>77072.06</v>
      </c>
      <c r="J22">
        <v>1066.45</v>
      </c>
      <c r="K22">
        <v>8605.17</v>
      </c>
      <c r="L22">
        <v>174.98</v>
      </c>
      <c r="M22">
        <v>15252.77</v>
      </c>
      <c r="N22">
        <v>116.79</v>
      </c>
      <c r="O22">
        <v>95517.13</v>
      </c>
      <c r="P22">
        <v>11582.36</v>
      </c>
      <c r="Q22">
        <v>30062.2</v>
      </c>
      <c r="R22">
        <v>45507.29</v>
      </c>
      <c r="S22">
        <v>429.39</v>
      </c>
      <c r="T22">
        <v>38814.410000000003</v>
      </c>
      <c r="U22">
        <v>2274.25</v>
      </c>
      <c r="V22">
        <v>159.4</v>
      </c>
      <c r="W22">
        <v>39480.32</v>
      </c>
      <c r="X22">
        <v>4288.6899999999996</v>
      </c>
      <c r="Y22">
        <v>5249.17</v>
      </c>
      <c r="Z22">
        <v>536.57000000000005</v>
      </c>
      <c r="AA22">
        <v>70639.25</v>
      </c>
      <c r="AB22">
        <v>1127.77</v>
      </c>
      <c r="AC22">
        <v>9076.2000000000007</v>
      </c>
      <c r="AD22">
        <v>16504.54</v>
      </c>
      <c r="AE22">
        <v>1030.44</v>
      </c>
      <c r="AF22">
        <v>11360.16</v>
      </c>
      <c r="AG22">
        <v>11521.62</v>
      </c>
      <c r="AH22">
        <v>673.8</v>
      </c>
      <c r="AI22">
        <v>73.31</v>
      </c>
      <c r="AJ22">
        <v>45511.77</v>
      </c>
      <c r="AK22">
        <v>114656.9</v>
      </c>
      <c r="AL22">
        <v>10356.07</v>
      </c>
      <c r="AM22">
        <v>119.87</v>
      </c>
      <c r="AN22">
        <v>2230.16</v>
      </c>
      <c r="AO22">
        <v>7034.79</v>
      </c>
    </row>
    <row r="23" spans="1:41" x14ac:dyDescent="0.35">
      <c r="A23" s="2">
        <v>42937</v>
      </c>
      <c r="B23">
        <v>1738.63</v>
      </c>
      <c r="C23">
        <v>39153.46</v>
      </c>
      <c r="D23">
        <v>580.91999999999996</v>
      </c>
      <c r="E23">
        <v>45.99</v>
      </c>
      <c r="F23">
        <v>230.74</v>
      </c>
      <c r="G23">
        <v>22933.66</v>
      </c>
      <c r="H23">
        <v>675.11</v>
      </c>
      <c r="I23">
        <v>75890.19</v>
      </c>
      <c r="J23">
        <v>1049.68</v>
      </c>
      <c r="K23">
        <v>8475.9599999999991</v>
      </c>
      <c r="L23">
        <v>173.3</v>
      </c>
      <c r="M23">
        <v>14956.65</v>
      </c>
      <c r="N23">
        <v>117.83</v>
      </c>
      <c r="O23">
        <v>94769.63</v>
      </c>
      <c r="P23">
        <v>11473.12</v>
      </c>
      <c r="Q23">
        <v>29598.83</v>
      </c>
      <c r="R23">
        <v>44595.16</v>
      </c>
      <c r="S23">
        <v>424.46</v>
      </c>
      <c r="T23">
        <v>38281.870000000003</v>
      </c>
      <c r="U23">
        <v>2242.7199999999998</v>
      </c>
      <c r="V23">
        <v>157.74</v>
      </c>
      <c r="W23">
        <v>39041.08</v>
      </c>
      <c r="X23">
        <v>4142.3500000000004</v>
      </c>
      <c r="Y23">
        <v>5107.01</v>
      </c>
      <c r="Z23">
        <v>521.83000000000004</v>
      </c>
      <c r="AA23">
        <v>70249.25</v>
      </c>
      <c r="AB23">
        <v>1105.5999999999999</v>
      </c>
      <c r="AC23">
        <v>8939.1299999999992</v>
      </c>
      <c r="AD23">
        <v>15994.12</v>
      </c>
      <c r="AE23">
        <v>1019.84</v>
      </c>
      <c r="AF23">
        <v>11203.93</v>
      </c>
      <c r="AG23">
        <v>11303.09</v>
      </c>
      <c r="AH23">
        <v>669.04</v>
      </c>
      <c r="AI23">
        <v>72.39</v>
      </c>
      <c r="AJ23">
        <v>44850.27</v>
      </c>
      <c r="AK23">
        <v>113205.8</v>
      </c>
      <c r="AL23">
        <v>9637.84</v>
      </c>
      <c r="AM23">
        <v>119.18</v>
      </c>
      <c r="AN23">
        <v>2177.8000000000002</v>
      </c>
      <c r="AO23">
        <v>6930.4</v>
      </c>
    </row>
    <row r="24" spans="1:41" x14ac:dyDescent="0.35">
      <c r="A24" s="2">
        <v>42940</v>
      </c>
      <c r="B24">
        <v>1732.01</v>
      </c>
      <c r="C24">
        <v>39282.68</v>
      </c>
      <c r="D24">
        <v>583.08000000000004</v>
      </c>
      <c r="E24">
        <v>46.39</v>
      </c>
      <c r="F24">
        <v>230.36</v>
      </c>
      <c r="G24">
        <v>23003.69</v>
      </c>
      <c r="H24">
        <v>681.37</v>
      </c>
      <c r="I24">
        <v>75485.88</v>
      </c>
      <c r="J24">
        <v>1056.02</v>
      </c>
      <c r="K24">
        <v>8372.98</v>
      </c>
      <c r="L24">
        <v>174.68</v>
      </c>
      <c r="M24">
        <v>14817.84</v>
      </c>
      <c r="N24">
        <v>117.4</v>
      </c>
      <c r="O24">
        <v>94977.25</v>
      </c>
      <c r="P24">
        <v>11415.21</v>
      </c>
      <c r="Q24">
        <v>29700.18</v>
      </c>
      <c r="R24">
        <v>44299.34</v>
      </c>
      <c r="S24">
        <v>421.71</v>
      </c>
      <c r="T24">
        <v>38264.410000000003</v>
      </c>
      <c r="U24">
        <v>2226.48</v>
      </c>
      <c r="V24">
        <v>157.35</v>
      </c>
      <c r="W24">
        <v>38753.89</v>
      </c>
      <c r="X24">
        <v>4088.33</v>
      </c>
      <c r="Y24">
        <v>5180.05</v>
      </c>
      <c r="Z24">
        <v>520.23</v>
      </c>
      <c r="AA24">
        <v>70231.88</v>
      </c>
      <c r="AB24">
        <v>1114.49</v>
      </c>
      <c r="AC24">
        <v>8981.89</v>
      </c>
      <c r="AD24">
        <v>15972.14</v>
      </c>
      <c r="AE24">
        <v>1031.94</v>
      </c>
      <c r="AF24">
        <v>11242.98</v>
      </c>
      <c r="AG24">
        <v>11340.29</v>
      </c>
      <c r="AH24">
        <v>677.84</v>
      </c>
      <c r="AI24">
        <v>72.3</v>
      </c>
      <c r="AJ24">
        <v>44787.27</v>
      </c>
      <c r="AK24">
        <v>113173.9</v>
      </c>
      <c r="AL24">
        <v>9668.58</v>
      </c>
      <c r="AM24">
        <v>119.06</v>
      </c>
      <c r="AN24">
        <v>2196.9699999999998</v>
      </c>
      <c r="AO24">
        <v>6988.79</v>
      </c>
    </row>
    <row r="25" spans="1:41" x14ac:dyDescent="0.35">
      <c r="A25" s="2">
        <v>42941</v>
      </c>
      <c r="B25">
        <v>1765.93</v>
      </c>
      <c r="C25">
        <v>39319.61</v>
      </c>
      <c r="D25">
        <v>591.26</v>
      </c>
      <c r="E25">
        <v>47.9</v>
      </c>
      <c r="F25">
        <v>235.04</v>
      </c>
      <c r="G25">
        <v>23339.85</v>
      </c>
      <c r="H25">
        <v>691.34</v>
      </c>
      <c r="I25">
        <v>75973.13</v>
      </c>
      <c r="J25">
        <v>1056.25</v>
      </c>
      <c r="K25">
        <v>8308.3700000000008</v>
      </c>
      <c r="L25">
        <v>178.78</v>
      </c>
      <c r="M25">
        <v>14887.25</v>
      </c>
      <c r="N25">
        <v>118.31</v>
      </c>
      <c r="O25">
        <v>96513.88</v>
      </c>
      <c r="P25">
        <v>11379.67</v>
      </c>
      <c r="Q25">
        <v>29574.7</v>
      </c>
      <c r="R25">
        <v>44422.6</v>
      </c>
      <c r="S25">
        <v>425.87</v>
      </c>
      <c r="T25">
        <v>38212.03</v>
      </c>
      <c r="U25">
        <v>2224.56</v>
      </c>
      <c r="V25">
        <v>157.79</v>
      </c>
      <c r="W25">
        <v>39226.910000000003</v>
      </c>
      <c r="X25">
        <v>4071.44</v>
      </c>
      <c r="Y25">
        <v>5117.21</v>
      </c>
      <c r="Z25">
        <v>519.20000000000005</v>
      </c>
      <c r="AA25">
        <v>70786.63</v>
      </c>
      <c r="AB25">
        <v>1107.74</v>
      </c>
      <c r="AC25">
        <v>9065.23</v>
      </c>
      <c r="AD25">
        <v>16035.64</v>
      </c>
      <c r="AE25">
        <v>1058.72</v>
      </c>
      <c r="AF25">
        <v>11187.19</v>
      </c>
      <c r="AG25">
        <v>11423.98</v>
      </c>
      <c r="AH25">
        <v>682.13</v>
      </c>
      <c r="AI25">
        <v>70.98</v>
      </c>
      <c r="AJ25">
        <v>45118.02</v>
      </c>
      <c r="AK25">
        <v>113404.8</v>
      </c>
      <c r="AL25">
        <v>9762.4</v>
      </c>
      <c r="AM25">
        <v>118.93</v>
      </c>
      <c r="AN25">
        <v>2206.98</v>
      </c>
      <c r="AO25">
        <v>7077.25</v>
      </c>
    </row>
    <row r="26" spans="1:41" x14ac:dyDescent="0.35">
      <c r="A26" s="2">
        <v>42942</v>
      </c>
      <c r="B26">
        <v>1763.16</v>
      </c>
      <c r="C26">
        <v>39614.959999999999</v>
      </c>
      <c r="D26">
        <v>607.75</v>
      </c>
      <c r="E26">
        <v>46.97</v>
      </c>
      <c r="F26">
        <v>241.49</v>
      </c>
      <c r="G26">
        <v>23484.58</v>
      </c>
      <c r="H26">
        <v>699.09</v>
      </c>
      <c r="I26">
        <v>76201.19</v>
      </c>
      <c r="J26">
        <v>1076.77</v>
      </c>
      <c r="K26">
        <v>8360.8700000000008</v>
      </c>
      <c r="L26">
        <v>180.64</v>
      </c>
      <c r="M26">
        <v>14898.81</v>
      </c>
      <c r="N26">
        <v>118.96</v>
      </c>
      <c r="O26">
        <v>96555.38</v>
      </c>
      <c r="P26">
        <v>11332.29</v>
      </c>
      <c r="Q26">
        <v>29767.77</v>
      </c>
      <c r="R26">
        <v>44570.52</v>
      </c>
      <c r="S26">
        <v>427.98</v>
      </c>
      <c r="T26">
        <v>38063.61</v>
      </c>
      <c r="U26">
        <v>2215.96</v>
      </c>
      <c r="V26">
        <v>158.9</v>
      </c>
      <c r="W26">
        <v>39868.870000000003</v>
      </c>
      <c r="X26">
        <v>4200.8900000000003</v>
      </c>
      <c r="Y26">
        <v>5100.72</v>
      </c>
      <c r="Z26">
        <v>523.64</v>
      </c>
      <c r="AA26">
        <v>71298</v>
      </c>
      <c r="AB26">
        <v>1123.8599999999999</v>
      </c>
      <c r="AC26">
        <v>9027.9500000000007</v>
      </c>
      <c r="AD26">
        <v>16143.09</v>
      </c>
      <c r="AE26">
        <v>1071.26</v>
      </c>
      <c r="AF26">
        <v>11376.89</v>
      </c>
      <c r="AG26">
        <v>11507.67</v>
      </c>
      <c r="AH26">
        <v>695.68</v>
      </c>
      <c r="AI26">
        <v>72.45</v>
      </c>
      <c r="AJ26">
        <v>45380.52</v>
      </c>
      <c r="AK26">
        <v>114003.9</v>
      </c>
      <c r="AL26">
        <v>9819.02</v>
      </c>
      <c r="AM26">
        <v>119.21</v>
      </c>
      <c r="AN26">
        <v>2208.6999999999998</v>
      </c>
      <c r="AO26">
        <v>7086.1</v>
      </c>
    </row>
    <row r="27" spans="1:41" x14ac:dyDescent="0.35">
      <c r="A27" s="2">
        <v>42943</v>
      </c>
      <c r="B27">
        <v>1706.63</v>
      </c>
      <c r="C27">
        <v>39430.36</v>
      </c>
      <c r="D27">
        <v>588.41</v>
      </c>
      <c r="E27">
        <v>47.64</v>
      </c>
      <c r="F27">
        <v>241.3</v>
      </c>
      <c r="G27">
        <v>23605.98</v>
      </c>
      <c r="H27">
        <v>700.15</v>
      </c>
      <c r="I27">
        <v>76107.94</v>
      </c>
      <c r="J27">
        <v>1076.54</v>
      </c>
      <c r="K27">
        <v>8383.07</v>
      </c>
      <c r="L27">
        <v>181.55</v>
      </c>
      <c r="M27">
        <v>14979.79</v>
      </c>
      <c r="N27">
        <v>119.35</v>
      </c>
      <c r="O27">
        <v>96679.94</v>
      </c>
      <c r="P27">
        <v>11332.29</v>
      </c>
      <c r="Q27">
        <v>29454.02</v>
      </c>
      <c r="R27">
        <v>44632.14</v>
      </c>
      <c r="S27">
        <v>429.67</v>
      </c>
      <c r="T27">
        <v>37723.14</v>
      </c>
      <c r="U27">
        <v>2207.36</v>
      </c>
      <c r="V27">
        <v>160.56</v>
      </c>
      <c r="W27">
        <v>39919.54</v>
      </c>
      <c r="X27">
        <v>4215.5200000000004</v>
      </c>
      <c r="Y27">
        <v>5120.3599999999997</v>
      </c>
      <c r="Z27">
        <v>521.58000000000004</v>
      </c>
      <c r="AA27">
        <v>70613.25</v>
      </c>
      <c r="AB27">
        <v>1108.21</v>
      </c>
      <c r="AC27">
        <v>9014.7900000000009</v>
      </c>
      <c r="AD27">
        <v>16753.650000000001</v>
      </c>
      <c r="AE27">
        <v>1077.47</v>
      </c>
      <c r="AF27">
        <v>11293.2</v>
      </c>
      <c r="AG27">
        <v>11400.73</v>
      </c>
      <c r="AH27">
        <v>695.21</v>
      </c>
      <c r="AI27">
        <v>71.59</v>
      </c>
      <c r="AJ27">
        <v>45149.52</v>
      </c>
      <c r="AK27">
        <v>114156.1</v>
      </c>
      <c r="AL27">
        <v>9689.61</v>
      </c>
      <c r="AM27">
        <v>117.22</v>
      </c>
      <c r="AN27">
        <v>2210.41</v>
      </c>
      <c r="AO27">
        <v>7114.41</v>
      </c>
    </row>
    <row r="28" spans="1:41" x14ac:dyDescent="0.35">
      <c r="A28" s="2">
        <v>42944</v>
      </c>
      <c r="B28">
        <v>1687.22</v>
      </c>
      <c r="C28">
        <v>38765.800000000003</v>
      </c>
      <c r="D28">
        <v>589.35</v>
      </c>
      <c r="E28">
        <v>46.92</v>
      </c>
      <c r="F28">
        <v>239.43</v>
      </c>
      <c r="G28">
        <v>23479.919999999998</v>
      </c>
      <c r="H28">
        <v>701.21</v>
      </c>
      <c r="I28">
        <v>75361.440000000002</v>
      </c>
      <c r="J28">
        <v>1048.6600000000001</v>
      </c>
      <c r="K28">
        <v>8348.75</v>
      </c>
      <c r="L28">
        <v>179.98</v>
      </c>
      <c r="M28">
        <v>14725.3</v>
      </c>
      <c r="N28">
        <v>118.44</v>
      </c>
      <c r="O28">
        <v>92693.19</v>
      </c>
      <c r="P28">
        <v>11284.91</v>
      </c>
      <c r="Q28">
        <v>28329.33</v>
      </c>
      <c r="R28">
        <v>43399.55</v>
      </c>
      <c r="S28">
        <v>430.37</v>
      </c>
      <c r="T28">
        <v>37216.78</v>
      </c>
      <c r="U28">
        <v>2193.9899999999998</v>
      </c>
      <c r="V28">
        <v>158.84</v>
      </c>
      <c r="W28">
        <v>39835.08</v>
      </c>
      <c r="X28">
        <v>4125.47</v>
      </c>
      <c r="Y28">
        <v>5073.2299999999996</v>
      </c>
      <c r="Z28">
        <v>495.06</v>
      </c>
      <c r="AA28">
        <v>69477.81</v>
      </c>
      <c r="AB28">
        <v>1124.22</v>
      </c>
      <c r="AC28">
        <v>8946.7999999999993</v>
      </c>
      <c r="AD28">
        <v>16353.13</v>
      </c>
      <c r="AE28">
        <v>1070.29</v>
      </c>
      <c r="AF28">
        <v>11198.35</v>
      </c>
      <c r="AG28">
        <v>11275.2</v>
      </c>
      <c r="AH28">
        <v>677.37</v>
      </c>
      <c r="AI28">
        <v>74.36</v>
      </c>
      <c r="AJ28">
        <v>45139.02</v>
      </c>
      <c r="AK28">
        <v>112309.1</v>
      </c>
      <c r="AL28">
        <v>9608.73</v>
      </c>
      <c r="AM28">
        <v>116.41</v>
      </c>
      <c r="AN28">
        <v>2155.1999999999998</v>
      </c>
      <c r="AO28">
        <v>7017.1</v>
      </c>
    </row>
    <row r="29" spans="1:41" x14ac:dyDescent="0.35">
      <c r="A29" s="2">
        <v>42947</v>
      </c>
      <c r="B29">
        <v>1674.85</v>
      </c>
      <c r="C29">
        <v>38285.85</v>
      </c>
      <c r="D29">
        <v>574.9</v>
      </c>
      <c r="E29">
        <v>47.28</v>
      </c>
      <c r="F29">
        <v>240.28</v>
      </c>
      <c r="G29">
        <v>23307.18</v>
      </c>
      <c r="H29">
        <v>695.59</v>
      </c>
      <c r="I29">
        <v>75154.06</v>
      </c>
      <c r="J29">
        <v>1042.76</v>
      </c>
      <c r="K29">
        <v>8199.34</v>
      </c>
      <c r="L29">
        <v>178.84</v>
      </c>
      <c r="M29">
        <v>14595.75</v>
      </c>
      <c r="N29">
        <v>118.14</v>
      </c>
      <c r="O29">
        <v>88955.56</v>
      </c>
      <c r="P29">
        <v>11266.48</v>
      </c>
      <c r="Q29">
        <v>28527.24</v>
      </c>
      <c r="R29">
        <v>43165.36</v>
      </c>
      <c r="S29">
        <v>411.08</v>
      </c>
      <c r="T29">
        <v>37138.21</v>
      </c>
      <c r="U29">
        <v>2185.39</v>
      </c>
      <c r="V29">
        <v>157.68</v>
      </c>
      <c r="W29">
        <v>39615.46</v>
      </c>
      <c r="X29">
        <v>4093.95</v>
      </c>
      <c r="Y29">
        <v>5019.82</v>
      </c>
      <c r="Z29">
        <v>490.17</v>
      </c>
      <c r="AA29">
        <v>69278.5</v>
      </c>
      <c r="AB29">
        <v>1111.8900000000001</v>
      </c>
      <c r="AC29">
        <v>8851.41</v>
      </c>
      <c r="AD29">
        <v>16204.15</v>
      </c>
      <c r="AE29">
        <v>1062.69</v>
      </c>
      <c r="AF29">
        <v>11140.32</v>
      </c>
      <c r="AG29">
        <v>11279.84</v>
      </c>
      <c r="AH29">
        <v>686.41</v>
      </c>
      <c r="AI29">
        <v>72.59</v>
      </c>
      <c r="AJ29">
        <v>45107.519999999997</v>
      </c>
      <c r="AK29">
        <v>111224.9</v>
      </c>
      <c r="AL29">
        <v>9469.61</v>
      </c>
      <c r="AM29">
        <v>118.78</v>
      </c>
      <c r="AN29">
        <v>2166.9299999999998</v>
      </c>
      <c r="AO29">
        <v>6925.09</v>
      </c>
    </row>
    <row r="30" spans="1:41" x14ac:dyDescent="0.35">
      <c r="A30" s="2">
        <v>42948</v>
      </c>
      <c r="B30">
        <v>1697.25</v>
      </c>
      <c r="C30">
        <v>38433.53</v>
      </c>
      <c r="D30">
        <v>586.59</v>
      </c>
      <c r="E30">
        <v>46.87</v>
      </c>
      <c r="F30">
        <v>241.59</v>
      </c>
      <c r="G30">
        <v>23456.57</v>
      </c>
      <c r="H30">
        <v>708.53</v>
      </c>
      <c r="I30">
        <v>76418.94</v>
      </c>
      <c r="J30">
        <v>1057.8399999999999</v>
      </c>
      <c r="K30">
        <v>8195.2999999999993</v>
      </c>
      <c r="L30">
        <v>178.78</v>
      </c>
      <c r="M30">
        <v>14605</v>
      </c>
      <c r="N30">
        <v>119.22</v>
      </c>
      <c r="O30">
        <v>88664.81</v>
      </c>
      <c r="P30">
        <v>11369.14</v>
      </c>
      <c r="Q30">
        <v>28536.9</v>
      </c>
      <c r="R30">
        <v>43362.57</v>
      </c>
      <c r="S30">
        <v>417.56</v>
      </c>
      <c r="T30">
        <v>37696.94</v>
      </c>
      <c r="U30">
        <v>2191.12</v>
      </c>
      <c r="V30">
        <v>158.12</v>
      </c>
      <c r="W30">
        <v>39480.32</v>
      </c>
      <c r="X30">
        <v>4124.34</v>
      </c>
      <c r="Y30">
        <v>5007.25</v>
      </c>
      <c r="Z30">
        <v>492.68</v>
      </c>
      <c r="AA30">
        <v>69980.56</v>
      </c>
      <c r="AB30">
        <v>1125.99</v>
      </c>
      <c r="AC30">
        <v>8738.4599999999991</v>
      </c>
      <c r="AD30">
        <v>16340.91</v>
      </c>
      <c r="AE30">
        <v>1074.68</v>
      </c>
      <c r="AF30">
        <v>11181.61</v>
      </c>
      <c r="AG30">
        <v>11493.73</v>
      </c>
      <c r="AH30">
        <v>683.55</v>
      </c>
      <c r="AI30">
        <v>71.44</v>
      </c>
      <c r="AJ30">
        <v>45616.77</v>
      </c>
      <c r="AK30">
        <v>112508.5</v>
      </c>
      <c r="AL30">
        <v>9474.4599999999991</v>
      </c>
      <c r="AM30">
        <v>119.06</v>
      </c>
      <c r="AN30">
        <v>2158.63</v>
      </c>
      <c r="AO30">
        <v>7121.48</v>
      </c>
    </row>
    <row r="31" spans="1:41" x14ac:dyDescent="0.35">
      <c r="A31" s="2">
        <v>42949</v>
      </c>
      <c r="B31">
        <v>1719.43</v>
      </c>
      <c r="C31">
        <v>38285.85</v>
      </c>
      <c r="D31">
        <v>578.32000000000005</v>
      </c>
      <c r="E31">
        <v>45.42</v>
      </c>
      <c r="F31">
        <v>240.37</v>
      </c>
      <c r="G31">
        <v>23624.66</v>
      </c>
      <c r="H31">
        <v>706.09</v>
      </c>
      <c r="I31">
        <v>76097.56</v>
      </c>
      <c r="J31">
        <v>1040.27</v>
      </c>
      <c r="K31">
        <v>8197.33</v>
      </c>
      <c r="L31">
        <v>178.24</v>
      </c>
      <c r="M31">
        <v>14679.03</v>
      </c>
      <c r="N31">
        <v>118.48</v>
      </c>
      <c r="O31">
        <v>88208</v>
      </c>
      <c r="P31">
        <v>11394.15</v>
      </c>
      <c r="Q31">
        <v>28807.200000000001</v>
      </c>
      <c r="R31">
        <v>43128.38</v>
      </c>
      <c r="S31">
        <v>416.08</v>
      </c>
      <c r="T31">
        <v>37548.53</v>
      </c>
      <c r="U31">
        <v>2192.0700000000002</v>
      </c>
      <c r="V31">
        <v>157.85</v>
      </c>
      <c r="W31">
        <v>39581.67</v>
      </c>
      <c r="X31">
        <v>4073.69</v>
      </c>
      <c r="Y31">
        <v>4953.0600000000004</v>
      </c>
      <c r="Z31">
        <v>488.43</v>
      </c>
      <c r="AA31">
        <v>68741.13</v>
      </c>
      <c r="AB31">
        <v>1122.32</v>
      </c>
      <c r="AC31">
        <v>8774.65</v>
      </c>
      <c r="AD31">
        <v>16458.14</v>
      </c>
      <c r="AE31">
        <v>1031.6199999999999</v>
      </c>
      <c r="AF31">
        <v>11025.38</v>
      </c>
      <c r="AG31">
        <v>11372.84</v>
      </c>
      <c r="AH31">
        <v>689.97</v>
      </c>
      <c r="AI31">
        <v>70.81</v>
      </c>
      <c r="AJ31">
        <v>45821.51</v>
      </c>
      <c r="AK31">
        <v>112502.8</v>
      </c>
      <c r="AL31">
        <v>9354.76</v>
      </c>
      <c r="AM31">
        <v>118.53</v>
      </c>
      <c r="AN31">
        <v>2136.6</v>
      </c>
      <c r="AO31">
        <v>7082.56</v>
      </c>
    </row>
    <row r="32" spans="1:41" x14ac:dyDescent="0.35">
      <c r="A32" s="2">
        <v>42950</v>
      </c>
      <c r="B32">
        <v>1727.96</v>
      </c>
      <c r="C32">
        <v>38488.910000000003</v>
      </c>
      <c r="D32">
        <v>580.55999999999995</v>
      </c>
      <c r="E32">
        <v>46.11</v>
      </c>
      <c r="F32">
        <v>239.43</v>
      </c>
      <c r="G32">
        <v>23535.95</v>
      </c>
      <c r="H32">
        <v>713.09</v>
      </c>
      <c r="I32">
        <v>77009.88</v>
      </c>
      <c r="J32">
        <v>1037.6600000000001</v>
      </c>
      <c r="K32">
        <v>8223.57</v>
      </c>
      <c r="L32">
        <v>178.42</v>
      </c>
      <c r="M32">
        <v>14963.59</v>
      </c>
      <c r="N32">
        <v>118.53</v>
      </c>
      <c r="O32">
        <v>87585.06</v>
      </c>
      <c r="P32">
        <v>11600.79</v>
      </c>
      <c r="Q32">
        <v>29019.599999999999</v>
      </c>
      <c r="R32">
        <v>43165.36</v>
      </c>
      <c r="S32">
        <v>416.08</v>
      </c>
      <c r="T32">
        <v>38238.21</v>
      </c>
      <c r="U32">
        <v>2216.92</v>
      </c>
      <c r="V32">
        <v>158.57</v>
      </c>
      <c r="W32">
        <v>39632.36</v>
      </c>
      <c r="X32">
        <v>4047.8</v>
      </c>
      <c r="Y32">
        <v>4999.3999999999996</v>
      </c>
      <c r="Z32">
        <v>485.73</v>
      </c>
      <c r="AA32">
        <v>68992.44</v>
      </c>
      <c r="AB32">
        <v>1129.9100000000001</v>
      </c>
      <c r="AC32">
        <v>8818.51</v>
      </c>
      <c r="AD32">
        <v>16453.25</v>
      </c>
      <c r="AE32">
        <v>1043.94</v>
      </c>
      <c r="AF32">
        <v>11056.62</v>
      </c>
      <c r="AG32">
        <v>11582.07</v>
      </c>
      <c r="AH32">
        <v>697.82</v>
      </c>
      <c r="AI32">
        <v>70.14</v>
      </c>
      <c r="AJ32">
        <v>45748.02</v>
      </c>
      <c r="AK32">
        <v>112707.8</v>
      </c>
      <c r="AL32">
        <v>9349.91</v>
      </c>
      <c r="AM32">
        <v>118.43</v>
      </c>
      <c r="AN32">
        <v>2161.7800000000002</v>
      </c>
      <c r="AO32">
        <v>7117.95</v>
      </c>
    </row>
    <row r="33" spans="1:41" x14ac:dyDescent="0.35">
      <c r="A33" s="2">
        <v>42951</v>
      </c>
      <c r="B33">
        <v>1731.8</v>
      </c>
      <c r="C33">
        <v>39116.54</v>
      </c>
      <c r="D33">
        <v>597.22</v>
      </c>
      <c r="E33">
        <v>47.22</v>
      </c>
      <c r="F33">
        <v>239.9</v>
      </c>
      <c r="G33">
        <v>23783.4</v>
      </c>
      <c r="H33">
        <v>722.64</v>
      </c>
      <c r="I33">
        <v>78098.44</v>
      </c>
      <c r="J33">
        <v>1043.9000000000001</v>
      </c>
      <c r="K33">
        <v>8358.85</v>
      </c>
      <c r="L33">
        <v>180.28</v>
      </c>
      <c r="M33">
        <v>15511.89</v>
      </c>
      <c r="N33">
        <v>120.22</v>
      </c>
      <c r="O33">
        <v>88872.5</v>
      </c>
      <c r="P33">
        <v>11599.47</v>
      </c>
      <c r="Q33">
        <v>29429.89</v>
      </c>
      <c r="R33">
        <v>43522.81</v>
      </c>
      <c r="S33">
        <v>422.21</v>
      </c>
      <c r="T33">
        <v>38744.57</v>
      </c>
      <c r="U33">
        <v>2230.3000000000002</v>
      </c>
      <c r="V33">
        <v>160.29</v>
      </c>
      <c r="W33">
        <v>40493.93</v>
      </c>
      <c r="X33">
        <v>4073.69</v>
      </c>
      <c r="Y33">
        <v>4980.55</v>
      </c>
      <c r="Z33">
        <v>487.02</v>
      </c>
      <c r="AA33">
        <v>70873.31</v>
      </c>
      <c r="AB33">
        <v>1144.1300000000001</v>
      </c>
      <c r="AC33">
        <v>8949</v>
      </c>
      <c r="AD33">
        <v>16802.5</v>
      </c>
      <c r="AE33">
        <v>1067.6099999999999</v>
      </c>
      <c r="AF33">
        <v>11176.03</v>
      </c>
      <c r="AG33">
        <v>11572.77</v>
      </c>
      <c r="AH33">
        <v>692.59</v>
      </c>
      <c r="AI33">
        <v>70.2</v>
      </c>
      <c r="AJ33">
        <v>46115.5</v>
      </c>
      <c r="AK33">
        <v>112807.4</v>
      </c>
      <c r="AL33">
        <v>9511.67</v>
      </c>
      <c r="AM33">
        <v>118.81</v>
      </c>
      <c r="AN33">
        <v>2204.41</v>
      </c>
      <c r="AO33">
        <v>7169.25</v>
      </c>
    </row>
    <row r="34" spans="1:41" x14ac:dyDescent="0.35">
      <c r="A34" s="2">
        <v>42954</v>
      </c>
      <c r="B34">
        <v>1727.32</v>
      </c>
      <c r="C34">
        <v>38913.480000000003</v>
      </c>
      <c r="D34">
        <v>590.02</v>
      </c>
      <c r="E34">
        <v>49.42</v>
      </c>
      <c r="F34">
        <v>239.71</v>
      </c>
      <c r="G34">
        <v>23820.75</v>
      </c>
      <c r="H34">
        <v>727.2</v>
      </c>
      <c r="I34">
        <v>78150.31</v>
      </c>
      <c r="J34">
        <v>1037.44</v>
      </c>
      <c r="K34">
        <v>8298.2800000000007</v>
      </c>
      <c r="L34">
        <v>183.65</v>
      </c>
      <c r="M34">
        <v>15629.87</v>
      </c>
      <c r="N34">
        <v>119.61</v>
      </c>
      <c r="O34">
        <v>88581.75</v>
      </c>
      <c r="P34">
        <v>11712.66</v>
      </c>
      <c r="Q34">
        <v>29661.57</v>
      </c>
      <c r="R34">
        <v>43399.55</v>
      </c>
      <c r="S34">
        <v>420.45</v>
      </c>
      <c r="T34">
        <v>38849.33</v>
      </c>
      <c r="U34">
        <v>2242.7199999999998</v>
      </c>
      <c r="V34">
        <v>160.9</v>
      </c>
      <c r="W34">
        <v>40223.629999999997</v>
      </c>
      <c r="X34">
        <v>4070.32</v>
      </c>
      <c r="Y34">
        <v>4993.12</v>
      </c>
      <c r="Z34">
        <v>488.88</v>
      </c>
      <c r="AA34">
        <v>70855.94</v>
      </c>
      <c r="AB34">
        <v>1147.81</v>
      </c>
      <c r="AC34">
        <v>8956.67</v>
      </c>
      <c r="AD34">
        <v>16885.53</v>
      </c>
      <c r="AE34">
        <v>1077.04</v>
      </c>
      <c r="AF34">
        <v>11135.85</v>
      </c>
      <c r="AG34">
        <v>11549.52</v>
      </c>
      <c r="AH34">
        <v>697.82</v>
      </c>
      <c r="AI34">
        <v>69.849999999999994</v>
      </c>
      <c r="AJ34">
        <v>46031.5</v>
      </c>
      <c r="AK34">
        <v>112038.1</v>
      </c>
      <c r="AL34">
        <v>9458.2900000000009</v>
      </c>
      <c r="AM34">
        <v>118.43</v>
      </c>
      <c r="AN34">
        <v>2212.9899999999998</v>
      </c>
      <c r="AO34">
        <v>7071.95</v>
      </c>
    </row>
    <row r="35" spans="1:41" x14ac:dyDescent="0.35">
      <c r="A35" s="2">
        <v>42955</v>
      </c>
      <c r="B35">
        <v>1718.79</v>
      </c>
      <c r="C35">
        <v>38968.870000000003</v>
      </c>
      <c r="D35">
        <v>587.45000000000005</v>
      </c>
      <c r="E35">
        <v>49.6</v>
      </c>
      <c r="F35">
        <v>240.65</v>
      </c>
      <c r="G35">
        <v>23970.15</v>
      </c>
      <c r="H35">
        <v>730.81</v>
      </c>
      <c r="I35">
        <v>78606.5</v>
      </c>
      <c r="J35">
        <v>1042.54</v>
      </c>
      <c r="K35">
        <v>8272.0300000000007</v>
      </c>
      <c r="L35">
        <v>188.77</v>
      </c>
      <c r="M35">
        <v>15546.59</v>
      </c>
      <c r="N35">
        <v>120.13</v>
      </c>
      <c r="O35">
        <v>88581.75</v>
      </c>
      <c r="P35">
        <v>11662.65</v>
      </c>
      <c r="Q35">
        <v>29811.21</v>
      </c>
      <c r="R35">
        <v>43510.48</v>
      </c>
      <c r="S35">
        <v>422.56</v>
      </c>
      <c r="T35">
        <v>38892.980000000003</v>
      </c>
      <c r="U35">
        <v>2267.56</v>
      </c>
      <c r="V35">
        <v>160.44999999999999</v>
      </c>
      <c r="W35">
        <v>40341.879999999997</v>
      </c>
      <c r="X35">
        <v>4098.45</v>
      </c>
      <c r="Y35">
        <v>4969.55</v>
      </c>
      <c r="Z35">
        <v>489.65</v>
      </c>
      <c r="AA35">
        <v>70751.94</v>
      </c>
      <c r="AB35">
        <v>1142.1199999999999</v>
      </c>
      <c r="AC35">
        <v>9011.5</v>
      </c>
      <c r="AD35">
        <v>17144.400000000001</v>
      </c>
      <c r="AE35">
        <v>1070.29</v>
      </c>
      <c r="AF35">
        <v>11034.3</v>
      </c>
      <c r="AG35">
        <v>11609.96</v>
      </c>
      <c r="AH35">
        <v>705.43</v>
      </c>
      <c r="AI35">
        <v>69.62</v>
      </c>
      <c r="AJ35">
        <v>46110.25</v>
      </c>
      <c r="AK35">
        <v>112111.4</v>
      </c>
      <c r="AL35">
        <v>9464.76</v>
      </c>
      <c r="AM35">
        <v>118.84</v>
      </c>
      <c r="AN35">
        <v>2211.84</v>
      </c>
      <c r="AO35">
        <v>7050.71</v>
      </c>
    </row>
    <row r="36" spans="1:41" x14ac:dyDescent="0.35">
      <c r="A36" s="2">
        <v>42956</v>
      </c>
      <c r="B36">
        <v>1701.94</v>
      </c>
      <c r="C36">
        <v>38451.980000000003</v>
      </c>
      <c r="D36">
        <v>582.44000000000005</v>
      </c>
      <c r="E36">
        <v>48.9</v>
      </c>
      <c r="F36">
        <v>240.18</v>
      </c>
      <c r="G36">
        <v>23662</v>
      </c>
      <c r="H36">
        <v>713.62</v>
      </c>
      <c r="I36">
        <v>77756.31</v>
      </c>
      <c r="J36">
        <v>1022.36</v>
      </c>
      <c r="K36">
        <v>8205.41</v>
      </c>
      <c r="L36">
        <v>184.86</v>
      </c>
      <c r="M36">
        <v>15414.72</v>
      </c>
      <c r="N36">
        <v>118.79</v>
      </c>
      <c r="O36">
        <v>87792.69</v>
      </c>
      <c r="P36">
        <v>11486.29</v>
      </c>
      <c r="Q36">
        <v>29511.93</v>
      </c>
      <c r="R36">
        <v>43288.62</v>
      </c>
      <c r="S36">
        <v>418.12</v>
      </c>
      <c r="T36">
        <v>37915.199999999997</v>
      </c>
      <c r="U36">
        <v>2248.4499999999998</v>
      </c>
      <c r="V36">
        <v>158.84</v>
      </c>
      <c r="W36">
        <v>39784.400000000001</v>
      </c>
      <c r="X36">
        <v>4090.58</v>
      </c>
      <c r="Y36">
        <v>4905.93</v>
      </c>
      <c r="Z36">
        <v>486.89</v>
      </c>
      <c r="AA36">
        <v>70569.94</v>
      </c>
      <c r="AB36">
        <v>1122.79</v>
      </c>
      <c r="AC36">
        <v>8864.56</v>
      </c>
      <c r="AD36">
        <v>16616.88</v>
      </c>
      <c r="AE36">
        <v>1037.83</v>
      </c>
      <c r="AF36">
        <v>10995.25</v>
      </c>
      <c r="AG36">
        <v>11386.79</v>
      </c>
      <c r="AH36">
        <v>694.02</v>
      </c>
      <c r="AI36">
        <v>69.08</v>
      </c>
      <c r="AJ36">
        <v>45622.01</v>
      </c>
      <c r="AK36">
        <v>111526.3</v>
      </c>
      <c r="AL36">
        <v>9324.02</v>
      </c>
      <c r="AM36">
        <v>118.43</v>
      </c>
      <c r="AN36">
        <v>2200.69</v>
      </c>
      <c r="AO36">
        <v>6847.24</v>
      </c>
    </row>
    <row r="37" spans="1:41" x14ac:dyDescent="0.35">
      <c r="A37" s="2">
        <v>42957</v>
      </c>
      <c r="B37">
        <v>1685.09</v>
      </c>
      <c r="C37">
        <v>38082.79</v>
      </c>
      <c r="D37">
        <v>578.49</v>
      </c>
      <c r="E37">
        <v>48.85</v>
      </c>
      <c r="F37">
        <v>237.38</v>
      </c>
      <c r="G37">
        <v>23316.51</v>
      </c>
      <c r="H37">
        <v>707.47</v>
      </c>
      <c r="I37">
        <v>78057</v>
      </c>
      <c r="J37">
        <v>1018.17</v>
      </c>
      <c r="K37">
        <v>8140.79</v>
      </c>
      <c r="L37">
        <v>183.11</v>
      </c>
      <c r="M37">
        <v>15150.98</v>
      </c>
      <c r="N37">
        <v>119.31</v>
      </c>
      <c r="O37">
        <v>87418.94</v>
      </c>
      <c r="P37">
        <v>11462.59</v>
      </c>
      <c r="Q37">
        <v>29304.38</v>
      </c>
      <c r="R37">
        <v>42820.23</v>
      </c>
      <c r="S37">
        <v>416.65</v>
      </c>
      <c r="T37">
        <v>37565.99</v>
      </c>
      <c r="U37">
        <v>2249.41</v>
      </c>
      <c r="V37">
        <v>158.4</v>
      </c>
      <c r="W37">
        <v>39649.25</v>
      </c>
      <c r="X37">
        <v>4098.45</v>
      </c>
      <c r="Y37">
        <v>4892.58</v>
      </c>
      <c r="Z37">
        <v>485.15</v>
      </c>
      <c r="AA37">
        <v>70422.559999999998</v>
      </c>
      <c r="AB37">
        <v>1109.51</v>
      </c>
      <c r="AC37">
        <v>8860.18</v>
      </c>
      <c r="AD37">
        <v>16372.66</v>
      </c>
      <c r="AE37">
        <v>1026.05</v>
      </c>
      <c r="AF37">
        <v>10971.81</v>
      </c>
      <c r="AG37">
        <v>11317.04</v>
      </c>
      <c r="AH37">
        <v>683.08</v>
      </c>
      <c r="AI37">
        <v>69.22</v>
      </c>
      <c r="AJ37">
        <v>45716.5</v>
      </c>
      <c r="AK37">
        <v>111125.4</v>
      </c>
      <c r="AL37">
        <v>9362.85</v>
      </c>
      <c r="AM37">
        <v>118.71</v>
      </c>
      <c r="AN37">
        <v>2191.8200000000002</v>
      </c>
      <c r="AO37">
        <v>6808.32</v>
      </c>
    </row>
    <row r="38" spans="1:41" x14ac:dyDescent="0.35">
      <c r="A38" s="2">
        <v>42958</v>
      </c>
      <c r="B38">
        <v>1666.32</v>
      </c>
      <c r="C38">
        <v>37972.03</v>
      </c>
      <c r="D38">
        <v>576.5</v>
      </c>
      <c r="E38">
        <v>46.63</v>
      </c>
      <c r="F38">
        <v>233.26</v>
      </c>
      <c r="G38">
        <v>22938.33</v>
      </c>
      <c r="H38">
        <v>696.86</v>
      </c>
      <c r="I38">
        <v>76522.63</v>
      </c>
      <c r="J38">
        <v>1010.35</v>
      </c>
      <c r="K38">
        <v>8237.7000000000007</v>
      </c>
      <c r="L38">
        <v>181.67</v>
      </c>
      <c r="M38">
        <v>15019.11</v>
      </c>
      <c r="N38">
        <v>117.75</v>
      </c>
      <c r="O38">
        <v>87211.31</v>
      </c>
      <c r="P38">
        <v>11388.88</v>
      </c>
      <c r="Q38">
        <v>29000.27</v>
      </c>
      <c r="R38">
        <v>42795.59</v>
      </c>
      <c r="S38">
        <v>413.76</v>
      </c>
      <c r="T38">
        <v>37443.769999999997</v>
      </c>
      <c r="U38">
        <v>2218.83</v>
      </c>
      <c r="V38">
        <v>155.96</v>
      </c>
      <c r="W38">
        <v>39193.120000000003</v>
      </c>
      <c r="X38">
        <v>4023.04</v>
      </c>
      <c r="Y38">
        <v>4859.59</v>
      </c>
      <c r="Z38">
        <v>480.26</v>
      </c>
      <c r="AA38">
        <v>69547.19</v>
      </c>
      <c r="AB38">
        <v>1091.26</v>
      </c>
      <c r="AC38">
        <v>8838.25</v>
      </c>
      <c r="AD38">
        <v>16226.13</v>
      </c>
      <c r="AE38">
        <v>1011.59</v>
      </c>
      <c r="AF38">
        <v>10938.34</v>
      </c>
      <c r="AG38">
        <v>11214.75</v>
      </c>
      <c r="AH38">
        <v>664.52</v>
      </c>
      <c r="AI38">
        <v>67.44</v>
      </c>
      <c r="AJ38">
        <v>44887.02</v>
      </c>
      <c r="AK38">
        <v>109723</v>
      </c>
      <c r="AL38">
        <v>9228.58</v>
      </c>
      <c r="AM38">
        <v>117.81</v>
      </c>
      <c r="AN38">
        <v>2164.0700000000002</v>
      </c>
      <c r="AO38">
        <v>6714.55</v>
      </c>
    </row>
    <row r="39" spans="1:41" x14ac:dyDescent="0.35">
      <c r="A39" s="2">
        <v>42961</v>
      </c>
      <c r="B39">
        <v>1677.2</v>
      </c>
      <c r="C39">
        <v>38396.61</v>
      </c>
      <c r="D39">
        <v>584.44000000000005</v>
      </c>
      <c r="E39">
        <v>46.8</v>
      </c>
      <c r="F39">
        <v>236.35</v>
      </c>
      <c r="G39">
        <v>23120.41</v>
      </c>
      <c r="H39">
        <v>707.47</v>
      </c>
      <c r="I39">
        <v>78544.31</v>
      </c>
      <c r="J39">
        <v>1028.03</v>
      </c>
      <c r="K39">
        <v>8239.73</v>
      </c>
      <c r="L39">
        <v>183.17</v>
      </c>
      <c r="M39">
        <v>15366.14</v>
      </c>
      <c r="N39">
        <v>119.92</v>
      </c>
      <c r="O39">
        <v>88083.44</v>
      </c>
      <c r="P39">
        <v>11546.82</v>
      </c>
      <c r="Q39">
        <v>29497.46</v>
      </c>
      <c r="R39">
        <v>43177.68</v>
      </c>
      <c r="S39">
        <v>420.66</v>
      </c>
      <c r="T39">
        <v>37819.17</v>
      </c>
      <c r="U39">
        <v>2238.9</v>
      </c>
      <c r="V39">
        <v>158.4</v>
      </c>
      <c r="W39">
        <v>39547.89</v>
      </c>
      <c r="X39">
        <v>4096.2</v>
      </c>
      <c r="Y39">
        <v>4900.43</v>
      </c>
      <c r="Z39">
        <v>484.89</v>
      </c>
      <c r="AA39">
        <v>70942.63</v>
      </c>
      <c r="AB39">
        <v>1108.92</v>
      </c>
      <c r="AC39">
        <v>8900.75</v>
      </c>
      <c r="AD39">
        <v>16416.62</v>
      </c>
      <c r="AE39">
        <v>1035.26</v>
      </c>
      <c r="AF39">
        <v>11034.3</v>
      </c>
      <c r="AG39">
        <v>11354.24</v>
      </c>
      <c r="AH39">
        <v>679.75</v>
      </c>
      <c r="AI39">
        <v>67.64</v>
      </c>
      <c r="AJ39">
        <v>45002.52</v>
      </c>
      <c r="AK39">
        <v>113591.8</v>
      </c>
      <c r="AL39">
        <v>9264.17</v>
      </c>
      <c r="AM39">
        <v>119.15</v>
      </c>
      <c r="AN39">
        <v>2196.9699999999998</v>
      </c>
      <c r="AO39">
        <v>6797.7</v>
      </c>
    </row>
    <row r="40" spans="1:41" x14ac:dyDescent="0.35">
      <c r="A40" s="2">
        <v>42962</v>
      </c>
      <c r="B40">
        <v>1676.34</v>
      </c>
      <c r="C40">
        <v>38507.370000000003</v>
      </c>
      <c r="D40">
        <v>589.54</v>
      </c>
      <c r="E40">
        <v>46.64</v>
      </c>
      <c r="F40">
        <v>237.66</v>
      </c>
      <c r="G40">
        <v>23232.47</v>
      </c>
      <c r="H40">
        <v>712.77</v>
      </c>
      <c r="I40">
        <v>78658.31</v>
      </c>
      <c r="J40">
        <v>1039.7</v>
      </c>
      <c r="K40">
        <v>8243.76</v>
      </c>
      <c r="L40">
        <v>185.16</v>
      </c>
      <c r="M40">
        <v>15525.77</v>
      </c>
      <c r="N40">
        <v>122.43</v>
      </c>
      <c r="O40">
        <v>88498.75</v>
      </c>
      <c r="P40">
        <v>11565.25</v>
      </c>
      <c r="Q40">
        <v>29511.93</v>
      </c>
      <c r="R40">
        <v>43214.66</v>
      </c>
      <c r="S40">
        <v>419.74</v>
      </c>
      <c r="T40">
        <v>37897.74</v>
      </c>
      <c r="U40">
        <v>2231.25</v>
      </c>
      <c r="V40">
        <v>158.9</v>
      </c>
      <c r="W40">
        <v>39868.870000000003</v>
      </c>
      <c r="X40">
        <v>4084.95</v>
      </c>
      <c r="Y40">
        <v>4902</v>
      </c>
      <c r="Z40">
        <v>488.43</v>
      </c>
      <c r="AA40">
        <v>71150.63</v>
      </c>
      <c r="AB40">
        <v>1111.4100000000001</v>
      </c>
      <c r="AC40">
        <v>8966.5400000000009</v>
      </c>
      <c r="AD40">
        <v>16528.96</v>
      </c>
      <c r="AE40">
        <v>1042.22</v>
      </c>
      <c r="AF40">
        <v>11083.41</v>
      </c>
      <c r="AG40">
        <v>11344.94</v>
      </c>
      <c r="AH40">
        <v>686.88</v>
      </c>
      <c r="AI40">
        <v>66.569999999999993</v>
      </c>
      <c r="AJ40">
        <v>44881.77</v>
      </c>
      <c r="AK40">
        <v>113902.39999999999</v>
      </c>
      <c r="AL40">
        <v>9254.4599999999991</v>
      </c>
      <c r="AM40">
        <v>120.71</v>
      </c>
      <c r="AN40">
        <v>2201.5500000000002</v>
      </c>
      <c r="AO40">
        <v>6781.77</v>
      </c>
    </row>
    <row r="41" spans="1:41" x14ac:dyDescent="0.35">
      <c r="A41" s="2">
        <v>42963</v>
      </c>
      <c r="B41">
        <v>1681.89</v>
      </c>
      <c r="C41">
        <v>38710.43</v>
      </c>
      <c r="D41">
        <v>593.98</v>
      </c>
      <c r="E41">
        <v>47.92</v>
      </c>
      <c r="F41">
        <v>240.65</v>
      </c>
      <c r="G41">
        <v>23381.87</v>
      </c>
      <c r="H41">
        <v>713.3</v>
      </c>
      <c r="I41">
        <v>79384.06</v>
      </c>
      <c r="J41">
        <v>1052.96</v>
      </c>
      <c r="K41">
        <v>8332.6</v>
      </c>
      <c r="L41">
        <v>186.24</v>
      </c>
      <c r="M41">
        <v>15525.77</v>
      </c>
      <c r="N41">
        <v>122.26</v>
      </c>
      <c r="O41">
        <v>88041.88</v>
      </c>
      <c r="P41">
        <v>11624.48</v>
      </c>
      <c r="Q41">
        <v>29724.31</v>
      </c>
      <c r="R41">
        <v>43485.83</v>
      </c>
      <c r="S41">
        <v>425.23</v>
      </c>
      <c r="T41">
        <v>38255.68</v>
      </c>
      <c r="U41">
        <v>2250.36</v>
      </c>
      <c r="V41">
        <v>158.9</v>
      </c>
      <c r="W41">
        <v>40223.629999999997</v>
      </c>
      <c r="X41">
        <v>4125.47</v>
      </c>
      <c r="Y41">
        <v>4909.07</v>
      </c>
      <c r="Z41">
        <v>492.1</v>
      </c>
      <c r="AA41">
        <v>72173.38</v>
      </c>
      <c r="AB41">
        <v>1120.3</v>
      </c>
      <c r="AC41">
        <v>9055.36</v>
      </c>
      <c r="AD41">
        <v>16714.57</v>
      </c>
      <c r="AE41">
        <v>1048.97</v>
      </c>
      <c r="AF41">
        <v>11113.54</v>
      </c>
      <c r="AG41">
        <v>11475.13</v>
      </c>
      <c r="AH41">
        <v>692.59</v>
      </c>
      <c r="AI41">
        <v>66.98</v>
      </c>
      <c r="AJ41">
        <v>45196.77</v>
      </c>
      <c r="AK41">
        <v>115030.6</v>
      </c>
      <c r="AL41">
        <v>9377.41</v>
      </c>
      <c r="AM41">
        <v>121.58</v>
      </c>
      <c r="AN41">
        <v>2223.29</v>
      </c>
      <c r="AO41">
        <v>6785.32</v>
      </c>
    </row>
    <row r="42" spans="1:41" x14ac:dyDescent="0.35">
      <c r="A42" s="2">
        <v>42964</v>
      </c>
      <c r="B42">
        <v>1679.76</v>
      </c>
      <c r="C42">
        <v>38562.75</v>
      </c>
      <c r="D42">
        <v>588.4</v>
      </c>
      <c r="E42">
        <v>47.04</v>
      </c>
      <c r="F42">
        <v>240.46</v>
      </c>
      <c r="G42">
        <v>23162.43</v>
      </c>
      <c r="H42">
        <v>702.27</v>
      </c>
      <c r="I42">
        <v>78689.440000000002</v>
      </c>
      <c r="J42">
        <v>1046.05</v>
      </c>
      <c r="K42">
        <v>8302.32</v>
      </c>
      <c r="L42">
        <v>182.57</v>
      </c>
      <c r="M42">
        <v>15400.84</v>
      </c>
      <c r="N42">
        <v>123.3</v>
      </c>
      <c r="O42">
        <v>87709.69</v>
      </c>
      <c r="P42">
        <v>11635.01</v>
      </c>
      <c r="Q42">
        <v>29970.49</v>
      </c>
      <c r="R42">
        <v>43461.18</v>
      </c>
      <c r="S42">
        <v>423.97</v>
      </c>
      <c r="T42">
        <v>38342.980000000003</v>
      </c>
      <c r="U42">
        <v>2232.21</v>
      </c>
      <c r="V42">
        <v>157.96</v>
      </c>
      <c r="W42">
        <v>40088.480000000003</v>
      </c>
      <c r="X42">
        <v>4111.96</v>
      </c>
      <c r="Y42">
        <v>4894.1499999999996</v>
      </c>
      <c r="Z42">
        <v>490.75</v>
      </c>
      <c r="AA42">
        <v>72502.75</v>
      </c>
      <c r="AB42">
        <v>1106.9100000000001</v>
      </c>
      <c r="AC42">
        <v>9075.1</v>
      </c>
      <c r="AD42">
        <v>16565.599999999999</v>
      </c>
      <c r="AE42">
        <v>1024.6600000000001</v>
      </c>
      <c r="AF42">
        <v>11023.14</v>
      </c>
      <c r="AG42">
        <v>11428.63</v>
      </c>
      <c r="AH42">
        <v>684.98</v>
      </c>
      <c r="AI42">
        <v>66.27</v>
      </c>
      <c r="AJ42">
        <v>44897.52</v>
      </c>
      <c r="AK42">
        <v>114602.9</v>
      </c>
      <c r="AL42">
        <v>9298.14</v>
      </c>
      <c r="AM42">
        <v>122.8</v>
      </c>
      <c r="AN42">
        <v>2207.84</v>
      </c>
      <c r="AO42">
        <v>6748.16</v>
      </c>
    </row>
    <row r="43" spans="1:41" x14ac:dyDescent="0.35">
      <c r="A43" s="2">
        <v>42965</v>
      </c>
      <c r="B43">
        <v>1667.81</v>
      </c>
      <c r="C43">
        <v>38045.870000000003</v>
      </c>
      <c r="D43">
        <v>582.82000000000005</v>
      </c>
      <c r="E43">
        <v>47.29</v>
      </c>
      <c r="F43">
        <v>238.12</v>
      </c>
      <c r="G43">
        <v>23139.09</v>
      </c>
      <c r="H43">
        <v>700.04</v>
      </c>
      <c r="I43">
        <v>78461.31</v>
      </c>
      <c r="J43">
        <v>1044.58</v>
      </c>
      <c r="K43">
        <v>8231.65</v>
      </c>
      <c r="L43">
        <v>184.68</v>
      </c>
      <c r="M43">
        <v>15312.93</v>
      </c>
      <c r="N43">
        <v>122.87</v>
      </c>
      <c r="O43">
        <v>86879.06</v>
      </c>
      <c r="P43">
        <v>11561.3</v>
      </c>
      <c r="Q43">
        <v>29690.54</v>
      </c>
      <c r="R43">
        <v>43239.31</v>
      </c>
      <c r="S43">
        <v>418.83</v>
      </c>
      <c r="T43">
        <v>38011.230000000003</v>
      </c>
      <c r="U43">
        <v>2190.16</v>
      </c>
      <c r="V43">
        <v>157.74</v>
      </c>
      <c r="W43">
        <v>39615.46</v>
      </c>
      <c r="X43">
        <v>4066.94</v>
      </c>
      <c r="Y43">
        <v>4832.88</v>
      </c>
      <c r="Z43">
        <v>486.57</v>
      </c>
      <c r="AA43">
        <v>71930.69</v>
      </c>
      <c r="AB43">
        <v>1098.1300000000001</v>
      </c>
      <c r="AC43">
        <v>9020.27</v>
      </c>
      <c r="AD43">
        <v>16514.310000000001</v>
      </c>
      <c r="AE43">
        <v>1028.83</v>
      </c>
      <c r="AF43">
        <v>10936.1</v>
      </c>
      <c r="AG43">
        <v>11391.43</v>
      </c>
      <c r="AH43">
        <v>674.51</v>
      </c>
      <c r="AI43">
        <v>65.77</v>
      </c>
      <c r="AJ43">
        <v>44782.02</v>
      </c>
      <c r="AK43">
        <v>112803.7</v>
      </c>
      <c r="AL43">
        <v>9171.9599999999991</v>
      </c>
      <c r="AM43">
        <v>121.43</v>
      </c>
      <c r="AN43">
        <v>2190.67</v>
      </c>
      <c r="AO43">
        <v>6703.93</v>
      </c>
    </row>
    <row r="44" spans="1:41" x14ac:dyDescent="0.35">
      <c r="A44" s="2">
        <v>42968</v>
      </c>
      <c r="B44">
        <v>1665.25</v>
      </c>
      <c r="C44">
        <v>37842.81</v>
      </c>
      <c r="D44">
        <v>577.48</v>
      </c>
      <c r="E44">
        <v>47.25</v>
      </c>
      <c r="F44">
        <v>238.59</v>
      </c>
      <c r="G44">
        <v>22943</v>
      </c>
      <c r="H44">
        <v>686.14</v>
      </c>
      <c r="I44">
        <v>77631.94</v>
      </c>
      <c r="J44">
        <v>1042.42</v>
      </c>
      <c r="K44">
        <v>8296.26</v>
      </c>
      <c r="L44">
        <v>181.91</v>
      </c>
      <c r="M44">
        <v>15384.64</v>
      </c>
      <c r="N44">
        <v>122.09</v>
      </c>
      <c r="O44">
        <v>86588.38</v>
      </c>
      <c r="P44">
        <v>11567.88</v>
      </c>
      <c r="Q44">
        <v>29656.74</v>
      </c>
      <c r="R44">
        <v>43140.71</v>
      </c>
      <c r="S44">
        <v>416.86</v>
      </c>
      <c r="T44">
        <v>37889.01</v>
      </c>
      <c r="U44">
        <v>2175.83</v>
      </c>
      <c r="V44">
        <v>156.96</v>
      </c>
      <c r="W44">
        <v>39666.14</v>
      </c>
      <c r="X44">
        <v>4028.67</v>
      </c>
      <c r="Y44">
        <v>4812.46</v>
      </c>
      <c r="Z44">
        <v>482.64</v>
      </c>
      <c r="AA44">
        <v>71748.69</v>
      </c>
      <c r="AB44">
        <v>1090.78</v>
      </c>
      <c r="AC44">
        <v>8980.7999999999993</v>
      </c>
      <c r="AD44">
        <v>16379.99</v>
      </c>
      <c r="AE44">
        <v>1010.51</v>
      </c>
      <c r="AF44">
        <v>10918.25</v>
      </c>
      <c r="AG44">
        <v>11317.04</v>
      </c>
      <c r="AH44">
        <v>670.23</v>
      </c>
      <c r="AI44">
        <v>64.81</v>
      </c>
      <c r="AJ44">
        <v>44918.52</v>
      </c>
      <c r="AK44">
        <v>112191.3</v>
      </c>
      <c r="AL44">
        <v>9212.41</v>
      </c>
      <c r="AM44">
        <v>121.05</v>
      </c>
      <c r="AN44">
        <v>2178.37</v>
      </c>
      <c r="AO44">
        <v>6624.31</v>
      </c>
    </row>
    <row r="45" spans="1:41" x14ac:dyDescent="0.35">
      <c r="A45" s="2">
        <v>42969</v>
      </c>
      <c r="B45">
        <v>1672.5</v>
      </c>
      <c r="C45">
        <v>38341.230000000003</v>
      </c>
      <c r="D45">
        <v>580.87</v>
      </c>
      <c r="E45">
        <v>47.38</v>
      </c>
      <c r="F45">
        <v>238.78</v>
      </c>
      <c r="G45">
        <v>23073.73</v>
      </c>
      <c r="H45">
        <v>690.81</v>
      </c>
      <c r="I45">
        <v>78803.5</v>
      </c>
      <c r="J45">
        <v>1067.81</v>
      </c>
      <c r="K45">
        <v>8314.43</v>
      </c>
      <c r="L45">
        <v>183.65</v>
      </c>
      <c r="M45">
        <v>15460.99</v>
      </c>
      <c r="N45">
        <v>123.22</v>
      </c>
      <c r="O45">
        <v>86837.56</v>
      </c>
      <c r="P45">
        <v>11635.01</v>
      </c>
      <c r="Q45">
        <v>30038.07</v>
      </c>
      <c r="R45">
        <v>43670.720000000001</v>
      </c>
      <c r="S45">
        <v>422.28</v>
      </c>
      <c r="T45">
        <v>38229.480000000003</v>
      </c>
      <c r="U45">
        <v>2213.1</v>
      </c>
      <c r="V45">
        <v>157.96</v>
      </c>
      <c r="W45">
        <v>39531</v>
      </c>
      <c r="X45">
        <v>4084.95</v>
      </c>
      <c r="Y45">
        <v>4836.03</v>
      </c>
      <c r="Z45">
        <v>485.08</v>
      </c>
      <c r="AA45">
        <v>72580.75</v>
      </c>
      <c r="AB45">
        <v>1101.57</v>
      </c>
      <c r="AC45">
        <v>9018.08</v>
      </c>
      <c r="AD45">
        <v>16626.650000000001</v>
      </c>
      <c r="AE45">
        <v>1006.87</v>
      </c>
      <c r="AF45">
        <v>11016.45</v>
      </c>
      <c r="AG45">
        <v>11456.53</v>
      </c>
      <c r="AH45">
        <v>687.83</v>
      </c>
      <c r="AI45">
        <v>65.08</v>
      </c>
      <c r="AJ45">
        <v>45590.51</v>
      </c>
      <c r="AK45">
        <v>113056.3</v>
      </c>
      <c r="AL45">
        <v>9349.91</v>
      </c>
      <c r="AM45">
        <v>121.43</v>
      </c>
      <c r="AN45">
        <v>2192.96</v>
      </c>
      <c r="AO45">
        <v>6748.16</v>
      </c>
    </row>
    <row r="46" spans="1:41" x14ac:dyDescent="0.35">
      <c r="A46" s="2">
        <v>42970</v>
      </c>
      <c r="B46">
        <v>1667.38</v>
      </c>
      <c r="C46">
        <v>38285.85</v>
      </c>
      <c r="D46">
        <v>577.32000000000005</v>
      </c>
      <c r="E46">
        <v>47.25</v>
      </c>
      <c r="F46">
        <v>238.22</v>
      </c>
      <c r="G46">
        <v>22994.35</v>
      </c>
      <c r="H46">
        <v>680.73</v>
      </c>
      <c r="I46">
        <v>78233.25</v>
      </c>
      <c r="J46">
        <v>1055.3399999999999</v>
      </c>
      <c r="K46">
        <v>8312.41</v>
      </c>
      <c r="L46">
        <v>181.73</v>
      </c>
      <c r="M46">
        <v>15447.11</v>
      </c>
      <c r="N46">
        <v>124.3</v>
      </c>
      <c r="O46">
        <v>87252.88</v>
      </c>
      <c r="P46">
        <v>11621.85</v>
      </c>
      <c r="Q46">
        <v>29984.99</v>
      </c>
      <c r="R46">
        <v>43941.89</v>
      </c>
      <c r="S46">
        <v>421.78</v>
      </c>
      <c r="T46">
        <v>37880.28</v>
      </c>
      <c r="U46">
        <v>2217.88</v>
      </c>
      <c r="V46">
        <v>158.01</v>
      </c>
      <c r="W46">
        <v>39378.949999999997</v>
      </c>
      <c r="X46">
        <v>4082.7</v>
      </c>
      <c r="Y46">
        <v>4683.6499999999996</v>
      </c>
      <c r="Z46">
        <v>485.79</v>
      </c>
      <c r="AA46">
        <v>72312.06</v>
      </c>
      <c r="AB46">
        <v>1093.98</v>
      </c>
      <c r="AC46">
        <v>8969.83</v>
      </c>
      <c r="AD46">
        <v>16538.73</v>
      </c>
      <c r="AE46">
        <v>1006.23</v>
      </c>
      <c r="AF46">
        <v>10940.57</v>
      </c>
      <c r="AG46">
        <v>11489.07</v>
      </c>
      <c r="AH46">
        <v>684.98</v>
      </c>
      <c r="AI46">
        <v>65.47</v>
      </c>
      <c r="AJ46">
        <v>45858.26</v>
      </c>
      <c r="AK46">
        <v>112338.1</v>
      </c>
      <c r="AL46">
        <v>9348.2900000000009</v>
      </c>
      <c r="AM46">
        <v>121.21</v>
      </c>
      <c r="AN46">
        <v>2177.23</v>
      </c>
      <c r="AO46">
        <v>6749.93</v>
      </c>
    </row>
    <row r="47" spans="1:41" x14ac:dyDescent="0.35">
      <c r="A47" s="2">
        <v>42971</v>
      </c>
      <c r="B47">
        <v>1666.32</v>
      </c>
      <c r="C47">
        <v>38082.79</v>
      </c>
      <c r="D47">
        <v>573.78</v>
      </c>
      <c r="E47">
        <v>47.29</v>
      </c>
      <c r="F47">
        <v>236.72</v>
      </c>
      <c r="G47">
        <v>23209.119999999999</v>
      </c>
      <c r="H47">
        <v>683.07</v>
      </c>
      <c r="I47">
        <v>77507.56</v>
      </c>
      <c r="J47">
        <v>1049.79</v>
      </c>
      <c r="K47">
        <v>8140.79</v>
      </c>
      <c r="L47">
        <v>181.55</v>
      </c>
      <c r="M47">
        <v>15384.64</v>
      </c>
      <c r="N47">
        <v>125.91</v>
      </c>
      <c r="O47">
        <v>88083.44</v>
      </c>
      <c r="P47">
        <v>11595.52</v>
      </c>
      <c r="Q47">
        <v>30255.279999999999</v>
      </c>
      <c r="R47">
        <v>44348.65</v>
      </c>
      <c r="S47">
        <v>420.8</v>
      </c>
      <c r="T47">
        <v>38063.61</v>
      </c>
      <c r="U47">
        <v>2221.6999999999998</v>
      </c>
      <c r="V47">
        <v>157.62</v>
      </c>
      <c r="W47">
        <v>39395.85</v>
      </c>
      <c r="X47">
        <v>4077.07</v>
      </c>
      <c r="Y47">
        <v>4629.45</v>
      </c>
      <c r="Z47">
        <v>484.76</v>
      </c>
      <c r="AA47">
        <v>72242.75</v>
      </c>
      <c r="AB47">
        <v>1091.49</v>
      </c>
      <c r="AC47">
        <v>9018.08</v>
      </c>
      <c r="AD47">
        <v>16443.490000000002</v>
      </c>
      <c r="AE47">
        <v>1009.23</v>
      </c>
      <c r="AF47">
        <v>10942.8</v>
      </c>
      <c r="AG47">
        <v>11498.38</v>
      </c>
      <c r="AH47">
        <v>682.36</v>
      </c>
      <c r="AI47">
        <v>64.42</v>
      </c>
      <c r="AJ47">
        <v>45616.77</v>
      </c>
      <c r="AK47">
        <v>112226.8</v>
      </c>
      <c r="AL47">
        <v>9228.58</v>
      </c>
      <c r="AM47">
        <v>121.61</v>
      </c>
      <c r="AN47">
        <v>2166.64</v>
      </c>
      <c r="AO47">
        <v>6703.93</v>
      </c>
    </row>
    <row r="48" spans="1:41" x14ac:dyDescent="0.35">
      <c r="A48" s="2">
        <v>42972</v>
      </c>
      <c r="B48">
        <v>1664.61</v>
      </c>
      <c r="C48">
        <v>38064.33</v>
      </c>
      <c r="D48">
        <v>577.80999999999995</v>
      </c>
      <c r="E48">
        <v>47.52</v>
      </c>
      <c r="F48">
        <v>237.47</v>
      </c>
      <c r="G48">
        <v>23148.42</v>
      </c>
      <c r="H48">
        <v>681.26</v>
      </c>
      <c r="I48">
        <v>77756.31</v>
      </c>
      <c r="J48">
        <v>1048.54</v>
      </c>
      <c r="K48">
        <v>7965.14</v>
      </c>
      <c r="L48">
        <v>179.62</v>
      </c>
      <c r="M48">
        <v>15430.91</v>
      </c>
      <c r="N48">
        <v>124.43</v>
      </c>
      <c r="O48">
        <v>87252.88</v>
      </c>
      <c r="P48">
        <v>11594.21</v>
      </c>
      <c r="Q48">
        <v>30207.01</v>
      </c>
      <c r="R48">
        <v>43892.59</v>
      </c>
      <c r="S48">
        <v>418.05</v>
      </c>
      <c r="T48">
        <v>37889.01</v>
      </c>
      <c r="U48">
        <v>2197.81</v>
      </c>
      <c r="V48">
        <v>156.9</v>
      </c>
      <c r="W48">
        <v>39429.629999999997</v>
      </c>
      <c r="X48">
        <v>4054.55</v>
      </c>
      <c r="Y48">
        <v>4607.46</v>
      </c>
      <c r="Z48">
        <v>484.83</v>
      </c>
      <c r="AA48">
        <v>72329.38</v>
      </c>
      <c r="AB48">
        <v>1089.5999999999999</v>
      </c>
      <c r="AC48">
        <v>9002.73</v>
      </c>
      <c r="AD48">
        <v>16485</v>
      </c>
      <c r="AE48">
        <v>1005.37</v>
      </c>
      <c r="AF48">
        <v>10913.79</v>
      </c>
      <c r="AG48">
        <v>11456.53</v>
      </c>
      <c r="AH48">
        <v>686.64</v>
      </c>
      <c r="AI48">
        <v>65.02</v>
      </c>
      <c r="AJ48">
        <v>45490.76</v>
      </c>
      <c r="AK48">
        <v>112036.3</v>
      </c>
      <c r="AL48">
        <v>9171.9599999999991</v>
      </c>
      <c r="AM48">
        <v>121.71</v>
      </c>
      <c r="AN48">
        <v>2188.67</v>
      </c>
      <c r="AO48">
        <v>6857.86</v>
      </c>
    </row>
    <row r="49" spans="1:41" x14ac:dyDescent="0.35">
      <c r="A49" s="2">
        <v>42975</v>
      </c>
      <c r="B49">
        <v>1663.54</v>
      </c>
      <c r="C49">
        <v>37824.35</v>
      </c>
      <c r="D49">
        <v>572.23</v>
      </c>
      <c r="E49">
        <v>47.29</v>
      </c>
      <c r="F49">
        <v>237.66</v>
      </c>
      <c r="G49">
        <v>22952.34</v>
      </c>
      <c r="H49">
        <v>678.4</v>
      </c>
      <c r="I49">
        <v>76999.5</v>
      </c>
      <c r="J49">
        <v>1044.92</v>
      </c>
      <c r="K49">
        <v>7908.61</v>
      </c>
      <c r="L49">
        <v>180.04</v>
      </c>
      <c r="M49">
        <v>15312.93</v>
      </c>
      <c r="N49">
        <v>123.95</v>
      </c>
      <c r="O49">
        <v>86962.13</v>
      </c>
      <c r="P49">
        <v>11553.41</v>
      </c>
      <c r="Q49">
        <v>30153.93</v>
      </c>
      <c r="R49">
        <v>43707.7</v>
      </c>
      <c r="S49">
        <v>415.59</v>
      </c>
      <c r="T49">
        <v>37688.21</v>
      </c>
      <c r="U49">
        <v>2234.12</v>
      </c>
      <c r="V49">
        <v>156.9</v>
      </c>
      <c r="W49">
        <v>39243.800000000003</v>
      </c>
      <c r="X49">
        <v>4044.42</v>
      </c>
      <c r="Y49">
        <v>4596.46</v>
      </c>
      <c r="Z49">
        <v>486.31</v>
      </c>
      <c r="AA49">
        <v>71332.69</v>
      </c>
      <c r="AB49">
        <v>1086.75</v>
      </c>
      <c r="AC49">
        <v>8973.1299999999992</v>
      </c>
      <c r="AD49">
        <v>16316.49</v>
      </c>
      <c r="AE49">
        <v>1001.62</v>
      </c>
      <c r="AF49">
        <v>10899.28</v>
      </c>
      <c r="AG49">
        <v>11354.24</v>
      </c>
      <c r="AH49">
        <v>684.74</v>
      </c>
      <c r="AI49">
        <v>64.239999999999995</v>
      </c>
      <c r="AJ49">
        <v>45291.26</v>
      </c>
      <c r="AK49">
        <v>112215.4</v>
      </c>
      <c r="AL49">
        <v>9168.73</v>
      </c>
      <c r="AM49">
        <v>121.83</v>
      </c>
      <c r="AN49">
        <v>2174.37</v>
      </c>
      <c r="AO49">
        <v>6661.46</v>
      </c>
    </row>
    <row r="50" spans="1:41" x14ac:dyDescent="0.35">
      <c r="A50" s="2">
        <v>42976</v>
      </c>
      <c r="B50">
        <v>1650.75</v>
      </c>
      <c r="C50">
        <v>37621.29</v>
      </c>
      <c r="D50">
        <v>560.45000000000005</v>
      </c>
      <c r="E50">
        <v>46.19</v>
      </c>
      <c r="F50">
        <v>233.17</v>
      </c>
      <c r="G50">
        <v>22648.86</v>
      </c>
      <c r="H50">
        <v>670.76</v>
      </c>
      <c r="I50">
        <v>76014.63</v>
      </c>
      <c r="J50">
        <v>1030.98</v>
      </c>
      <c r="K50">
        <v>7789.48</v>
      </c>
      <c r="L50">
        <v>175.95</v>
      </c>
      <c r="M50">
        <v>15292.11</v>
      </c>
      <c r="N50">
        <v>121.78</v>
      </c>
      <c r="O50">
        <v>86505.31</v>
      </c>
      <c r="P50">
        <v>11581.05</v>
      </c>
      <c r="Q50">
        <v>29830.52</v>
      </c>
      <c r="R50">
        <v>43510.48</v>
      </c>
      <c r="S50">
        <v>411.3</v>
      </c>
      <c r="T50">
        <v>37749.32</v>
      </c>
      <c r="U50">
        <v>2193.9899999999998</v>
      </c>
      <c r="V50">
        <v>156.46</v>
      </c>
      <c r="W50">
        <v>39057.980000000003</v>
      </c>
      <c r="X50">
        <v>3985.89</v>
      </c>
      <c r="Y50">
        <v>4489.6400000000003</v>
      </c>
      <c r="Z50">
        <v>478.01</v>
      </c>
      <c r="AA50">
        <v>69729.19</v>
      </c>
      <c r="AB50">
        <v>1073</v>
      </c>
      <c r="AC50">
        <v>8928.16</v>
      </c>
      <c r="AD50">
        <v>16160.19</v>
      </c>
      <c r="AE50">
        <v>990.38</v>
      </c>
      <c r="AF50">
        <v>10870.26</v>
      </c>
      <c r="AG50">
        <v>11205.45</v>
      </c>
      <c r="AH50">
        <v>670.71</v>
      </c>
      <c r="AI50">
        <v>63.22</v>
      </c>
      <c r="AJ50">
        <v>45102.27</v>
      </c>
      <c r="AK50">
        <v>111998.5</v>
      </c>
      <c r="AL50">
        <v>8958.44</v>
      </c>
      <c r="AM50">
        <v>120.37</v>
      </c>
      <c r="AN50">
        <v>2159.4899999999998</v>
      </c>
      <c r="AO50">
        <v>6684.46</v>
      </c>
    </row>
    <row r="51" spans="1:41" x14ac:dyDescent="0.35">
      <c r="A51" s="2">
        <v>42977</v>
      </c>
      <c r="B51">
        <v>1650.11</v>
      </c>
      <c r="C51">
        <v>37824.35</v>
      </c>
      <c r="D51">
        <v>569.38</v>
      </c>
      <c r="E51">
        <v>47.47</v>
      </c>
      <c r="F51">
        <v>237.47</v>
      </c>
      <c r="G51">
        <v>22648.86</v>
      </c>
      <c r="H51">
        <v>670.02</v>
      </c>
      <c r="I51">
        <v>77123.94</v>
      </c>
      <c r="J51">
        <v>1039.93</v>
      </c>
      <c r="K51">
        <v>7874.28</v>
      </c>
      <c r="L51">
        <v>174.8</v>
      </c>
      <c r="M51">
        <v>15315.24</v>
      </c>
      <c r="N51">
        <v>121.26</v>
      </c>
      <c r="O51">
        <v>86546.81</v>
      </c>
      <c r="P51">
        <v>11686.34</v>
      </c>
      <c r="Q51">
        <v>30134.61</v>
      </c>
      <c r="R51">
        <v>43448.86</v>
      </c>
      <c r="S51">
        <v>413.62</v>
      </c>
      <c r="T51">
        <v>38212.03</v>
      </c>
      <c r="U51">
        <v>2190.16</v>
      </c>
      <c r="V51">
        <v>157.57</v>
      </c>
      <c r="W51">
        <v>39547.89</v>
      </c>
      <c r="X51">
        <v>4003.9</v>
      </c>
      <c r="Y51">
        <v>4498.28</v>
      </c>
      <c r="Z51">
        <v>478.01</v>
      </c>
      <c r="AA51">
        <v>70656.63</v>
      </c>
      <c r="AB51">
        <v>1082.72</v>
      </c>
      <c r="AC51">
        <v>8854.7000000000007</v>
      </c>
      <c r="AD51">
        <v>16245.67</v>
      </c>
      <c r="AE51">
        <v>996.27</v>
      </c>
      <c r="AF51">
        <v>10888.12</v>
      </c>
      <c r="AG51">
        <v>11275.2</v>
      </c>
      <c r="AH51">
        <v>675.23</v>
      </c>
      <c r="AI51">
        <v>63.98</v>
      </c>
      <c r="AJ51">
        <v>45396.27</v>
      </c>
      <c r="AK51">
        <v>112177.7</v>
      </c>
      <c r="AL51">
        <v>9113.73</v>
      </c>
      <c r="AM51">
        <v>120.96</v>
      </c>
      <c r="AN51">
        <v>2183.52</v>
      </c>
      <c r="AO51">
        <v>6854.32</v>
      </c>
    </row>
    <row r="52" spans="1:41" x14ac:dyDescent="0.35">
      <c r="A52" s="2">
        <v>42978</v>
      </c>
      <c r="B52">
        <v>1659.49</v>
      </c>
      <c r="C52">
        <v>37861.269999999997</v>
      </c>
      <c r="D52">
        <v>575.95000000000005</v>
      </c>
      <c r="E52">
        <v>47.8</v>
      </c>
      <c r="F52">
        <v>242.43</v>
      </c>
      <c r="G52">
        <v>22760.91</v>
      </c>
      <c r="H52">
        <v>677.98</v>
      </c>
      <c r="I52">
        <v>78990.06</v>
      </c>
      <c r="J52">
        <v>1055.57</v>
      </c>
      <c r="K52">
        <v>6840.53</v>
      </c>
      <c r="L52">
        <v>178.36</v>
      </c>
      <c r="M52">
        <v>15303.67</v>
      </c>
      <c r="N52">
        <v>121.74</v>
      </c>
      <c r="O52">
        <v>88083.44</v>
      </c>
      <c r="P52">
        <v>11695.55</v>
      </c>
      <c r="Q52">
        <v>30438.71</v>
      </c>
      <c r="R52">
        <v>43720.03</v>
      </c>
      <c r="S52">
        <v>414.46</v>
      </c>
      <c r="T52">
        <v>38456.47</v>
      </c>
      <c r="U52">
        <v>2188.25</v>
      </c>
      <c r="V52">
        <v>158.29</v>
      </c>
      <c r="W52">
        <v>38787.68</v>
      </c>
      <c r="X52">
        <v>3992.65</v>
      </c>
      <c r="Y52">
        <v>4453.51</v>
      </c>
      <c r="Z52">
        <v>478.52</v>
      </c>
      <c r="AA52">
        <v>70717.25</v>
      </c>
      <c r="AB52">
        <v>1092.56</v>
      </c>
      <c r="AC52">
        <v>8954.48</v>
      </c>
      <c r="AD52">
        <v>16541.18</v>
      </c>
      <c r="AE52">
        <v>1007.62</v>
      </c>
      <c r="AF52">
        <v>10939.45</v>
      </c>
      <c r="AG52">
        <v>11330.99</v>
      </c>
      <c r="AH52">
        <v>692.35</v>
      </c>
      <c r="AI52">
        <v>64.78</v>
      </c>
      <c r="AJ52">
        <v>45616.77</v>
      </c>
      <c r="AK52">
        <v>112858.9</v>
      </c>
      <c r="AL52">
        <v>9087.85</v>
      </c>
      <c r="AM52">
        <v>122.86</v>
      </c>
      <c r="AN52">
        <v>2212.9899999999998</v>
      </c>
      <c r="AO52">
        <v>6820.7</v>
      </c>
    </row>
    <row r="53" spans="1:41" x14ac:dyDescent="0.35">
      <c r="A53" s="2">
        <v>42979</v>
      </c>
      <c r="B53">
        <v>1666.53</v>
      </c>
      <c r="C53">
        <v>38008.949999999997</v>
      </c>
      <c r="D53">
        <v>581.62</v>
      </c>
      <c r="E53">
        <v>49</v>
      </c>
      <c r="F53">
        <v>242.71</v>
      </c>
      <c r="G53">
        <v>22872.959999999999</v>
      </c>
      <c r="H53">
        <v>682.64</v>
      </c>
      <c r="I53">
        <v>80493.38</v>
      </c>
      <c r="J53">
        <v>1059.2</v>
      </c>
      <c r="K53">
        <v>6717.36</v>
      </c>
      <c r="L53">
        <v>179.26</v>
      </c>
      <c r="M53">
        <v>15227.33</v>
      </c>
      <c r="N53">
        <v>122.43</v>
      </c>
      <c r="O53">
        <v>88457.19</v>
      </c>
      <c r="P53">
        <v>11790.32</v>
      </c>
      <c r="Q53">
        <v>30873.14</v>
      </c>
      <c r="R53">
        <v>43867.94</v>
      </c>
      <c r="S53">
        <v>412.07</v>
      </c>
      <c r="T53">
        <v>38718.379999999997</v>
      </c>
      <c r="U53">
        <v>2208.3200000000002</v>
      </c>
      <c r="V53">
        <v>158.07</v>
      </c>
      <c r="W53">
        <v>38280.870000000003</v>
      </c>
      <c r="X53">
        <v>4093.95</v>
      </c>
      <c r="Y53">
        <v>4417.38</v>
      </c>
      <c r="Z53">
        <v>480.39</v>
      </c>
      <c r="AA53">
        <v>71280.69</v>
      </c>
      <c r="AB53">
        <v>1106.79</v>
      </c>
      <c r="AC53">
        <v>9069.6200000000008</v>
      </c>
      <c r="AD53">
        <v>16743.88</v>
      </c>
      <c r="AE53">
        <v>1015.34</v>
      </c>
      <c r="AF53">
        <v>11027.61</v>
      </c>
      <c r="AG53">
        <v>11428.63</v>
      </c>
      <c r="AH53">
        <v>700.91</v>
      </c>
      <c r="AI53">
        <v>66.36</v>
      </c>
      <c r="AJ53">
        <v>45994.75</v>
      </c>
      <c r="AK53">
        <v>111558.39999999999</v>
      </c>
      <c r="AL53">
        <v>9217.26</v>
      </c>
      <c r="AM53">
        <v>123.17</v>
      </c>
      <c r="AN53">
        <v>2241.89</v>
      </c>
      <c r="AO53">
        <v>7176.33</v>
      </c>
    </row>
    <row r="54" spans="1:41" x14ac:dyDescent="0.35">
      <c r="A54" s="2">
        <v>42982</v>
      </c>
      <c r="B54">
        <v>1673.36</v>
      </c>
      <c r="C54">
        <v>37916.65</v>
      </c>
      <c r="D54">
        <v>579.95000000000005</v>
      </c>
      <c r="E54">
        <v>48.57</v>
      </c>
      <c r="F54">
        <v>239.34</v>
      </c>
      <c r="G54">
        <v>22737.57</v>
      </c>
      <c r="H54">
        <v>677.66</v>
      </c>
      <c r="I54">
        <v>79850.559999999998</v>
      </c>
      <c r="J54">
        <v>1051.26</v>
      </c>
      <c r="K54">
        <v>6674.96</v>
      </c>
      <c r="L54">
        <v>178.72</v>
      </c>
      <c r="M54">
        <v>15157.92</v>
      </c>
      <c r="N54">
        <v>122</v>
      </c>
      <c r="O54">
        <v>87709.69</v>
      </c>
      <c r="P54">
        <v>11778.47</v>
      </c>
      <c r="Q54">
        <v>30718.67</v>
      </c>
      <c r="R54">
        <v>43707.7</v>
      </c>
      <c r="S54">
        <v>412</v>
      </c>
      <c r="T54">
        <v>38578.69</v>
      </c>
      <c r="U54">
        <v>2213.1</v>
      </c>
      <c r="V54">
        <v>157.85</v>
      </c>
      <c r="W54">
        <v>38247.08</v>
      </c>
      <c r="X54">
        <v>4080.45</v>
      </c>
      <c r="Y54">
        <v>4428.38</v>
      </c>
      <c r="Z54">
        <v>482.45</v>
      </c>
      <c r="AA54">
        <v>70751.94</v>
      </c>
      <c r="AB54">
        <v>1103.3499999999999</v>
      </c>
      <c r="AC54">
        <v>8997.25</v>
      </c>
      <c r="AD54">
        <v>16824.47</v>
      </c>
      <c r="AE54">
        <v>1003.98</v>
      </c>
      <c r="AF54">
        <v>11326.68</v>
      </c>
      <c r="AG54">
        <v>11423.98</v>
      </c>
      <c r="AH54">
        <v>709.48</v>
      </c>
      <c r="AI54">
        <v>66.02</v>
      </c>
      <c r="AJ54">
        <v>45905.51</v>
      </c>
      <c r="AK54">
        <v>111526.3</v>
      </c>
      <c r="AL54">
        <v>9260.93</v>
      </c>
      <c r="AM54">
        <v>122.36</v>
      </c>
      <c r="AN54">
        <v>2250.1799999999998</v>
      </c>
      <c r="AO54">
        <v>7112.64</v>
      </c>
    </row>
    <row r="55" spans="1:41" x14ac:dyDescent="0.35">
      <c r="A55" s="2">
        <v>42983</v>
      </c>
      <c r="B55">
        <v>1697.03</v>
      </c>
      <c r="C55">
        <v>37787.43</v>
      </c>
      <c r="D55">
        <v>581.21</v>
      </c>
      <c r="E55">
        <v>47.95</v>
      </c>
      <c r="F55">
        <v>238.87</v>
      </c>
      <c r="G55">
        <v>22480.77</v>
      </c>
      <c r="H55">
        <v>664.93</v>
      </c>
      <c r="I55">
        <v>80306.75</v>
      </c>
      <c r="J55">
        <v>1051.5999999999999</v>
      </c>
      <c r="K55">
        <v>6699.19</v>
      </c>
      <c r="L55">
        <v>175.59</v>
      </c>
      <c r="M55">
        <v>15296.73</v>
      </c>
      <c r="N55">
        <v>121.35</v>
      </c>
      <c r="O55">
        <v>87418.94</v>
      </c>
      <c r="P55">
        <v>11661.33</v>
      </c>
      <c r="Q55">
        <v>30569.03</v>
      </c>
      <c r="R55">
        <v>43596.77</v>
      </c>
      <c r="S55">
        <v>410.1</v>
      </c>
      <c r="T55">
        <v>38028.69</v>
      </c>
      <c r="U55">
        <v>2234.12</v>
      </c>
      <c r="V55">
        <v>154.69</v>
      </c>
      <c r="W55">
        <v>38584.949999999997</v>
      </c>
      <c r="X55">
        <v>4104.08</v>
      </c>
      <c r="Y55">
        <v>4468.43</v>
      </c>
      <c r="Z55">
        <v>482.06</v>
      </c>
      <c r="AA55">
        <v>70708.63</v>
      </c>
      <c r="AB55">
        <v>1104.42</v>
      </c>
      <c r="AC55">
        <v>8985.18</v>
      </c>
      <c r="AD55">
        <v>16868.43</v>
      </c>
      <c r="AE55">
        <v>991.34</v>
      </c>
      <c r="AF55">
        <v>11148.13</v>
      </c>
      <c r="AG55">
        <v>11400.73</v>
      </c>
      <c r="AH55">
        <v>714.23</v>
      </c>
      <c r="AI55">
        <v>67.069999999999993</v>
      </c>
      <c r="AJ55">
        <v>46084.01</v>
      </c>
      <c r="AK55">
        <v>110198.9</v>
      </c>
      <c r="AL55">
        <v>9299.76</v>
      </c>
      <c r="AM55">
        <v>122.83</v>
      </c>
      <c r="AN55">
        <v>2245.89</v>
      </c>
      <c r="AO55">
        <v>7132.1</v>
      </c>
    </row>
    <row r="56" spans="1:41" x14ac:dyDescent="0.35">
      <c r="A56" s="2">
        <v>42984</v>
      </c>
      <c r="B56">
        <v>1691.91</v>
      </c>
      <c r="C56">
        <v>38027.410000000003</v>
      </c>
      <c r="D56">
        <v>582.64</v>
      </c>
      <c r="E56">
        <v>47.84</v>
      </c>
      <c r="F56">
        <v>236.07</v>
      </c>
      <c r="G56">
        <v>22373.39</v>
      </c>
      <c r="H56">
        <v>663.97</v>
      </c>
      <c r="I56">
        <v>80514.13</v>
      </c>
      <c r="J56">
        <v>1056.93</v>
      </c>
      <c r="K56">
        <v>6788.03</v>
      </c>
      <c r="L56">
        <v>175.65</v>
      </c>
      <c r="M56">
        <v>15472.56</v>
      </c>
      <c r="N56">
        <v>125.13</v>
      </c>
      <c r="O56">
        <v>88000.38</v>
      </c>
      <c r="P56">
        <v>11652.12</v>
      </c>
      <c r="Q56">
        <v>30458.02</v>
      </c>
      <c r="R56">
        <v>43806.31</v>
      </c>
      <c r="S56">
        <v>409.75</v>
      </c>
      <c r="T56">
        <v>38046.15</v>
      </c>
      <c r="U56">
        <v>2225.52</v>
      </c>
      <c r="V56">
        <v>154.02000000000001</v>
      </c>
      <c r="W56">
        <v>38804.57</v>
      </c>
      <c r="X56">
        <v>4177.25</v>
      </c>
      <c r="Y56">
        <v>4445.66</v>
      </c>
      <c r="Z56">
        <v>496.54</v>
      </c>
      <c r="AA56">
        <v>70422.559999999998</v>
      </c>
      <c r="AB56">
        <v>1101.93</v>
      </c>
      <c r="AC56">
        <v>9033.43</v>
      </c>
      <c r="AD56">
        <v>16900.18</v>
      </c>
      <c r="AE56">
        <v>989.41</v>
      </c>
      <c r="AF56">
        <v>11066.66</v>
      </c>
      <c r="AG56">
        <v>11368.19</v>
      </c>
      <c r="AH56">
        <v>717.33</v>
      </c>
      <c r="AI56">
        <v>67.55</v>
      </c>
      <c r="AJ56">
        <v>46231</v>
      </c>
      <c r="AK56">
        <v>111065.7</v>
      </c>
      <c r="AL56">
        <v>9338.58</v>
      </c>
      <c r="AM56">
        <v>123.14</v>
      </c>
      <c r="AN56">
        <v>2273.36</v>
      </c>
      <c r="AO56">
        <v>7117.95</v>
      </c>
    </row>
    <row r="57" spans="1:41" x14ac:dyDescent="0.35">
      <c r="A57" s="2">
        <v>42985</v>
      </c>
      <c r="B57">
        <v>1703.65</v>
      </c>
      <c r="C57">
        <v>38285.85</v>
      </c>
      <c r="D57">
        <v>574.69000000000005</v>
      </c>
      <c r="E57">
        <v>47.85</v>
      </c>
      <c r="F57">
        <v>238.87</v>
      </c>
      <c r="G57">
        <v>22275.34</v>
      </c>
      <c r="H57">
        <v>663.23</v>
      </c>
      <c r="I57">
        <v>80223.81</v>
      </c>
      <c r="J57">
        <v>1074.05</v>
      </c>
      <c r="K57">
        <v>6830.43</v>
      </c>
      <c r="L57">
        <v>174.68</v>
      </c>
      <c r="M57">
        <v>15456.36</v>
      </c>
      <c r="N57">
        <v>128.47</v>
      </c>
      <c r="O57">
        <v>89703.06</v>
      </c>
      <c r="P57">
        <v>11823.22</v>
      </c>
      <c r="Q57">
        <v>31128.959999999999</v>
      </c>
      <c r="R57">
        <v>43966.55</v>
      </c>
      <c r="S57">
        <v>411.86</v>
      </c>
      <c r="T57">
        <v>38412.82</v>
      </c>
      <c r="U57">
        <v>2219.79</v>
      </c>
      <c r="V57">
        <v>154.46</v>
      </c>
      <c r="W57">
        <v>38517.379999999997</v>
      </c>
      <c r="X57">
        <v>4188.5</v>
      </c>
      <c r="Y57">
        <v>4403.24</v>
      </c>
      <c r="Z57">
        <v>498.67</v>
      </c>
      <c r="AA57">
        <v>71029.31</v>
      </c>
      <c r="AB57">
        <v>1115.21</v>
      </c>
      <c r="AC57">
        <v>8984.09</v>
      </c>
      <c r="AD57">
        <v>16941.7</v>
      </c>
      <c r="AE57">
        <v>983.41</v>
      </c>
      <c r="AF57">
        <v>11198.35</v>
      </c>
      <c r="AG57">
        <v>11414.68</v>
      </c>
      <c r="AH57">
        <v>735.88</v>
      </c>
      <c r="AI57">
        <v>66.14</v>
      </c>
      <c r="AJ57">
        <v>46551.26</v>
      </c>
      <c r="AK57">
        <v>112091.3</v>
      </c>
      <c r="AL57">
        <v>9506.82</v>
      </c>
      <c r="AM57">
        <v>123.67</v>
      </c>
      <c r="AN57">
        <v>2278.5100000000002</v>
      </c>
      <c r="AO57">
        <v>7071.95</v>
      </c>
    </row>
    <row r="58" spans="1:41" x14ac:dyDescent="0.35">
      <c r="A58" s="2">
        <v>42986</v>
      </c>
      <c r="B58">
        <v>1709.4</v>
      </c>
      <c r="C58">
        <v>38138.17</v>
      </c>
      <c r="D58">
        <v>575.29999999999995</v>
      </c>
      <c r="E58">
        <v>47.46</v>
      </c>
      <c r="F58">
        <v>238.69</v>
      </c>
      <c r="G58">
        <v>22368.720000000001</v>
      </c>
      <c r="H58">
        <v>668.22</v>
      </c>
      <c r="I58">
        <v>80006.13</v>
      </c>
      <c r="J58">
        <v>1077.1099999999999</v>
      </c>
      <c r="K58">
        <v>6783.99</v>
      </c>
      <c r="L58">
        <v>176.49</v>
      </c>
      <c r="M58">
        <v>15604.43</v>
      </c>
      <c r="N58">
        <v>128.08000000000001</v>
      </c>
      <c r="O58">
        <v>91032</v>
      </c>
      <c r="P58">
        <v>11509.97</v>
      </c>
      <c r="Q58">
        <v>31191.72</v>
      </c>
      <c r="R58">
        <v>44028.18</v>
      </c>
      <c r="S58">
        <v>410.31</v>
      </c>
      <c r="T58">
        <v>38404.089999999997</v>
      </c>
      <c r="U58">
        <v>2233.16</v>
      </c>
      <c r="V58">
        <v>153.13</v>
      </c>
      <c r="W58">
        <v>39007.29</v>
      </c>
      <c r="X58">
        <v>4056.81</v>
      </c>
      <c r="Y58">
        <v>4394.6000000000004</v>
      </c>
      <c r="Z58">
        <v>496.35</v>
      </c>
      <c r="AA58">
        <v>70517.94</v>
      </c>
      <c r="AB58">
        <v>1112.48</v>
      </c>
      <c r="AC58">
        <v>9014.7900000000009</v>
      </c>
      <c r="AD58">
        <v>16990.55</v>
      </c>
      <c r="AE58">
        <v>992.41</v>
      </c>
      <c r="AF58">
        <v>11237.4</v>
      </c>
      <c r="AG58">
        <v>11512.32</v>
      </c>
      <c r="AH58">
        <v>740.63</v>
      </c>
      <c r="AI58">
        <v>64.78</v>
      </c>
      <c r="AJ58">
        <v>46189.01</v>
      </c>
      <c r="AK58">
        <v>112482.4</v>
      </c>
      <c r="AL58">
        <v>9555.34</v>
      </c>
      <c r="AM58">
        <v>124.45</v>
      </c>
      <c r="AN58">
        <v>2261.34</v>
      </c>
      <c r="AO58">
        <v>7056.02</v>
      </c>
    </row>
    <row r="59" spans="1:41" x14ac:dyDescent="0.35">
      <c r="A59" s="2">
        <v>42989</v>
      </c>
      <c r="B59">
        <v>1728.6</v>
      </c>
      <c r="C59">
        <v>39024.239999999998</v>
      </c>
      <c r="D59">
        <v>577.96</v>
      </c>
      <c r="E59">
        <v>48.59</v>
      </c>
      <c r="F59">
        <v>240.46</v>
      </c>
      <c r="G59">
        <v>22737.57</v>
      </c>
      <c r="H59">
        <v>682.11</v>
      </c>
      <c r="I59">
        <v>80545.19</v>
      </c>
      <c r="J59">
        <v>1093.77</v>
      </c>
      <c r="K59">
        <v>6860.72</v>
      </c>
      <c r="L59">
        <v>180.95</v>
      </c>
      <c r="M59">
        <v>15824.2</v>
      </c>
      <c r="N59">
        <v>129.6</v>
      </c>
      <c r="O59">
        <v>91198.13</v>
      </c>
      <c r="P59">
        <v>11610</v>
      </c>
      <c r="Q59">
        <v>31592.35</v>
      </c>
      <c r="R59">
        <v>44545.86</v>
      </c>
      <c r="S59">
        <v>416.22</v>
      </c>
      <c r="T59">
        <v>39338.22</v>
      </c>
      <c r="U59">
        <v>2258.0100000000002</v>
      </c>
      <c r="V59">
        <v>154.69</v>
      </c>
      <c r="W59">
        <v>39429.629999999997</v>
      </c>
      <c r="X59">
        <v>4069.19</v>
      </c>
      <c r="Y59">
        <v>4389.8900000000003</v>
      </c>
      <c r="Z59">
        <v>496.86</v>
      </c>
      <c r="AA59">
        <v>72008.69</v>
      </c>
      <c r="AB59">
        <v>1135.01</v>
      </c>
      <c r="AC59">
        <v>8925.9699999999993</v>
      </c>
      <c r="AD59">
        <v>17410.61</v>
      </c>
      <c r="AE59">
        <v>1014.16</v>
      </c>
      <c r="AF59">
        <v>11404.79</v>
      </c>
      <c r="AG59">
        <v>11693.66</v>
      </c>
      <c r="AH59">
        <v>750.39</v>
      </c>
      <c r="AI59">
        <v>64.83</v>
      </c>
      <c r="AJ59">
        <v>46588</v>
      </c>
      <c r="AK59">
        <v>112741.2</v>
      </c>
      <c r="AL59">
        <v>9600.64</v>
      </c>
      <c r="AM59">
        <v>124.67</v>
      </c>
      <c r="AN59">
        <v>2296.2399999999998</v>
      </c>
      <c r="AO59">
        <v>7225.88</v>
      </c>
    </row>
    <row r="60" spans="1:41" x14ac:dyDescent="0.35">
      <c r="A60" s="2">
        <v>42990</v>
      </c>
      <c r="B60">
        <v>1742.89</v>
      </c>
      <c r="C60">
        <v>39541.129999999997</v>
      </c>
      <c r="D60">
        <v>576.77</v>
      </c>
      <c r="E60">
        <v>48.91</v>
      </c>
      <c r="F60">
        <v>239.9</v>
      </c>
      <c r="G60">
        <v>23008.36</v>
      </c>
      <c r="H60">
        <v>698.45</v>
      </c>
      <c r="I60">
        <v>80659.25</v>
      </c>
      <c r="J60">
        <v>1111.1099999999999</v>
      </c>
      <c r="K60">
        <v>6880.91</v>
      </c>
      <c r="L60">
        <v>183.65</v>
      </c>
      <c r="M60">
        <v>15743.23</v>
      </c>
      <c r="N60">
        <v>128.72999999999999</v>
      </c>
      <c r="O60">
        <v>90782.81</v>
      </c>
      <c r="P60">
        <v>11556.04</v>
      </c>
      <c r="Q60">
        <v>31577.88</v>
      </c>
      <c r="R60">
        <v>44348.65</v>
      </c>
      <c r="S60">
        <v>417.14</v>
      </c>
      <c r="T60">
        <v>39835.839999999997</v>
      </c>
      <c r="U60">
        <v>2285.7199999999998</v>
      </c>
      <c r="V60">
        <v>154.58000000000001</v>
      </c>
      <c r="W60">
        <v>39108.660000000003</v>
      </c>
      <c r="X60">
        <v>4222.28</v>
      </c>
      <c r="Y60">
        <v>4429.16</v>
      </c>
      <c r="Z60">
        <v>505.87</v>
      </c>
      <c r="AA60">
        <v>72502.75</v>
      </c>
      <c r="AB60">
        <v>1154.33</v>
      </c>
      <c r="AC60">
        <v>8996.15</v>
      </c>
      <c r="AD60">
        <v>17486.32</v>
      </c>
      <c r="AE60">
        <v>1040.83</v>
      </c>
      <c r="AF60">
        <v>11466.17</v>
      </c>
      <c r="AG60">
        <v>11721.55</v>
      </c>
      <c r="AH60">
        <v>748.24</v>
      </c>
      <c r="AI60">
        <v>65.290000000000006</v>
      </c>
      <c r="AJ60">
        <v>46735</v>
      </c>
      <c r="AK60">
        <v>112523.8</v>
      </c>
      <c r="AL60">
        <v>9705.7900000000009</v>
      </c>
      <c r="AM60">
        <v>123.98</v>
      </c>
      <c r="AN60">
        <v>2268.7800000000002</v>
      </c>
      <c r="AO60">
        <v>7310.8</v>
      </c>
    </row>
    <row r="61" spans="1:41" x14ac:dyDescent="0.35">
      <c r="A61" s="2">
        <v>42991</v>
      </c>
      <c r="B61">
        <v>1735.43</v>
      </c>
      <c r="C61">
        <v>39042.71</v>
      </c>
      <c r="D61">
        <v>579.1</v>
      </c>
      <c r="E61">
        <v>48.83</v>
      </c>
      <c r="F61">
        <v>240.93</v>
      </c>
      <c r="G61">
        <v>23134.41</v>
      </c>
      <c r="H61">
        <v>704.39</v>
      </c>
      <c r="I61">
        <v>80451.88</v>
      </c>
      <c r="J61">
        <v>1126.75</v>
      </c>
      <c r="K61">
        <v>6884.95</v>
      </c>
      <c r="L61">
        <v>184.74</v>
      </c>
      <c r="M61">
        <v>15713.16</v>
      </c>
      <c r="N61">
        <v>126.86</v>
      </c>
      <c r="O61">
        <v>88664.81</v>
      </c>
      <c r="P61">
        <v>11384.94</v>
      </c>
      <c r="Q61">
        <v>31857.83</v>
      </c>
      <c r="R61">
        <v>44422.6</v>
      </c>
      <c r="S61">
        <v>418.9</v>
      </c>
      <c r="T61">
        <v>40202.51</v>
      </c>
      <c r="U61">
        <v>2238.9</v>
      </c>
      <c r="V61">
        <v>154.96</v>
      </c>
      <c r="W61">
        <v>39446.53</v>
      </c>
      <c r="X61">
        <v>4213.2700000000004</v>
      </c>
      <c r="Y61">
        <v>4437.0200000000004</v>
      </c>
      <c r="Z61">
        <v>505.42</v>
      </c>
      <c r="AA61">
        <v>72546.06</v>
      </c>
      <c r="AB61">
        <v>1156.3499999999999</v>
      </c>
      <c r="AC61">
        <v>8958.8700000000008</v>
      </c>
      <c r="AD61">
        <v>17786.71</v>
      </c>
      <c r="AE61">
        <v>1039.55</v>
      </c>
      <c r="AF61">
        <v>11298.78</v>
      </c>
      <c r="AG61">
        <v>11651.81</v>
      </c>
      <c r="AH61">
        <v>749.43</v>
      </c>
      <c r="AI61">
        <v>65.92</v>
      </c>
      <c r="AJ61">
        <v>46976.5</v>
      </c>
      <c r="AK61">
        <v>111591.9</v>
      </c>
      <c r="AL61">
        <v>9649.16</v>
      </c>
      <c r="AM61">
        <v>122.8</v>
      </c>
      <c r="AN61">
        <v>2294.2399999999998</v>
      </c>
      <c r="AO61">
        <v>7514.27</v>
      </c>
    </row>
    <row r="62" spans="1:41" x14ac:dyDescent="0.35">
      <c r="A62" s="2">
        <v>42992</v>
      </c>
      <c r="B62">
        <v>1738.84</v>
      </c>
      <c r="C62">
        <v>39467.279999999999</v>
      </c>
      <c r="D62">
        <v>580.20000000000005</v>
      </c>
      <c r="E62">
        <v>48.21</v>
      </c>
      <c r="F62">
        <v>241.02</v>
      </c>
      <c r="G62">
        <v>23162.43</v>
      </c>
      <c r="H62">
        <v>705.88</v>
      </c>
      <c r="I62">
        <v>80306.75</v>
      </c>
      <c r="J62">
        <v>1128</v>
      </c>
      <c r="K62">
        <v>6828.41</v>
      </c>
      <c r="L62">
        <v>184.08</v>
      </c>
      <c r="M62">
        <v>15731.66</v>
      </c>
      <c r="N62">
        <v>125.73</v>
      </c>
      <c r="O62">
        <v>88540.25</v>
      </c>
      <c r="P62">
        <v>11138.81</v>
      </c>
      <c r="Q62">
        <v>31592.35</v>
      </c>
      <c r="R62">
        <v>44225.39</v>
      </c>
      <c r="S62">
        <v>417.42</v>
      </c>
      <c r="T62">
        <v>40080.29</v>
      </c>
      <c r="U62">
        <v>2227.4299999999998</v>
      </c>
      <c r="V62">
        <v>154.35</v>
      </c>
      <c r="W62">
        <v>39243.800000000003</v>
      </c>
      <c r="X62">
        <v>4234.66</v>
      </c>
      <c r="Y62">
        <v>4522.63</v>
      </c>
      <c r="Z62">
        <v>509.22</v>
      </c>
      <c r="AA62">
        <v>73681.5</v>
      </c>
      <c r="AB62">
        <v>1167.6099999999999</v>
      </c>
      <c r="AC62">
        <v>8998.34</v>
      </c>
      <c r="AD62">
        <v>17645.060000000001</v>
      </c>
      <c r="AE62">
        <v>1044.3699999999999</v>
      </c>
      <c r="AF62">
        <v>11155.94</v>
      </c>
      <c r="AG62">
        <v>11744.8</v>
      </c>
      <c r="AH62">
        <v>764.89</v>
      </c>
      <c r="AI62">
        <v>68.08</v>
      </c>
      <c r="AJ62">
        <v>47207.5</v>
      </c>
      <c r="AK62">
        <v>111453.9</v>
      </c>
      <c r="AL62">
        <v>9933.8700000000008</v>
      </c>
      <c r="AM62">
        <v>122.86</v>
      </c>
      <c r="AN62">
        <v>2296.5300000000002</v>
      </c>
      <c r="AO62">
        <v>7439.96</v>
      </c>
    </row>
    <row r="63" spans="1:41" x14ac:dyDescent="0.35">
      <c r="A63" s="2">
        <v>42993</v>
      </c>
      <c r="B63">
        <v>1716.66</v>
      </c>
      <c r="C63">
        <v>39098.080000000002</v>
      </c>
      <c r="D63">
        <v>587.76</v>
      </c>
      <c r="E63">
        <v>47.83</v>
      </c>
      <c r="F63">
        <v>241.02</v>
      </c>
      <c r="G63">
        <v>22924.32</v>
      </c>
      <c r="H63">
        <v>700.04</v>
      </c>
      <c r="I63">
        <v>79612.13</v>
      </c>
      <c r="J63">
        <v>1130.04</v>
      </c>
      <c r="K63">
        <v>6779.95</v>
      </c>
      <c r="L63">
        <v>183.23</v>
      </c>
      <c r="M63">
        <v>15551.21</v>
      </c>
      <c r="N63">
        <v>125.04</v>
      </c>
      <c r="O63">
        <v>88124.94</v>
      </c>
      <c r="P63">
        <v>10999.3</v>
      </c>
      <c r="Q63">
        <v>31886.799999999999</v>
      </c>
      <c r="R63">
        <v>44102.13</v>
      </c>
      <c r="S63">
        <v>416.22</v>
      </c>
      <c r="T63">
        <v>40158.86</v>
      </c>
      <c r="U63">
        <v>2293.36</v>
      </c>
      <c r="V63">
        <v>154.08000000000001</v>
      </c>
      <c r="W63">
        <v>38889.040000000001</v>
      </c>
      <c r="X63">
        <v>4252.67</v>
      </c>
      <c r="Y63">
        <v>4510.0600000000004</v>
      </c>
      <c r="Z63">
        <v>516.49</v>
      </c>
      <c r="AA63">
        <v>73672.88</v>
      </c>
      <c r="AB63">
        <v>1164.6500000000001</v>
      </c>
      <c r="AC63">
        <v>8922.68</v>
      </c>
      <c r="AD63">
        <v>17461.89</v>
      </c>
      <c r="AE63">
        <v>1034.08</v>
      </c>
      <c r="AF63">
        <v>11159.29</v>
      </c>
      <c r="AG63">
        <v>11763.4</v>
      </c>
      <c r="AH63">
        <v>764.42</v>
      </c>
      <c r="AI63">
        <v>67.37</v>
      </c>
      <c r="AJ63">
        <v>47170.75</v>
      </c>
      <c r="AK63">
        <v>110309.8</v>
      </c>
      <c r="AL63">
        <v>10008.280000000001</v>
      </c>
      <c r="AM63">
        <v>122.98</v>
      </c>
      <c r="AN63">
        <v>2295.96</v>
      </c>
      <c r="AO63">
        <v>7424.04</v>
      </c>
    </row>
    <row r="64" spans="1:41" x14ac:dyDescent="0.35">
      <c r="A64" s="2">
        <v>42996</v>
      </c>
      <c r="B64">
        <v>1731.37</v>
      </c>
      <c r="C64">
        <v>39264.230000000003</v>
      </c>
      <c r="D64">
        <v>600.86</v>
      </c>
      <c r="E64">
        <v>48.4</v>
      </c>
      <c r="F64">
        <v>242.8</v>
      </c>
      <c r="G64">
        <v>23031.7</v>
      </c>
      <c r="H64">
        <v>702.38</v>
      </c>
      <c r="I64">
        <v>80244.56</v>
      </c>
      <c r="J64">
        <v>1138.54</v>
      </c>
      <c r="K64">
        <v>6767.84</v>
      </c>
      <c r="L64">
        <v>181.07</v>
      </c>
      <c r="M64">
        <v>15518.83</v>
      </c>
      <c r="N64">
        <v>123.95</v>
      </c>
      <c r="O64">
        <v>88041.88</v>
      </c>
      <c r="P64">
        <v>10999.3</v>
      </c>
      <c r="Q64">
        <v>31843.360000000001</v>
      </c>
      <c r="R64">
        <v>44126.78</v>
      </c>
      <c r="S64">
        <v>423.54</v>
      </c>
      <c r="T64">
        <v>40027.9</v>
      </c>
      <c r="U64">
        <v>2279.0300000000002</v>
      </c>
      <c r="V64">
        <v>155.35</v>
      </c>
      <c r="W64">
        <v>39041.08</v>
      </c>
      <c r="X64">
        <v>4262.8</v>
      </c>
      <c r="Y64">
        <v>4478.6400000000003</v>
      </c>
      <c r="Z64">
        <v>519.45000000000005</v>
      </c>
      <c r="AA64">
        <v>74279.56</v>
      </c>
      <c r="AB64">
        <v>1170.57</v>
      </c>
      <c r="AC64">
        <v>8939.1299999999992</v>
      </c>
      <c r="AD64">
        <v>17637.73</v>
      </c>
      <c r="AE64">
        <v>1039.22</v>
      </c>
      <c r="AF64">
        <v>11427.11</v>
      </c>
      <c r="AG64">
        <v>11963.33</v>
      </c>
      <c r="AH64">
        <v>783.81</v>
      </c>
      <c r="AI64">
        <v>67.89</v>
      </c>
      <c r="AJ64">
        <v>47191.75</v>
      </c>
      <c r="AK64">
        <v>109483.3</v>
      </c>
      <c r="AL64">
        <v>9954.9</v>
      </c>
      <c r="AM64">
        <v>121.77</v>
      </c>
      <c r="AN64">
        <v>2302.83</v>
      </c>
      <c r="AO64">
        <v>7393.96</v>
      </c>
    </row>
    <row r="65" spans="1:41" x14ac:dyDescent="0.35">
      <c r="A65" s="2">
        <v>42997</v>
      </c>
      <c r="B65">
        <v>1738.41</v>
      </c>
      <c r="C65">
        <v>39651.879999999997</v>
      </c>
      <c r="D65">
        <v>604.16999999999996</v>
      </c>
      <c r="E65">
        <v>47.61</v>
      </c>
      <c r="F65">
        <v>244.67</v>
      </c>
      <c r="G65">
        <v>23092.39</v>
      </c>
      <c r="H65">
        <v>701.95</v>
      </c>
      <c r="I65">
        <v>80980.63</v>
      </c>
      <c r="J65">
        <v>1156.1099999999999</v>
      </c>
      <c r="K65">
        <v>6796.11</v>
      </c>
      <c r="L65">
        <v>179.56</v>
      </c>
      <c r="M65">
        <v>15410.09</v>
      </c>
      <c r="N65">
        <v>124.47</v>
      </c>
      <c r="O65">
        <v>87668.13</v>
      </c>
      <c r="P65">
        <v>11153.29</v>
      </c>
      <c r="Q65">
        <v>31901.27</v>
      </c>
      <c r="R65">
        <v>43757</v>
      </c>
      <c r="S65">
        <v>421.93</v>
      </c>
      <c r="T65">
        <v>40036.629999999997</v>
      </c>
      <c r="U65">
        <v>2309.61</v>
      </c>
      <c r="V65">
        <v>156.18</v>
      </c>
      <c r="W65">
        <v>38855.25</v>
      </c>
      <c r="X65">
        <v>4323.58</v>
      </c>
      <c r="Y65">
        <v>4471.57</v>
      </c>
      <c r="Z65">
        <v>523.12</v>
      </c>
      <c r="AA65">
        <v>74002.25</v>
      </c>
      <c r="AB65">
        <v>1169.1500000000001</v>
      </c>
      <c r="AC65">
        <v>9019.18</v>
      </c>
      <c r="AD65">
        <v>17640.18</v>
      </c>
      <c r="AE65">
        <v>1026.8</v>
      </c>
      <c r="AF65">
        <v>11293.2</v>
      </c>
      <c r="AG65">
        <v>11800.59</v>
      </c>
      <c r="AH65">
        <v>790.72</v>
      </c>
      <c r="AI65">
        <v>68.92</v>
      </c>
      <c r="AJ65">
        <v>47438.48</v>
      </c>
      <c r="AK65">
        <v>108921.4</v>
      </c>
      <c r="AL65">
        <v>9948.43</v>
      </c>
      <c r="AM65">
        <v>121.61</v>
      </c>
      <c r="AN65">
        <v>2303.4</v>
      </c>
      <c r="AO65">
        <v>7491.27</v>
      </c>
    </row>
    <row r="66" spans="1:41" x14ac:dyDescent="0.35">
      <c r="A66" s="2">
        <v>42998</v>
      </c>
      <c r="B66">
        <v>1745.24</v>
      </c>
      <c r="C66">
        <v>39891.86</v>
      </c>
      <c r="D66">
        <v>609.03</v>
      </c>
      <c r="E66">
        <v>48.36</v>
      </c>
      <c r="F66">
        <v>244.02</v>
      </c>
      <c r="G66">
        <v>23050.38</v>
      </c>
      <c r="H66">
        <v>700.68</v>
      </c>
      <c r="I66">
        <v>80804.38</v>
      </c>
      <c r="J66">
        <v>1133.44</v>
      </c>
      <c r="K66">
        <v>6707.27</v>
      </c>
      <c r="L66">
        <v>179.56</v>
      </c>
      <c r="M66">
        <v>15368.45</v>
      </c>
      <c r="N66">
        <v>125.39</v>
      </c>
      <c r="O66">
        <v>87418.94</v>
      </c>
      <c r="P66">
        <v>11087.48</v>
      </c>
      <c r="Q66">
        <v>31954.37</v>
      </c>
      <c r="R66">
        <v>43954.22</v>
      </c>
      <c r="S66">
        <v>420.8</v>
      </c>
      <c r="T66">
        <v>40158.86</v>
      </c>
      <c r="U66">
        <v>2316.3000000000002</v>
      </c>
      <c r="V66">
        <v>156.18</v>
      </c>
      <c r="W66">
        <v>38314.65</v>
      </c>
      <c r="X66">
        <v>4337.09</v>
      </c>
      <c r="Y66">
        <v>4512.42</v>
      </c>
      <c r="Z66">
        <v>524.28</v>
      </c>
      <c r="AA66">
        <v>73525.5</v>
      </c>
      <c r="AB66">
        <v>1171.05</v>
      </c>
      <c r="AC66">
        <v>9024.66</v>
      </c>
      <c r="AD66">
        <v>17657.27</v>
      </c>
      <c r="AE66">
        <v>1022.73</v>
      </c>
      <c r="AF66">
        <v>11399.21</v>
      </c>
      <c r="AG66">
        <v>11670.41</v>
      </c>
      <c r="AH66">
        <v>775.94</v>
      </c>
      <c r="AI66">
        <v>68.78</v>
      </c>
      <c r="AJ66">
        <v>47958.239999999998</v>
      </c>
      <c r="AK66">
        <v>108703.8</v>
      </c>
      <c r="AL66">
        <v>9796.3700000000008</v>
      </c>
      <c r="AM66">
        <v>121.11</v>
      </c>
      <c r="AN66">
        <v>2300.25</v>
      </c>
      <c r="AO66">
        <v>7438.2</v>
      </c>
    </row>
    <row r="67" spans="1:41" x14ac:dyDescent="0.35">
      <c r="A67" s="2">
        <v>42999</v>
      </c>
      <c r="B67">
        <v>1743.96</v>
      </c>
      <c r="C67">
        <v>40353.360000000001</v>
      </c>
      <c r="D67">
        <v>633.32000000000005</v>
      </c>
      <c r="E67">
        <v>46.84</v>
      </c>
      <c r="F67">
        <v>241.12</v>
      </c>
      <c r="G67">
        <v>23218.46</v>
      </c>
      <c r="H67">
        <v>707.79</v>
      </c>
      <c r="I67">
        <v>80648.88</v>
      </c>
      <c r="J67">
        <v>1122.0999999999999</v>
      </c>
      <c r="K67">
        <v>6670.93</v>
      </c>
      <c r="L67">
        <v>182.57</v>
      </c>
      <c r="M67">
        <v>15366.14</v>
      </c>
      <c r="N67">
        <v>124.04</v>
      </c>
      <c r="O67">
        <v>85840.88</v>
      </c>
      <c r="P67">
        <v>11075.63</v>
      </c>
      <c r="Q67">
        <v>31973.68</v>
      </c>
      <c r="R67">
        <v>43535.14</v>
      </c>
      <c r="S67">
        <v>421.85</v>
      </c>
      <c r="T67">
        <v>40132.67</v>
      </c>
      <c r="U67">
        <v>2365.0300000000002</v>
      </c>
      <c r="V67">
        <v>152.69</v>
      </c>
      <c r="W67">
        <v>38753.89</v>
      </c>
      <c r="X67">
        <v>4410.25</v>
      </c>
      <c r="Y67">
        <v>4538.34</v>
      </c>
      <c r="Z67">
        <v>528.98</v>
      </c>
      <c r="AA67">
        <v>73672.88</v>
      </c>
      <c r="AB67">
        <v>1178.28</v>
      </c>
      <c r="AC67">
        <v>9196.82</v>
      </c>
      <c r="AD67">
        <v>17781.82</v>
      </c>
      <c r="AE67">
        <v>1044.8</v>
      </c>
      <c r="AF67">
        <v>11382.47</v>
      </c>
      <c r="AG67">
        <v>11758.75</v>
      </c>
      <c r="AH67">
        <v>778.32</v>
      </c>
      <c r="AI67">
        <v>68.47</v>
      </c>
      <c r="AJ67">
        <v>48178.73</v>
      </c>
      <c r="AK67">
        <v>108777.60000000001</v>
      </c>
      <c r="AL67">
        <v>10003.43</v>
      </c>
      <c r="AM67">
        <v>119.18</v>
      </c>
      <c r="AN67">
        <v>2303.9699999999998</v>
      </c>
      <c r="AO67">
        <v>7406.34</v>
      </c>
    </row>
    <row r="68" spans="1:41" x14ac:dyDescent="0.35">
      <c r="A68" s="2">
        <v>43000</v>
      </c>
      <c r="B68">
        <v>1749.08</v>
      </c>
      <c r="C68">
        <v>40519.5</v>
      </c>
      <c r="D68">
        <v>631.57000000000005</v>
      </c>
      <c r="E68">
        <v>46.13</v>
      </c>
      <c r="F68">
        <v>241.49</v>
      </c>
      <c r="G68">
        <v>23302.5</v>
      </c>
      <c r="H68">
        <v>713.94</v>
      </c>
      <c r="I68">
        <v>80970.25</v>
      </c>
      <c r="J68">
        <v>1122.0999999999999</v>
      </c>
      <c r="K68">
        <v>6681.02</v>
      </c>
      <c r="L68">
        <v>182.63</v>
      </c>
      <c r="M68">
        <v>15430.91</v>
      </c>
      <c r="N68">
        <v>124.95</v>
      </c>
      <c r="O68">
        <v>86256.13</v>
      </c>
      <c r="P68">
        <v>11166.45</v>
      </c>
      <c r="Q68">
        <v>32335.7</v>
      </c>
      <c r="R68">
        <v>44607.49</v>
      </c>
      <c r="S68">
        <v>421.22</v>
      </c>
      <c r="T68">
        <v>40228.699999999997</v>
      </c>
      <c r="U68">
        <v>2372.6799999999998</v>
      </c>
      <c r="V68">
        <v>152.80000000000001</v>
      </c>
      <c r="W68">
        <v>38973.51</v>
      </c>
      <c r="X68">
        <v>4409.13</v>
      </c>
      <c r="Y68">
        <v>4561.12</v>
      </c>
      <c r="Z68">
        <v>524.6</v>
      </c>
      <c r="AA68">
        <v>73655.5</v>
      </c>
      <c r="AB68">
        <v>1179.7</v>
      </c>
      <c r="AC68">
        <v>9224.23</v>
      </c>
      <c r="AD68">
        <v>17632.849999999999</v>
      </c>
      <c r="AE68">
        <v>1047.79</v>
      </c>
      <c r="AF68">
        <v>11549.86</v>
      </c>
      <c r="AG68">
        <v>11684.36</v>
      </c>
      <c r="AH68">
        <v>780.71</v>
      </c>
      <c r="AI68">
        <v>67.89</v>
      </c>
      <c r="AJ68">
        <v>48231.23</v>
      </c>
      <c r="AK68">
        <v>108665.9</v>
      </c>
      <c r="AL68">
        <v>10129.6</v>
      </c>
      <c r="AM68">
        <v>120.8</v>
      </c>
      <c r="AN68">
        <v>2293.96</v>
      </c>
      <c r="AO68">
        <v>7340.88</v>
      </c>
    </row>
    <row r="69" spans="1:41" x14ac:dyDescent="0.35">
      <c r="A69" s="2">
        <v>43003</v>
      </c>
      <c r="B69">
        <v>1749.08</v>
      </c>
      <c r="C69">
        <v>40574.879999999997</v>
      </c>
      <c r="D69">
        <v>635.69000000000005</v>
      </c>
      <c r="E69">
        <v>44.85</v>
      </c>
      <c r="F69">
        <v>239.71</v>
      </c>
      <c r="G69">
        <v>23125.08</v>
      </c>
      <c r="H69">
        <v>703.65</v>
      </c>
      <c r="I69">
        <v>81550.880000000005</v>
      </c>
      <c r="J69">
        <v>1117.9100000000001</v>
      </c>
      <c r="K69">
        <v>6668.91</v>
      </c>
      <c r="L69">
        <v>180.16</v>
      </c>
      <c r="M69">
        <v>15423.97</v>
      </c>
      <c r="N69">
        <v>125.04</v>
      </c>
      <c r="O69">
        <v>87128.25</v>
      </c>
      <c r="P69">
        <v>11162.5</v>
      </c>
      <c r="Q69">
        <v>32243.99</v>
      </c>
      <c r="R69">
        <v>44829.36</v>
      </c>
      <c r="S69">
        <v>418.69</v>
      </c>
      <c r="T69">
        <v>40289.81</v>
      </c>
      <c r="U69">
        <v>2378.41</v>
      </c>
      <c r="V69">
        <v>153.30000000000001</v>
      </c>
      <c r="W69">
        <v>39210.019999999997</v>
      </c>
      <c r="X69">
        <v>4444.03</v>
      </c>
      <c r="Y69">
        <v>4582.32</v>
      </c>
      <c r="Z69">
        <v>523.51</v>
      </c>
      <c r="AA69">
        <v>73750.880000000005</v>
      </c>
      <c r="AB69">
        <v>1176.3800000000001</v>
      </c>
      <c r="AC69">
        <v>9281.25</v>
      </c>
      <c r="AD69">
        <v>17640.18</v>
      </c>
      <c r="AE69">
        <v>1031.4000000000001</v>
      </c>
      <c r="AF69">
        <v>11622.4</v>
      </c>
      <c r="AG69">
        <v>11549.52</v>
      </c>
      <c r="AH69">
        <v>750.9</v>
      </c>
      <c r="AI69">
        <v>68.239999999999995</v>
      </c>
      <c r="AJ69">
        <v>48561.98</v>
      </c>
      <c r="AK69">
        <v>108872.2</v>
      </c>
      <c r="AL69">
        <v>10082.69</v>
      </c>
      <c r="AM69">
        <v>120.61</v>
      </c>
      <c r="AN69">
        <v>2288.81</v>
      </c>
      <c r="AO69">
        <v>7344.42</v>
      </c>
    </row>
    <row r="70" spans="1:41" x14ac:dyDescent="0.35">
      <c r="A70" s="2">
        <v>43004</v>
      </c>
      <c r="B70">
        <v>1743.53</v>
      </c>
      <c r="C70">
        <v>41165.589999999997</v>
      </c>
      <c r="D70">
        <v>643.41</v>
      </c>
      <c r="E70">
        <v>45.28</v>
      </c>
      <c r="F70">
        <v>239.9</v>
      </c>
      <c r="G70">
        <v>23022.37</v>
      </c>
      <c r="H70">
        <v>701.74</v>
      </c>
      <c r="I70">
        <v>81198.38</v>
      </c>
      <c r="J70">
        <v>1108.28</v>
      </c>
      <c r="K70">
        <v>6899.08</v>
      </c>
      <c r="L70">
        <v>180.4</v>
      </c>
      <c r="M70">
        <v>15382.33</v>
      </c>
      <c r="N70">
        <v>124.34</v>
      </c>
      <c r="O70">
        <v>85757.81</v>
      </c>
      <c r="P70">
        <v>11144.08</v>
      </c>
      <c r="Q70">
        <v>32050.91</v>
      </c>
      <c r="R70">
        <v>44632.14</v>
      </c>
      <c r="S70">
        <v>422.42</v>
      </c>
      <c r="T70">
        <v>40394.57</v>
      </c>
      <c r="U70">
        <v>2395.61</v>
      </c>
      <c r="V70">
        <v>153.47</v>
      </c>
      <c r="W70">
        <v>39649.25</v>
      </c>
      <c r="X70">
        <v>4446.28</v>
      </c>
      <c r="Y70">
        <v>4627.09</v>
      </c>
      <c r="Z70">
        <v>529.42999999999995</v>
      </c>
      <c r="AA70">
        <v>73768.19</v>
      </c>
      <c r="AB70">
        <v>1175.2</v>
      </c>
      <c r="AC70">
        <v>9272.48</v>
      </c>
      <c r="AD70">
        <v>17620.64</v>
      </c>
      <c r="AE70">
        <v>1027.55</v>
      </c>
      <c r="AF70">
        <v>11644.72</v>
      </c>
      <c r="AG70">
        <v>11628.56</v>
      </c>
      <c r="AH70">
        <v>752.81</v>
      </c>
      <c r="AI70">
        <v>68.78</v>
      </c>
      <c r="AJ70">
        <v>48162.89</v>
      </c>
      <c r="AK70">
        <v>108707.4</v>
      </c>
      <c r="AL70">
        <v>10176.52</v>
      </c>
      <c r="AM70">
        <v>121.33</v>
      </c>
      <c r="AN70">
        <v>2292.81</v>
      </c>
      <c r="AO70">
        <v>7333.8</v>
      </c>
    </row>
    <row r="71" spans="1:41" x14ac:dyDescent="0.35">
      <c r="A71" s="2">
        <v>43005</v>
      </c>
      <c r="B71">
        <v>1749.08</v>
      </c>
      <c r="C71">
        <v>40925.620000000003</v>
      </c>
      <c r="D71">
        <v>656.44</v>
      </c>
      <c r="E71">
        <v>45.37</v>
      </c>
      <c r="F71">
        <v>241.49</v>
      </c>
      <c r="G71">
        <v>23419.23</v>
      </c>
      <c r="H71">
        <v>715.53</v>
      </c>
      <c r="I71">
        <v>83531.06</v>
      </c>
      <c r="J71">
        <v>1122.44</v>
      </c>
      <c r="K71">
        <v>6862.73</v>
      </c>
      <c r="L71">
        <v>184.44</v>
      </c>
      <c r="M71">
        <v>15218.07</v>
      </c>
      <c r="N71">
        <v>123.74</v>
      </c>
      <c r="O71">
        <v>85384</v>
      </c>
      <c r="P71">
        <v>11213.83</v>
      </c>
      <c r="Q71">
        <v>32330.86</v>
      </c>
      <c r="R71">
        <v>43880.26</v>
      </c>
      <c r="S71">
        <v>424.46</v>
      </c>
      <c r="T71">
        <v>40307.269999999997</v>
      </c>
      <c r="U71">
        <v>2372.6799999999998</v>
      </c>
      <c r="V71">
        <v>154.02000000000001</v>
      </c>
      <c r="W71">
        <v>39328.269999999997</v>
      </c>
      <c r="X71">
        <v>4481.17</v>
      </c>
      <c r="Y71">
        <v>4606.67</v>
      </c>
      <c r="Z71">
        <v>528.27</v>
      </c>
      <c r="AA71">
        <v>73742.19</v>
      </c>
      <c r="AB71">
        <v>1173.54</v>
      </c>
      <c r="AC71">
        <v>9270.2900000000009</v>
      </c>
      <c r="AD71">
        <v>17671.93</v>
      </c>
      <c r="AE71">
        <v>1043.51</v>
      </c>
      <c r="AF71">
        <v>11672.62</v>
      </c>
      <c r="AG71">
        <v>11707.61</v>
      </c>
      <c r="AH71">
        <v>771.89</v>
      </c>
      <c r="AI71">
        <v>69.040000000000006</v>
      </c>
      <c r="AJ71">
        <v>48008.57</v>
      </c>
      <c r="AK71">
        <v>108197.9</v>
      </c>
      <c r="AL71">
        <v>10051.959999999999</v>
      </c>
      <c r="AM71">
        <v>121.55</v>
      </c>
      <c r="AN71">
        <v>2303.11</v>
      </c>
      <c r="AO71">
        <v>7355.04</v>
      </c>
    </row>
    <row r="72" spans="1:41" x14ac:dyDescent="0.35">
      <c r="A72" s="2">
        <v>43006</v>
      </c>
      <c r="B72">
        <v>1793.66</v>
      </c>
      <c r="C72">
        <v>41184.050000000003</v>
      </c>
      <c r="D72">
        <v>653.46</v>
      </c>
      <c r="E72">
        <v>45.82</v>
      </c>
      <c r="F72">
        <v>244.3</v>
      </c>
      <c r="G72">
        <v>23633.99</v>
      </c>
      <c r="H72">
        <v>717.86</v>
      </c>
      <c r="I72">
        <v>83344.44</v>
      </c>
      <c r="J72">
        <v>1129.7</v>
      </c>
      <c r="K72">
        <v>6846.59</v>
      </c>
      <c r="L72">
        <v>184.74</v>
      </c>
      <c r="M72">
        <v>15222.7</v>
      </c>
      <c r="N72">
        <v>123.65</v>
      </c>
      <c r="O72">
        <v>85840.88</v>
      </c>
      <c r="P72">
        <v>11283.59</v>
      </c>
      <c r="Q72">
        <v>32292.26</v>
      </c>
      <c r="R72">
        <v>43855.61</v>
      </c>
      <c r="S72">
        <v>429.74</v>
      </c>
      <c r="T72">
        <v>40298.54</v>
      </c>
      <c r="U72">
        <v>2341.14</v>
      </c>
      <c r="V72">
        <v>153.24</v>
      </c>
      <c r="W72">
        <v>39412.74</v>
      </c>
      <c r="X72">
        <v>4469.91</v>
      </c>
      <c r="Y72">
        <v>4621.6000000000004</v>
      </c>
      <c r="Z72">
        <v>528.46</v>
      </c>
      <c r="AA72">
        <v>74357.56</v>
      </c>
      <c r="AB72">
        <v>1188.95</v>
      </c>
      <c r="AC72">
        <v>9213.27</v>
      </c>
      <c r="AD72">
        <v>17859.98</v>
      </c>
      <c r="AE72">
        <v>1047.3699999999999</v>
      </c>
      <c r="AF72">
        <v>11694.93</v>
      </c>
      <c r="AG72">
        <v>11907.54</v>
      </c>
      <c r="AH72">
        <v>773.56</v>
      </c>
      <c r="AI72">
        <v>71.58</v>
      </c>
      <c r="AJ72">
        <v>48120.31</v>
      </c>
      <c r="AK72">
        <v>107794.4</v>
      </c>
      <c r="AL72">
        <v>10032.549999999999</v>
      </c>
      <c r="AM72">
        <v>121.61</v>
      </c>
      <c r="AN72">
        <v>2310.5500000000002</v>
      </c>
      <c r="AO72">
        <v>7365.65</v>
      </c>
    </row>
    <row r="73" spans="1:41" x14ac:dyDescent="0.35">
      <c r="A73" s="2">
        <v>43007</v>
      </c>
      <c r="B73">
        <v>1793.23</v>
      </c>
      <c r="C73">
        <v>41664.019999999997</v>
      </c>
      <c r="D73">
        <v>656.85</v>
      </c>
      <c r="E73">
        <v>46.49</v>
      </c>
      <c r="F73">
        <v>245.51</v>
      </c>
      <c r="G73">
        <v>23895.45</v>
      </c>
      <c r="H73">
        <v>724.02</v>
      </c>
      <c r="I73">
        <v>83251.13</v>
      </c>
      <c r="J73">
        <v>1123.92</v>
      </c>
      <c r="K73">
        <v>6903.12</v>
      </c>
      <c r="L73">
        <v>185.22</v>
      </c>
      <c r="M73">
        <v>15354.57</v>
      </c>
      <c r="N73">
        <v>124.78</v>
      </c>
      <c r="O73">
        <v>87003.69</v>
      </c>
      <c r="P73">
        <v>11228.31</v>
      </c>
      <c r="Q73">
        <v>32538.44</v>
      </c>
      <c r="R73">
        <v>44348.65</v>
      </c>
      <c r="S73">
        <v>429.95</v>
      </c>
      <c r="T73">
        <v>40761.24</v>
      </c>
      <c r="U73">
        <v>2360.25</v>
      </c>
      <c r="V73">
        <v>153.69</v>
      </c>
      <c r="W73">
        <v>39547.89</v>
      </c>
      <c r="X73">
        <v>4536.33</v>
      </c>
      <c r="Y73">
        <v>4641.2299999999996</v>
      </c>
      <c r="Z73">
        <v>534.9</v>
      </c>
      <c r="AA73">
        <v>74920.94</v>
      </c>
      <c r="AB73">
        <v>1195.5899999999999</v>
      </c>
      <c r="AC73">
        <v>9212.17</v>
      </c>
      <c r="AD73">
        <v>17982.09</v>
      </c>
      <c r="AE73">
        <v>1061.29</v>
      </c>
      <c r="AF73">
        <v>11773.05</v>
      </c>
      <c r="AG73">
        <v>11754.1</v>
      </c>
      <c r="AH73">
        <v>780.71</v>
      </c>
      <c r="AI73">
        <v>70.42</v>
      </c>
      <c r="AJ73">
        <v>48365.1</v>
      </c>
      <c r="AK73">
        <v>109168</v>
      </c>
      <c r="AL73">
        <v>10155.48</v>
      </c>
      <c r="AM73">
        <v>121.86</v>
      </c>
      <c r="AN73">
        <v>2300.25</v>
      </c>
      <c r="AO73">
        <v>7579.74</v>
      </c>
    </row>
    <row r="74" spans="1:41" x14ac:dyDescent="0.35">
      <c r="A74" s="2">
        <v>43010</v>
      </c>
      <c r="B74">
        <v>1797.71</v>
      </c>
      <c r="C74">
        <v>41951.98</v>
      </c>
      <c r="D74">
        <v>658.45</v>
      </c>
      <c r="E74">
        <v>47.72</v>
      </c>
      <c r="F74">
        <v>249.82</v>
      </c>
      <c r="G74">
        <v>23932.81</v>
      </c>
      <c r="H74">
        <v>726.14</v>
      </c>
      <c r="I74">
        <v>84007.94</v>
      </c>
      <c r="J74">
        <v>1137.97</v>
      </c>
      <c r="K74">
        <v>6860.72</v>
      </c>
      <c r="L74">
        <v>185.4</v>
      </c>
      <c r="M74">
        <v>15437.85</v>
      </c>
      <c r="N74">
        <v>125.39</v>
      </c>
      <c r="O74">
        <v>87626.63</v>
      </c>
      <c r="P74">
        <v>11307.28</v>
      </c>
      <c r="Q74">
        <v>32630.14</v>
      </c>
      <c r="R74">
        <v>44681.45</v>
      </c>
      <c r="S74">
        <v>433.19</v>
      </c>
      <c r="T74">
        <v>40726.32</v>
      </c>
      <c r="U74">
        <v>2341.14</v>
      </c>
      <c r="V74">
        <v>152.75</v>
      </c>
      <c r="W74">
        <v>40105.379999999997</v>
      </c>
      <c r="X74">
        <v>4604.99</v>
      </c>
      <c r="Y74">
        <v>4600.3900000000003</v>
      </c>
      <c r="Z74">
        <v>538.30999999999995</v>
      </c>
      <c r="AA74">
        <v>75441</v>
      </c>
      <c r="AB74">
        <v>1192.27</v>
      </c>
      <c r="AC74">
        <v>9333.89</v>
      </c>
      <c r="AD74">
        <v>18008.95</v>
      </c>
      <c r="AE74">
        <v>1067.72</v>
      </c>
      <c r="AF74">
        <v>11773.05</v>
      </c>
      <c r="AG74">
        <v>11740.15</v>
      </c>
      <c r="AH74">
        <v>807.18</v>
      </c>
      <c r="AI74">
        <v>70.83</v>
      </c>
      <c r="AJ74">
        <v>48141.599999999999</v>
      </c>
      <c r="AK74">
        <v>109082.7</v>
      </c>
      <c r="AL74">
        <v>10150.629999999999</v>
      </c>
      <c r="AM74">
        <v>122.33</v>
      </c>
      <c r="AN74">
        <v>2320.56</v>
      </c>
      <c r="AO74">
        <v>7620.43</v>
      </c>
    </row>
    <row r="75" spans="1:41" x14ac:dyDescent="0.35">
      <c r="A75" s="2">
        <v>43011</v>
      </c>
      <c r="B75">
        <v>1796.43</v>
      </c>
      <c r="C75">
        <v>42479.94</v>
      </c>
      <c r="D75">
        <v>666.98</v>
      </c>
      <c r="E75">
        <v>48.2</v>
      </c>
      <c r="F75">
        <v>250.84</v>
      </c>
      <c r="G75">
        <v>23904.799999999999</v>
      </c>
      <c r="H75">
        <v>726.77</v>
      </c>
      <c r="I75">
        <v>83925</v>
      </c>
      <c r="J75">
        <v>1144.77</v>
      </c>
      <c r="K75">
        <v>7046.47</v>
      </c>
      <c r="L75">
        <v>186.61</v>
      </c>
      <c r="M75">
        <v>15486.44</v>
      </c>
      <c r="N75">
        <v>124.34</v>
      </c>
      <c r="O75">
        <v>87585.06</v>
      </c>
      <c r="P75">
        <v>11319.13</v>
      </c>
      <c r="Q75">
        <v>33112.839999999997</v>
      </c>
      <c r="R75">
        <v>44841.68</v>
      </c>
      <c r="S75">
        <v>432.55</v>
      </c>
      <c r="T75">
        <v>41014.410000000003</v>
      </c>
      <c r="U75">
        <v>2330.63</v>
      </c>
      <c r="V75">
        <v>153.13</v>
      </c>
      <c r="W75">
        <v>40139.160000000003</v>
      </c>
      <c r="X75">
        <v>4590.3599999999997</v>
      </c>
      <c r="Y75">
        <v>4602.75</v>
      </c>
      <c r="Z75">
        <v>542.42999999999995</v>
      </c>
      <c r="AA75">
        <v>75571</v>
      </c>
      <c r="AB75">
        <v>1192.98</v>
      </c>
      <c r="AC75">
        <v>9281.25</v>
      </c>
      <c r="AD75">
        <v>18123.740000000002</v>
      </c>
      <c r="AE75">
        <v>1061.72</v>
      </c>
      <c r="AF75">
        <v>11756.31</v>
      </c>
      <c r="AG75">
        <v>11754.1</v>
      </c>
      <c r="AH75">
        <v>811.71</v>
      </c>
      <c r="AI75">
        <v>71.650000000000006</v>
      </c>
      <c r="AJ75">
        <v>48551.33</v>
      </c>
      <c r="AK75">
        <v>109660.8</v>
      </c>
      <c r="AL75">
        <v>10144.16</v>
      </c>
      <c r="AM75">
        <v>122.36</v>
      </c>
      <c r="AN75">
        <v>2321.14</v>
      </c>
      <c r="AO75">
        <v>7572.66</v>
      </c>
    </row>
    <row r="76" spans="1:41" x14ac:dyDescent="0.35">
      <c r="A76" s="2">
        <v>43012</v>
      </c>
      <c r="B76">
        <v>1792.17</v>
      </c>
      <c r="C76">
        <v>42622.080000000002</v>
      </c>
      <c r="D76">
        <v>671.11</v>
      </c>
      <c r="E76">
        <v>48.36</v>
      </c>
      <c r="F76">
        <v>250.66</v>
      </c>
      <c r="G76">
        <v>23858.1</v>
      </c>
      <c r="H76">
        <v>713.94</v>
      </c>
      <c r="I76">
        <v>83738.38</v>
      </c>
      <c r="J76">
        <v>1135.71</v>
      </c>
      <c r="K76">
        <v>6921.29</v>
      </c>
      <c r="L76">
        <v>185.82</v>
      </c>
      <c r="M76">
        <v>15761.74</v>
      </c>
      <c r="N76">
        <v>123.74</v>
      </c>
      <c r="O76">
        <v>88623.31</v>
      </c>
      <c r="P76">
        <v>11187.51</v>
      </c>
      <c r="Q76">
        <v>32987.33</v>
      </c>
      <c r="R76">
        <v>44681.45</v>
      </c>
      <c r="S76">
        <v>433.33</v>
      </c>
      <c r="T76">
        <v>41005.68</v>
      </c>
      <c r="U76">
        <v>2342.1</v>
      </c>
      <c r="V76">
        <v>152.25</v>
      </c>
      <c r="W76">
        <v>40392.57</v>
      </c>
      <c r="X76">
        <v>4705.17</v>
      </c>
      <c r="Y76">
        <v>4744.91</v>
      </c>
      <c r="Z76">
        <v>548.79999999999995</v>
      </c>
      <c r="AA76">
        <v>75441</v>
      </c>
      <c r="AB76">
        <v>1190.1400000000001</v>
      </c>
      <c r="AC76">
        <v>9320.73</v>
      </c>
      <c r="AD76">
        <v>18133.5</v>
      </c>
      <c r="AE76">
        <v>1050.04</v>
      </c>
      <c r="AF76">
        <v>11800.95</v>
      </c>
      <c r="AG76">
        <v>11800.59</v>
      </c>
      <c r="AH76">
        <v>806.7</v>
      </c>
      <c r="AI76">
        <v>71.430000000000007</v>
      </c>
      <c r="AJ76">
        <v>48285.27</v>
      </c>
      <c r="AK76">
        <v>109177.3</v>
      </c>
      <c r="AL76">
        <v>10336.66</v>
      </c>
      <c r="AM76">
        <v>122.05</v>
      </c>
      <c r="AN76">
        <v>2304.2600000000002</v>
      </c>
      <c r="AO76">
        <v>7512.5</v>
      </c>
    </row>
    <row r="77" spans="1:41" x14ac:dyDescent="0.35">
      <c r="A77" s="2">
        <v>43013</v>
      </c>
      <c r="B77">
        <v>1807.74</v>
      </c>
      <c r="C77">
        <v>42581.47</v>
      </c>
      <c r="D77">
        <v>668.38</v>
      </c>
      <c r="E77">
        <v>48.97</v>
      </c>
      <c r="F77">
        <v>250.28</v>
      </c>
      <c r="G77">
        <v>24152.25</v>
      </c>
      <c r="H77">
        <v>726.99</v>
      </c>
      <c r="I77">
        <v>83168.19</v>
      </c>
      <c r="J77">
        <v>1141.3699999999999</v>
      </c>
      <c r="K77">
        <v>6901.1</v>
      </c>
      <c r="L77">
        <v>187.03</v>
      </c>
      <c r="M77">
        <v>15847.34</v>
      </c>
      <c r="N77">
        <v>124.61</v>
      </c>
      <c r="O77">
        <v>87626.63</v>
      </c>
      <c r="P77">
        <v>11208.57</v>
      </c>
      <c r="Q77">
        <v>32871.49</v>
      </c>
      <c r="R77">
        <v>45051.23</v>
      </c>
      <c r="S77">
        <v>431.99</v>
      </c>
      <c r="T77">
        <v>40892.19</v>
      </c>
      <c r="U77">
        <v>2338.2800000000002</v>
      </c>
      <c r="V77">
        <v>153.13</v>
      </c>
      <c r="W77">
        <v>40527.71</v>
      </c>
      <c r="X77">
        <v>4699.55</v>
      </c>
      <c r="Y77">
        <v>4732.34</v>
      </c>
      <c r="Z77">
        <v>550.92999999999995</v>
      </c>
      <c r="AA77">
        <v>75562.31</v>
      </c>
      <c r="AB77">
        <v>1184.92</v>
      </c>
      <c r="AC77">
        <v>9395.2999999999993</v>
      </c>
      <c r="AD77">
        <v>18028.490000000002</v>
      </c>
      <c r="AE77">
        <v>1054.76</v>
      </c>
      <c r="AF77">
        <v>11700.52</v>
      </c>
      <c r="AG77">
        <v>11772.7</v>
      </c>
      <c r="AH77">
        <v>800.02</v>
      </c>
      <c r="AI77">
        <v>70.98</v>
      </c>
      <c r="AJ77">
        <v>48673.73</v>
      </c>
      <c r="AK77">
        <v>110100.6</v>
      </c>
      <c r="AL77">
        <v>10218.57</v>
      </c>
      <c r="AM77">
        <v>122.39</v>
      </c>
      <c r="AN77">
        <v>2292.2399999999998</v>
      </c>
      <c r="AO77">
        <v>7470.04</v>
      </c>
    </row>
    <row r="78" spans="1:41" x14ac:dyDescent="0.35">
      <c r="A78" s="2">
        <v>43014</v>
      </c>
      <c r="B78">
        <v>1829.71</v>
      </c>
      <c r="C78">
        <v>42337.8</v>
      </c>
      <c r="D78">
        <v>664.09</v>
      </c>
      <c r="E78">
        <v>48.51</v>
      </c>
      <c r="F78">
        <v>249.35</v>
      </c>
      <c r="G78">
        <v>24222.28</v>
      </c>
      <c r="H78">
        <v>725.61</v>
      </c>
      <c r="I78">
        <v>82712</v>
      </c>
      <c r="J78">
        <v>1128.9000000000001</v>
      </c>
      <c r="K78">
        <v>6868.79</v>
      </c>
      <c r="L78">
        <v>186.85</v>
      </c>
      <c r="M78">
        <v>15805.7</v>
      </c>
      <c r="N78">
        <v>124.26</v>
      </c>
      <c r="O78">
        <v>87211.31</v>
      </c>
      <c r="P78">
        <v>11166.45</v>
      </c>
      <c r="Q78">
        <v>32596.34</v>
      </c>
      <c r="R78">
        <v>44558.19</v>
      </c>
      <c r="S78">
        <v>432.27</v>
      </c>
      <c r="T78">
        <v>40228.699999999997</v>
      </c>
      <c r="U78">
        <v>2327.77</v>
      </c>
      <c r="V78">
        <v>153.41</v>
      </c>
      <c r="W78">
        <v>40325</v>
      </c>
      <c r="X78">
        <v>4662.3999999999996</v>
      </c>
      <c r="Y78">
        <v>4690.71</v>
      </c>
      <c r="Z78">
        <v>553.63</v>
      </c>
      <c r="AA78">
        <v>75345.63</v>
      </c>
      <c r="AB78">
        <v>1167.1400000000001</v>
      </c>
      <c r="AC78">
        <v>9458.9</v>
      </c>
      <c r="AD78">
        <v>18118.849999999999</v>
      </c>
      <c r="AE78">
        <v>1047.9000000000001</v>
      </c>
      <c r="AF78">
        <v>11600.08</v>
      </c>
      <c r="AG78">
        <v>11689</v>
      </c>
      <c r="AH78">
        <v>801.69</v>
      </c>
      <c r="AI78">
        <v>69.98</v>
      </c>
      <c r="AJ78">
        <v>48482.15</v>
      </c>
      <c r="AK78">
        <v>109298.4</v>
      </c>
      <c r="AL78">
        <v>10170.040000000001</v>
      </c>
      <c r="AM78">
        <v>122.83</v>
      </c>
      <c r="AN78">
        <v>2285.94</v>
      </c>
      <c r="AO78">
        <v>7487.73</v>
      </c>
    </row>
    <row r="79" spans="1:41" x14ac:dyDescent="0.35">
      <c r="A79" s="2">
        <v>43017</v>
      </c>
      <c r="B79">
        <v>1844.64</v>
      </c>
      <c r="C79">
        <v>42500.24</v>
      </c>
      <c r="D79">
        <v>649.17999999999995</v>
      </c>
      <c r="E79">
        <v>47.98</v>
      </c>
      <c r="F79">
        <v>249.44</v>
      </c>
      <c r="G79">
        <v>24282.98</v>
      </c>
      <c r="H79">
        <v>720.94</v>
      </c>
      <c r="I79">
        <v>82877.88</v>
      </c>
      <c r="J79">
        <v>1138.54</v>
      </c>
      <c r="K79">
        <v>6800.14</v>
      </c>
      <c r="L79">
        <v>184.68</v>
      </c>
      <c r="M79">
        <v>15988.46</v>
      </c>
      <c r="N79">
        <v>125.73</v>
      </c>
      <c r="O79">
        <v>86588.38</v>
      </c>
      <c r="P79">
        <v>11212.52</v>
      </c>
      <c r="Q79">
        <v>33243.18</v>
      </c>
      <c r="R79">
        <v>44915.64</v>
      </c>
      <c r="S79">
        <v>434.46</v>
      </c>
      <c r="T79">
        <v>40542.980000000003</v>
      </c>
      <c r="U79">
        <v>2329.6799999999998</v>
      </c>
      <c r="V79">
        <v>152.91</v>
      </c>
      <c r="W79">
        <v>40814.910000000003</v>
      </c>
      <c r="X79">
        <v>4630.88</v>
      </c>
      <c r="Y79">
        <v>4725.28</v>
      </c>
      <c r="Z79">
        <v>551.44000000000005</v>
      </c>
      <c r="AA79">
        <v>75103</v>
      </c>
      <c r="AB79">
        <v>1166.6600000000001</v>
      </c>
      <c r="AC79">
        <v>9435.8700000000008</v>
      </c>
      <c r="AD79">
        <v>18143.27</v>
      </c>
      <c r="AE79">
        <v>1043.3</v>
      </c>
      <c r="AF79">
        <v>11555.44</v>
      </c>
      <c r="AG79">
        <v>11735.5</v>
      </c>
      <c r="AH79">
        <v>802.17</v>
      </c>
      <c r="AI79">
        <v>70.62</v>
      </c>
      <c r="AJ79">
        <v>48471.519999999997</v>
      </c>
      <c r="AK79">
        <v>109717.6</v>
      </c>
      <c r="AL79">
        <v>10212.1</v>
      </c>
      <c r="AM79">
        <v>123.76</v>
      </c>
      <c r="AN79">
        <v>2301.9699999999998</v>
      </c>
      <c r="AO79">
        <v>7530.2</v>
      </c>
    </row>
    <row r="80" spans="1:41" x14ac:dyDescent="0.35">
      <c r="A80" s="2">
        <v>43018</v>
      </c>
      <c r="B80">
        <v>1852.32</v>
      </c>
      <c r="C80">
        <v>42337.8</v>
      </c>
      <c r="D80">
        <v>644.32000000000005</v>
      </c>
      <c r="E80">
        <v>47.43</v>
      </c>
      <c r="F80">
        <v>248.88</v>
      </c>
      <c r="G80">
        <v>24217.61</v>
      </c>
      <c r="H80">
        <v>715</v>
      </c>
      <c r="I80">
        <v>82940.13</v>
      </c>
      <c r="J80">
        <v>1129.47</v>
      </c>
      <c r="K80">
        <v>6925.32</v>
      </c>
      <c r="L80">
        <v>183.84</v>
      </c>
      <c r="M80">
        <v>15923.68</v>
      </c>
      <c r="N80">
        <v>125.08</v>
      </c>
      <c r="O80">
        <v>86962.13</v>
      </c>
      <c r="P80">
        <v>11329.65</v>
      </c>
      <c r="Q80">
        <v>33981.69</v>
      </c>
      <c r="R80">
        <v>45457.98</v>
      </c>
      <c r="S80">
        <v>434.74</v>
      </c>
      <c r="T80">
        <v>41450.92</v>
      </c>
      <c r="U80">
        <v>2344.9699999999998</v>
      </c>
      <c r="V80">
        <v>153.36000000000001</v>
      </c>
      <c r="W80">
        <v>41220.35</v>
      </c>
      <c r="X80">
        <v>4611.75</v>
      </c>
      <c r="Y80">
        <v>4744.13</v>
      </c>
      <c r="Z80">
        <v>548.48</v>
      </c>
      <c r="AA80">
        <v>74981.63</v>
      </c>
      <c r="AB80">
        <v>1174.8399999999999</v>
      </c>
      <c r="AC80">
        <v>9291.1299999999992</v>
      </c>
      <c r="AD80">
        <v>18135.95</v>
      </c>
      <c r="AE80">
        <v>1041.69</v>
      </c>
      <c r="AF80">
        <v>11488.49</v>
      </c>
      <c r="AG80">
        <v>11614.61</v>
      </c>
      <c r="AH80">
        <v>794.78</v>
      </c>
      <c r="AI80">
        <v>70.38</v>
      </c>
      <c r="AJ80">
        <v>48476.84</v>
      </c>
      <c r="AK80">
        <v>110030.6</v>
      </c>
      <c r="AL80">
        <v>10140.93</v>
      </c>
      <c r="AM80">
        <v>123.39</v>
      </c>
      <c r="AN80">
        <v>2294.5300000000002</v>
      </c>
      <c r="AO80">
        <v>7547.89</v>
      </c>
    </row>
    <row r="81" spans="1:41" x14ac:dyDescent="0.35">
      <c r="A81" s="2">
        <v>43019</v>
      </c>
      <c r="B81">
        <v>1851.46</v>
      </c>
      <c r="C81">
        <v>42236.27</v>
      </c>
      <c r="D81">
        <v>637.41</v>
      </c>
      <c r="E81">
        <v>47.6</v>
      </c>
      <c r="F81">
        <v>248.88</v>
      </c>
      <c r="G81">
        <v>24114.89</v>
      </c>
      <c r="H81">
        <v>714.68</v>
      </c>
      <c r="I81">
        <v>82639.44</v>
      </c>
      <c r="J81">
        <v>1127.77</v>
      </c>
      <c r="K81">
        <v>6919.27</v>
      </c>
      <c r="L81">
        <v>181.25</v>
      </c>
      <c r="M81">
        <v>15986.15</v>
      </c>
      <c r="N81">
        <v>128.38</v>
      </c>
      <c r="O81">
        <v>85923.88</v>
      </c>
      <c r="P81">
        <v>11370.46</v>
      </c>
      <c r="Q81">
        <v>34517.480000000003</v>
      </c>
      <c r="R81">
        <v>45729.15</v>
      </c>
      <c r="S81">
        <v>433.89</v>
      </c>
      <c r="T81">
        <v>41800.129999999997</v>
      </c>
      <c r="U81">
        <v>2344.0100000000002</v>
      </c>
      <c r="V81">
        <v>154.35</v>
      </c>
      <c r="W81">
        <v>41135.89</v>
      </c>
      <c r="X81">
        <v>4584.7299999999996</v>
      </c>
      <c r="Y81">
        <v>4728.42</v>
      </c>
      <c r="Z81">
        <v>547.32000000000005</v>
      </c>
      <c r="AA81">
        <v>74210.25</v>
      </c>
      <c r="AB81">
        <v>1172.3499999999999</v>
      </c>
      <c r="AC81">
        <v>9257.1299999999992</v>
      </c>
      <c r="AD81">
        <v>18074.89</v>
      </c>
      <c r="AE81">
        <v>1041.05</v>
      </c>
      <c r="AF81">
        <v>11499.65</v>
      </c>
      <c r="AG81">
        <v>11614.61</v>
      </c>
      <c r="AH81">
        <v>803.12</v>
      </c>
      <c r="AI81">
        <v>68.33</v>
      </c>
      <c r="AJ81">
        <v>48796.13</v>
      </c>
      <c r="AK81">
        <v>110184.3</v>
      </c>
      <c r="AL81">
        <v>10249.31</v>
      </c>
      <c r="AM81">
        <v>123.79</v>
      </c>
      <c r="AN81">
        <v>2299.39</v>
      </c>
      <c r="AO81">
        <v>7526.66</v>
      </c>
    </row>
    <row r="82" spans="1:41" x14ac:dyDescent="0.35">
      <c r="A82" s="2">
        <v>43020</v>
      </c>
      <c r="B82">
        <v>1846.34</v>
      </c>
      <c r="C82">
        <v>42215.96</v>
      </c>
      <c r="D82">
        <v>638.84</v>
      </c>
      <c r="E82">
        <v>48.87</v>
      </c>
      <c r="F82">
        <v>250.1</v>
      </c>
      <c r="G82">
        <v>23904.799999999999</v>
      </c>
      <c r="H82">
        <v>706.62</v>
      </c>
      <c r="I82">
        <v>82722.38</v>
      </c>
      <c r="J82">
        <v>1136.8399999999999</v>
      </c>
      <c r="K82">
        <v>6897.06</v>
      </c>
      <c r="L82">
        <v>180.04</v>
      </c>
      <c r="M82">
        <v>16018.54</v>
      </c>
      <c r="N82">
        <v>128.78</v>
      </c>
      <c r="O82">
        <v>84304.25</v>
      </c>
      <c r="P82">
        <v>11353.35</v>
      </c>
      <c r="Q82">
        <v>34464.379999999997</v>
      </c>
      <c r="R82">
        <v>46296.14</v>
      </c>
      <c r="S82">
        <v>433.19</v>
      </c>
      <c r="T82">
        <v>42079.5</v>
      </c>
      <c r="U82">
        <v>2337.3200000000002</v>
      </c>
      <c r="V82">
        <v>153.36000000000001</v>
      </c>
      <c r="W82">
        <v>41135.89</v>
      </c>
      <c r="X82">
        <v>4574.6000000000004</v>
      </c>
      <c r="Y82">
        <v>4741.7700000000004</v>
      </c>
      <c r="Z82">
        <v>543.91</v>
      </c>
      <c r="AA82">
        <v>74504.94</v>
      </c>
      <c r="AB82">
        <v>1187.05</v>
      </c>
      <c r="AC82">
        <v>9233.01</v>
      </c>
      <c r="AD82">
        <v>17986.97</v>
      </c>
      <c r="AE82">
        <v>1036.6500000000001</v>
      </c>
      <c r="AF82">
        <v>11505.23</v>
      </c>
      <c r="AG82">
        <v>11698.3</v>
      </c>
      <c r="AH82">
        <v>804.79</v>
      </c>
      <c r="AI82">
        <v>67.7</v>
      </c>
      <c r="AJ82">
        <v>48599.22</v>
      </c>
      <c r="AK82">
        <v>110816.2</v>
      </c>
      <c r="AL82">
        <v>10330.19</v>
      </c>
      <c r="AM82">
        <v>123.89</v>
      </c>
      <c r="AN82">
        <v>2307.69</v>
      </c>
      <c r="AO82">
        <v>7588.59</v>
      </c>
    </row>
    <row r="83" spans="1:41" x14ac:dyDescent="0.35">
      <c r="A83" s="2">
        <v>43021</v>
      </c>
      <c r="B83">
        <v>1839.31</v>
      </c>
      <c r="C83">
        <v>42398.71</v>
      </c>
      <c r="D83">
        <v>631.04</v>
      </c>
      <c r="E83">
        <v>52.47</v>
      </c>
      <c r="F83">
        <v>248.04</v>
      </c>
      <c r="G83">
        <v>23633.99</v>
      </c>
      <c r="H83">
        <v>700.68</v>
      </c>
      <c r="I83">
        <v>83417</v>
      </c>
      <c r="J83">
        <v>1141.94</v>
      </c>
      <c r="K83">
        <v>6931.38</v>
      </c>
      <c r="L83">
        <v>177.99</v>
      </c>
      <c r="M83">
        <v>15937.57</v>
      </c>
      <c r="N83">
        <v>128.34</v>
      </c>
      <c r="O83">
        <v>84636.5</v>
      </c>
      <c r="P83">
        <v>11361.25</v>
      </c>
      <c r="Q83">
        <v>34498.18</v>
      </c>
      <c r="R83">
        <v>46468.71</v>
      </c>
      <c r="S83">
        <v>432.77</v>
      </c>
      <c r="T83">
        <v>42219.18</v>
      </c>
      <c r="U83">
        <v>2337.3200000000002</v>
      </c>
      <c r="V83">
        <v>153.36000000000001</v>
      </c>
      <c r="W83">
        <v>41118.99</v>
      </c>
      <c r="X83">
        <v>4563.34</v>
      </c>
      <c r="Y83">
        <v>4727.63</v>
      </c>
      <c r="Z83">
        <v>544.80999999999995</v>
      </c>
      <c r="AA83">
        <v>74392.25</v>
      </c>
      <c r="AB83">
        <v>1190.3699999999999</v>
      </c>
      <c r="AC83">
        <v>9167.2099999999991</v>
      </c>
      <c r="AD83">
        <v>17864.86</v>
      </c>
      <c r="AE83">
        <v>1013.84</v>
      </c>
      <c r="AF83">
        <v>11655.88</v>
      </c>
      <c r="AG83">
        <v>11795.95</v>
      </c>
      <c r="AH83">
        <v>806.94</v>
      </c>
      <c r="AI83">
        <v>67.83</v>
      </c>
      <c r="AJ83">
        <v>48721.62</v>
      </c>
      <c r="AK83">
        <v>110677.6</v>
      </c>
      <c r="AL83">
        <v>10257.4</v>
      </c>
      <c r="AM83">
        <v>123.79</v>
      </c>
      <c r="AN83">
        <v>2305.69</v>
      </c>
      <c r="AO83">
        <v>7521.35</v>
      </c>
    </row>
    <row r="84" spans="1:41" x14ac:dyDescent="0.35">
      <c r="A84" s="2">
        <v>43024</v>
      </c>
      <c r="B84">
        <v>1854.02</v>
      </c>
      <c r="C84">
        <v>42479.94</v>
      </c>
      <c r="D84">
        <v>630.02</v>
      </c>
      <c r="E84">
        <v>52.47</v>
      </c>
      <c r="F84">
        <v>247.1</v>
      </c>
      <c r="G84">
        <v>23685.360000000001</v>
      </c>
      <c r="H84">
        <v>702.27</v>
      </c>
      <c r="I84">
        <v>83085.25</v>
      </c>
      <c r="J84">
        <v>1142.51</v>
      </c>
      <c r="K84">
        <v>6989.93</v>
      </c>
      <c r="L84">
        <v>177.69</v>
      </c>
      <c r="M84">
        <v>16043.99</v>
      </c>
      <c r="N84">
        <v>127.27</v>
      </c>
      <c r="O84">
        <v>84678</v>
      </c>
      <c r="P84">
        <v>11369.14</v>
      </c>
      <c r="Q84">
        <v>34464.379999999997</v>
      </c>
      <c r="R84">
        <v>46665.919999999998</v>
      </c>
      <c r="S84">
        <v>436.43</v>
      </c>
      <c r="T84">
        <v>41983.46</v>
      </c>
      <c r="U84">
        <v>2318.21</v>
      </c>
      <c r="V84">
        <v>154.13</v>
      </c>
      <c r="W84">
        <v>41051.42</v>
      </c>
      <c r="X84">
        <v>4618.5</v>
      </c>
      <c r="Y84">
        <v>4790.47</v>
      </c>
      <c r="Z84">
        <v>548.41999999999996</v>
      </c>
      <c r="AA84">
        <v>74184.25</v>
      </c>
      <c r="AB84">
        <v>1192.75</v>
      </c>
      <c r="AC84">
        <v>9270.2900000000009</v>
      </c>
      <c r="AD84">
        <v>17886.84</v>
      </c>
      <c r="AE84">
        <v>1016.94</v>
      </c>
      <c r="AF84">
        <v>11616.82</v>
      </c>
      <c r="AG84">
        <v>11721.55</v>
      </c>
      <c r="AH84">
        <v>812.19</v>
      </c>
      <c r="AI84">
        <v>68.03</v>
      </c>
      <c r="AJ84">
        <v>49056.86</v>
      </c>
      <c r="AK84">
        <v>111044</v>
      </c>
      <c r="AL84">
        <v>10218.57</v>
      </c>
      <c r="AM84">
        <v>124.73</v>
      </c>
      <c r="AN84">
        <v>2302.25</v>
      </c>
      <c r="AO84">
        <v>7501.89</v>
      </c>
    </row>
    <row r="85" spans="1:41" x14ac:dyDescent="0.35">
      <c r="A85" s="2">
        <v>43025</v>
      </c>
      <c r="B85">
        <v>1846.77</v>
      </c>
      <c r="C85">
        <v>42175.35</v>
      </c>
      <c r="D85">
        <v>660.47</v>
      </c>
      <c r="E85">
        <v>52.16</v>
      </c>
      <c r="F85">
        <v>246.64</v>
      </c>
      <c r="G85">
        <v>23633.99</v>
      </c>
      <c r="H85">
        <v>703.12</v>
      </c>
      <c r="I85">
        <v>83676.19</v>
      </c>
      <c r="J85">
        <v>1133.44</v>
      </c>
      <c r="K85">
        <v>6919.27</v>
      </c>
      <c r="L85">
        <v>177.75</v>
      </c>
      <c r="M85">
        <v>16356.3</v>
      </c>
      <c r="N85">
        <v>127.09</v>
      </c>
      <c r="O85">
        <v>83889</v>
      </c>
      <c r="P85">
        <v>11345.45</v>
      </c>
      <c r="Q85">
        <v>34319.57</v>
      </c>
      <c r="R85">
        <v>46394.75</v>
      </c>
      <c r="S85">
        <v>435.23</v>
      </c>
      <c r="T85">
        <v>41782.67</v>
      </c>
      <c r="U85">
        <v>2318.21</v>
      </c>
      <c r="V85">
        <v>153.74</v>
      </c>
      <c r="W85">
        <v>40983.839999999997</v>
      </c>
      <c r="X85">
        <v>4562.22</v>
      </c>
      <c r="Y85">
        <v>4846.2299999999996</v>
      </c>
      <c r="Z85">
        <v>551.76</v>
      </c>
      <c r="AA85">
        <v>74288.25</v>
      </c>
      <c r="AB85">
        <v>1196.07</v>
      </c>
      <c r="AC85">
        <v>9199.01</v>
      </c>
      <c r="AD85">
        <v>17877.07</v>
      </c>
      <c r="AE85">
        <v>1015.66</v>
      </c>
      <c r="AF85">
        <v>11678.2</v>
      </c>
      <c r="AG85">
        <v>11586.71</v>
      </c>
      <c r="AH85">
        <v>817.91</v>
      </c>
      <c r="AI85">
        <v>66.56</v>
      </c>
      <c r="AJ85">
        <v>48849.32</v>
      </c>
      <c r="AK85">
        <v>110719.3</v>
      </c>
      <c r="AL85">
        <v>10191.07</v>
      </c>
      <c r="AM85">
        <v>124.7</v>
      </c>
      <c r="AN85">
        <v>2301.39</v>
      </c>
      <c r="AO85">
        <v>7508.96</v>
      </c>
    </row>
    <row r="86" spans="1:41" x14ac:dyDescent="0.35">
      <c r="A86" s="2">
        <v>43026</v>
      </c>
      <c r="B86">
        <v>1842.93</v>
      </c>
      <c r="C86">
        <v>42236.27</v>
      </c>
      <c r="D86">
        <v>663.37</v>
      </c>
      <c r="E86">
        <v>52.05</v>
      </c>
      <c r="F86">
        <v>247.29</v>
      </c>
      <c r="G86">
        <v>23619.98</v>
      </c>
      <c r="H86">
        <v>715.32</v>
      </c>
      <c r="I86">
        <v>83997.56</v>
      </c>
      <c r="J86">
        <v>1144.77</v>
      </c>
      <c r="K86">
        <v>6915.23</v>
      </c>
      <c r="L86">
        <v>180.16</v>
      </c>
      <c r="M86">
        <v>16439.59</v>
      </c>
      <c r="N86">
        <v>126.6</v>
      </c>
      <c r="O86">
        <v>84055.06</v>
      </c>
      <c r="P86">
        <v>11433.64</v>
      </c>
      <c r="Q86">
        <v>34556.089999999997</v>
      </c>
      <c r="R86">
        <v>46715.22</v>
      </c>
      <c r="S86">
        <v>442.13</v>
      </c>
      <c r="T86">
        <v>42062.04</v>
      </c>
      <c r="U86">
        <v>2328.7199999999998</v>
      </c>
      <c r="V86">
        <v>152.97</v>
      </c>
      <c r="W86">
        <v>41287.93</v>
      </c>
      <c r="X86">
        <v>4581.3599999999997</v>
      </c>
      <c r="Y86">
        <v>4884.72</v>
      </c>
      <c r="Z86">
        <v>555.75</v>
      </c>
      <c r="AA86">
        <v>74626.25</v>
      </c>
      <c r="AB86">
        <v>1189.6600000000001</v>
      </c>
      <c r="AC86">
        <v>9267</v>
      </c>
      <c r="AD86">
        <v>17913.71</v>
      </c>
      <c r="AE86">
        <v>1029.1600000000001</v>
      </c>
      <c r="AF86">
        <v>11834.43</v>
      </c>
      <c r="AG86">
        <v>11633.21</v>
      </c>
      <c r="AH86">
        <v>800.74</v>
      </c>
      <c r="AI86">
        <v>65.02</v>
      </c>
      <c r="AJ86">
        <v>48748.22</v>
      </c>
      <c r="AK86">
        <v>111032.6</v>
      </c>
      <c r="AL86">
        <v>10271.950000000001</v>
      </c>
      <c r="AM86">
        <v>125.29</v>
      </c>
      <c r="AN86">
        <v>2306.2600000000002</v>
      </c>
      <c r="AO86">
        <v>7533.73</v>
      </c>
    </row>
    <row r="87" spans="1:41" x14ac:dyDescent="0.35">
      <c r="A87" s="2">
        <v>43027</v>
      </c>
      <c r="B87">
        <v>1834.4</v>
      </c>
      <c r="C87">
        <v>42195.65</v>
      </c>
      <c r="D87">
        <v>659.98</v>
      </c>
      <c r="E87">
        <v>52.56</v>
      </c>
      <c r="F87">
        <v>246.07</v>
      </c>
      <c r="G87">
        <v>23638.66</v>
      </c>
      <c r="H87">
        <v>714.15</v>
      </c>
      <c r="I87">
        <v>83499.94</v>
      </c>
      <c r="J87">
        <v>1139.1099999999999</v>
      </c>
      <c r="K87">
        <v>7151.46</v>
      </c>
      <c r="L87">
        <v>179.56</v>
      </c>
      <c r="M87">
        <v>16310.04</v>
      </c>
      <c r="N87">
        <v>128.34</v>
      </c>
      <c r="O87">
        <v>84304.25</v>
      </c>
      <c r="P87">
        <v>11357.3</v>
      </c>
      <c r="Q87">
        <v>34541.620000000003</v>
      </c>
      <c r="R87">
        <v>46074.27</v>
      </c>
      <c r="S87">
        <v>437.48</v>
      </c>
      <c r="T87">
        <v>41896.160000000003</v>
      </c>
      <c r="U87">
        <v>2292.41</v>
      </c>
      <c r="V87">
        <v>151.36000000000001</v>
      </c>
      <c r="W87">
        <v>42673.2</v>
      </c>
      <c r="X87">
        <v>4541.96</v>
      </c>
      <c r="Y87">
        <v>4563.47</v>
      </c>
      <c r="Z87">
        <v>545.13</v>
      </c>
      <c r="AA87">
        <v>74114.880000000005</v>
      </c>
      <c r="AB87">
        <v>1194.6400000000001</v>
      </c>
      <c r="AC87">
        <v>9239.59</v>
      </c>
      <c r="AD87">
        <v>17852.650000000001</v>
      </c>
      <c r="AE87">
        <v>1027.8699999999999</v>
      </c>
      <c r="AF87">
        <v>11717.25</v>
      </c>
      <c r="AG87">
        <v>11530.92</v>
      </c>
      <c r="AH87">
        <v>796.69</v>
      </c>
      <c r="AI87">
        <v>64.239999999999995</v>
      </c>
      <c r="AJ87">
        <v>48790.8</v>
      </c>
      <c r="AK87">
        <v>110627.9</v>
      </c>
      <c r="AL87">
        <v>9948.43</v>
      </c>
      <c r="AM87">
        <v>125.35</v>
      </c>
      <c r="AN87">
        <v>2314.5500000000002</v>
      </c>
      <c r="AO87">
        <v>7530.2</v>
      </c>
    </row>
    <row r="88" spans="1:41" x14ac:dyDescent="0.35">
      <c r="A88" s="2">
        <v>43028</v>
      </c>
      <c r="B88">
        <v>1774.04</v>
      </c>
      <c r="C88">
        <v>42622.080000000002</v>
      </c>
      <c r="D88">
        <v>660.03</v>
      </c>
      <c r="E88">
        <v>53.63</v>
      </c>
      <c r="F88">
        <v>244.86</v>
      </c>
      <c r="G88">
        <v>23788.07</v>
      </c>
      <c r="H88">
        <v>721.89</v>
      </c>
      <c r="I88">
        <v>83966.5</v>
      </c>
      <c r="J88">
        <v>1125.96</v>
      </c>
      <c r="K88">
        <v>7216.07</v>
      </c>
      <c r="L88">
        <v>182.57</v>
      </c>
      <c r="M88">
        <v>16261.45</v>
      </c>
      <c r="N88">
        <v>127.36</v>
      </c>
      <c r="O88">
        <v>83930.5</v>
      </c>
      <c r="P88">
        <v>11282.28</v>
      </c>
      <c r="Q88">
        <v>34676.76</v>
      </c>
      <c r="R88">
        <v>45741.48</v>
      </c>
      <c r="S88">
        <v>434.03</v>
      </c>
      <c r="T88">
        <v>41494.57</v>
      </c>
      <c r="U88">
        <v>2314.39</v>
      </c>
      <c r="V88">
        <v>151.36000000000001</v>
      </c>
      <c r="W88">
        <v>43230.69</v>
      </c>
      <c r="X88">
        <v>4548.71</v>
      </c>
      <c r="Y88">
        <v>4539.13</v>
      </c>
      <c r="Z88">
        <v>537.41</v>
      </c>
      <c r="AA88">
        <v>74834.31</v>
      </c>
      <c r="AB88">
        <v>1198.9100000000001</v>
      </c>
      <c r="AC88">
        <v>9190.24</v>
      </c>
      <c r="AD88">
        <v>17886.84</v>
      </c>
      <c r="AE88">
        <v>1041.69</v>
      </c>
      <c r="AF88">
        <v>11639.14</v>
      </c>
      <c r="AG88">
        <v>11614.61</v>
      </c>
      <c r="AH88">
        <v>804.79</v>
      </c>
      <c r="AI88">
        <v>62.92</v>
      </c>
      <c r="AJ88">
        <v>48913.19</v>
      </c>
      <c r="AK88">
        <v>110090.3</v>
      </c>
      <c r="AL88">
        <v>9857.84</v>
      </c>
      <c r="AM88">
        <v>125.13</v>
      </c>
      <c r="AN88">
        <v>2319.71</v>
      </c>
      <c r="AO88">
        <v>7365.65</v>
      </c>
    </row>
    <row r="89" spans="1:41" x14ac:dyDescent="0.35">
      <c r="A89" s="2">
        <v>43031</v>
      </c>
      <c r="B89">
        <v>1771.69</v>
      </c>
      <c r="C89">
        <v>42865.75</v>
      </c>
      <c r="D89">
        <v>664.73</v>
      </c>
      <c r="E89">
        <v>54.71</v>
      </c>
      <c r="F89">
        <v>248.32</v>
      </c>
      <c r="G89">
        <v>23615.31</v>
      </c>
      <c r="H89">
        <v>720.3</v>
      </c>
      <c r="I89">
        <v>83510.31</v>
      </c>
      <c r="J89">
        <v>1145.3399999999999</v>
      </c>
      <c r="K89">
        <v>7183.76</v>
      </c>
      <c r="L89">
        <v>182.15</v>
      </c>
      <c r="M89">
        <v>16268.39</v>
      </c>
      <c r="N89">
        <v>130.03</v>
      </c>
      <c r="O89">
        <v>83889</v>
      </c>
      <c r="P89">
        <v>11399.41</v>
      </c>
      <c r="Q89">
        <v>34874.67</v>
      </c>
      <c r="R89">
        <v>45692.18</v>
      </c>
      <c r="S89">
        <v>432.13</v>
      </c>
      <c r="T89">
        <v>42088.23</v>
      </c>
      <c r="U89">
        <v>2329.6799999999998</v>
      </c>
      <c r="V89">
        <v>151.41999999999999</v>
      </c>
      <c r="W89">
        <v>43281.37</v>
      </c>
      <c r="X89">
        <v>4518.32</v>
      </c>
      <c r="Y89">
        <v>4508.49</v>
      </c>
      <c r="Z89">
        <v>536.77</v>
      </c>
      <c r="AA89">
        <v>75501.69</v>
      </c>
      <c r="AB89">
        <v>1206.02</v>
      </c>
      <c r="AC89">
        <v>9253.84</v>
      </c>
      <c r="AD89">
        <v>17847.77</v>
      </c>
      <c r="AE89">
        <v>1033.8699999999999</v>
      </c>
      <c r="AF89">
        <v>11583.34</v>
      </c>
      <c r="AG89">
        <v>11661.11</v>
      </c>
      <c r="AH89">
        <v>839.61</v>
      </c>
      <c r="AI89">
        <v>64</v>
      </c>
      <c r="AJ89">
        <v>49062.19</v>
      </c>
      <c r="AK89">
        <v>109685.4</v>
      </c>
      <c r="AL89">
        <v>9819.02</v>
      </c>
      <c r="AM89">
        <v>125.41</v>
      </c>
      <c r="AN89">
        <v>2301.9699999999998</v>
      </c>
      <c r="AO89">
        <v>7247.11</v>
      </c>
    </row>
    <row r="90" spans="1:41" x14ac:dyDescent="0.35">
      <c r="A90" s="2">
        <v>43032</v>
      </c>
      <c r="B90">
        <v>1768.06</v>
      </c>
      <c r="C90">
        <v>42459.63</v>
      </c>
      <c r="D90">
        <v>680.8</v>
      </c>
      <c r="E90">
        <v>55.01</v>
      </c>
      <c r="F90">
        <v>242.05</v>
      </c>
      <c r="G90">
        <v>23904.799999999999</v>
      </c>
      <c r="H90">
        <v>722.21</v>
      </c>
      <c r="I90">
        <v>83707.31</v>
      </c>
      <c r="J90">
        <v>1125.3900000000001</v>
      </c>
      <c r="K90">
        <v>7105.02</v>
      </c>
      <c r="L90">
        <v>184.86</v>
      </c>
      <c r="M90">
        <v>16101.82</v>
      </c>
      <c r="N90">
        <v>129.44999999999999</v>
      </c>
      <c r="O90">
        <v>87211.31</v>
      </c>
      <c r="P90">
        <v>11456.01</v>
      </c>
      <c r="Q90">
        <v>35024.31</v>
      </c>
      <c r="R90">
        <v>45433.33</v>
      </c>
      <c r="S90">
        <v>431.85</v>
      </c>
      <c r="T90">
        <v>42044.58</v>
      </c>
      <c r="U90">
        <v>2344.0100000000002</v>
      </c>
      <c r="V90">
        <v>151.41999999999999</v>
      </c>
      <c r="W90">
        <v>43298.26</v>
      </c>
      <c r="X90">
        <v>4585.8599999999997</v>
      </c>
      <c r="Y90">
        <v>4371.04</v>
      </c>
      <c r="Z90">
        <v>537.99</v>
      </c>
      <c r="AA90">
        <v>75701</v>
      </c>
      <c r="AB90">
        <v>1206.74</v>
      </c>
      <c r="AC90">
        <v>9168.31</v>
      </c>
      <c r="AD90">
        <v>17833.11</v>
      </c>
      <c r="AE90">
        <v>1046.83</v>
      </c>
      <c r="AF90">
        <v>11622.4</v>
      </c>
      <c r="AG90">
        <v>11563.47</v>
      </c>
      <c r="AH90">
        <v>850.1</v>
      </c>
      <c r="AI90">
        <v>64.87</v>
      </c>
      <c r="AJ90">
        <v>49333.56</v>
      </c>
      <c r="AK90">
        <v>110584.4</v>
      </c>
      <c r="AL90">
        <v>9830.34</v>
      </c>
      <c r="AM90">
        <v>125.26</v>
      </c>
      <c r="AN90">
        <v>2303.4</v>
      </c>
      <c r="AO90">
        <v>7250.65</v>
      </c>
    </row>
    <row r="91" spans="1:41" x14ac:dyDescent="0.35">
      <c r="A91" s="2">
        <v>43033</v>
      </c>
      <c r="B91">
        <v>1794.94</v>
      </c>
      <c r="C91">
        <v>43515.54</v>
      </c>
      <c r="D91">
        <v>682.64</v>
      </c>
      <c r="E91">
        <v>54.19</v>
      </c>
      <c r="F91">
        <v>244.02</v>
      </c>
      <c r="G91">
        <v>23848.76</v>
      </c>
      <c r="H91">
        <v>715.85</v>
      </c>
      <c r="I91">
        <v>83344.44</v>
      </c>
      <c r="J91">
        <v>1158.3699999999999</v>
      </c>
      <c r="K91">
        <v>7046.47</v>
      </c>
      <c r="L91">
        <v>183.78</v>
      </c>
      <c r="M91">
        <v>15884.36</v>
      </c>
      <c r="N91">
        <v>126.65</v>
      </c>
      <c r="O91">
        <v>85965.440000000002</v>
      </c>
      <c r="P91">
        <v>11556.04</v>
      </c>
      <c r="Q91">
        <v>38103.89</v>
      </c>
      <c r="R91">
        <v>45088.2</v>
      </c>
      <c r="S91">
        <v>430.09</v>
      </c>
      <c r="T91">
        <v>42594.58</v>
      </c>
      <c r="U91">
        <v>2361.21</v>
      </c>
      <c r="V91">
        <v>150.41999999999999</v>
      </c>
      <c r="W91">
        <v>42571.839999999997</v>
      </c>
      <c r="X91">
        <v>4514.9399999999996</v>
      </c>
      <c r="Y91">
        <v>4330.2</v>
      </c>
      <c r="Z91">
        <v>534.19000000000005</v>
      </c>
      <c r="AA91">
        <v>76039.06</v>
      </c>
      <c r="AB91">
        <v>1197.96</v>
      </c>
      <c r="AC91">
        <v>8928.16</v>
      </c>
      <c r="AD91">
        <v>17847.77</v>
      </c>
      <c r="AE91">
        <v>1035.26</v>
      </c>
      <c r="AF91">
        <v>11812.11</v>
      </c>
      <c r="AG91">
        <v>11484.43</v>
      </c>
      <c r="AH91">
        <v>845.09</v>
      </c>
      <c r="AI91">
        <v>63.64</v>
      </c>
      <c r="AJ91">
        <v>48849.32</v>
      </c>
      <c r="AK91">
        <v>109354.4</v>
      </c>
      <c r="AL91">
        <v>9379.02</v>
      </c>
      <c r="AM91">
        <v>123.86</v>
      </c>
      <c r="AN91">
        <v>2302.83</v>
      </c>
      <c r="AO91">
        <v>7252.41</v>
      </c>
    </row>
    <row r="92" spans="1:41" x14ac:dyDescent="0.35">
      <c r="A92" s="2">
        <v>43034</v>
      </c>
      <c r="B92">
        <v>1818.4</v>
      </c>
      <c r="C92">
        <v>43921.65</v>
      </c>
      <c r="D92">
        <v>701.82</v>
      </c>
      <c r="E92">
        <v>54.22</v>
      </c>
      <c r="F92">
        <v>248.6</v>
      </c>
      <c r="G92">
        <v>24110.23</v>
      </c>
      <c r="H92">
        <v>724.76</v>
      </c>
      <c r="I92">
        <v>85407.56</v>
      </c>
      <c r="J92">
        <v>1165.74</v>
      </c>
      <c r="K92">
        <v>7028.3</v>
      </c>
      <c r="L92">
        <v>184.5</v>
      </c>
      <c r="M92">
        <v>16111.08</v>
      </c>
      <c r="N92">
        <v>128.52000000000001</v>
      </c>
      <c r="O92">
        <v>86671.44</v>
      </c>
      <c r="P92">
        <v>11611.32</v>
      </c>
      <c r="Q92">
        <v>37905.980000000003</v>
      </c>
      <c r="R92">
        <v>46320.79</v>
      </c>
      <c r="S92">
        <v>438.19</v>
      </c>
      <c r="T92">
        <v>43467.6</v>
      </c>
      <c r="U92">
        <v>2406.12</v>
      </c>
      <c r="V92">
        <v>152.36000000000001</v>
      </c>
      <c r="W92">
        <v>42774.57</v>
      </c>
      <c r="X92">
        <v>4555.46</v>
      </c>
      <c r="Y92">
        <v>4345.12</v>
      </c>
      <c r="Z92">
        <v>542.29999999999995</v>
      </c>
      <c r="AA92">
        <v>77867.88</v>
      </c>
      <c r="AB92">
        <v>1218.1199999999999</v>
      </c>
      <c r="AC92">
        <v>8991.77</v>
      </c>
      <c r="AD92">
        <v>17960.11</v>
      </c>
      <c r="AE92">
        <v>1042.44</v>
      </c>
      <c r="AF92">
        <v>11800.95</v>
      </c>
      <c r="AG92">
        <v>11805.25</v>
      </c>
      <c r="AH92">
        <v>943.81</v>
      </c>
      <c r="AI92">
        <v>67.260000000000005</v>
      </c>
      <c r="AJ92">
        <v>49567.7</v>
      </c>
      <c r="AK92">
        <v>111158.8</v>
      </c>
      <c r="AL92">
        <v>9451.82</v>
      </c>
      <c r="AM92">
        <v>124.73</v>
      </c>
      <c r="AN92">
        <v>2373.4899999999998</v>
      </c>
      <c r="AO92">
        <v>7323.19</v>
      </c>
    </row>
    <row r="93" spans="1:41" x14ac:dyDescent="0.35">
      <c r="A93" s="2">
        <v>43035</v>
      </c>
      <c r="B93">
        <v>1820.96</v>
      </c>
      <c r="C93">
        <v>44348.08</v>
      </c>
      <c r="D93">
        <v>708</v>
      </c>
      <c r="E93">
        <v>53.28</v>
      </c>
      <c r="F93">
        <v>249.91</v>
      </c>
      <c r="G93">
        <v>24049.53</v>
      </c>
      <c r="H93">
        <v>726.67</v>
      </c>
      <c r="I93">
        <v>84806.25</v>
      </c>
      <c r="J93">
        <v>1168.57</v>
      </c>
      <c r="K93">
        <v>7002.05</v>
      </c>
      <c r="L93">
        <v>183.59</v>
      </c>
      <c r="M93">
        <v>16194.36</v>
      </c>
      <c r="N93">
        <v>128.96</v>
      </c>
      <c r="O93">
        <v>89121.69</v>
      </c>
      <c r="P93">
        <v>11646.86</v>
      </c>
      <c r="Q93">
        <v>38166.660000000003</v>
      </c>
      <c r="R93">
        <v>46887.79</v>
      </c>
      <c r="S93">
        <v>441</v>
      </c>
      <c r="T93">
        <v>44340.61</v>
      </c>
      <c r="U93">
        <v>2421.41</v>
      </c>
      <c r="V93">
        <v>154.69</v>
      </c>
      <c r="W93">
        <v>43264.480000000003</v>
      </c>
      <c r="X93">
        <v>4558.84</v>
      </c>
      <c r="Y93">
        <v>4308.99</v>
      </c>
      <c r="Z93">
        <v>545.84</v>
      </c>
      <c r="AA93">
        <v>79064</v>
      </c>
      <c r="AB93">
        <v>1205.79</v>
      </c>
      <c r="AC93">
        <v>9022.4699999999993</v>
      </c>
      <c r="AD93">
        <v>18245.849999999999</v>
      </c>
      <c r="AE93">
        <v>1041.69</v>
      </c>
      <c r="AF93">
        <v>12118.99</v>
      </c>
      <c r="AG93">
        <v>11749.45</v>
      </c>
      <c r="AH93">
        <v>950.01</v>
      </c>
      <c r="AI93">
        <v>69.95</v>
      </c>
      <c r="AJ93">
        <v>50307.360000000001</v>
      </c>
      <c r="AK93">
        <v>113389.6</v>
      </c>
      <c r="AL93">
        <v>9479.32</v>
      </c>
      <c r="AM93">
        <v>126.35</v>
      </c>
      <c r="AN93">
        <v>2373.21</v>
      </c>
      <c r="AO93">
        <v>7273.64</v>
      </c>
    </row>
    <row r="94" spans="1:41" x14ac:dyDescent="0.35">
      <c r="A94" s="2">
        <v>43038</v>
      </c>
      <c r="B94">
        <v>1821.81</v>
      </c>
      <c r="C94">
        <v>44266.86</v>
      </c>
      <c r="D94">
        <v>692.91</v>
      </c>
      <c r="E94">
        <v>53.52</v>
      </c>
      <c r="F94">
        <v>250.28</v>
      </c>
      <c r="G94">
        <v>24016.84</v>
      </c>
      <c r="H94">
        <v>730.7</v>
      </c>
      <c r="I94">
        <v>85386.81</v>
      </c>
      <c r="J94">
        <v>1172.54</v>
      </c>
      <c r="K94">
        <v>6951.57</v>
      </c>
      <c r="L94">
        <v>183.23</v>
      </c>
      <c r="M94">
        <v>16069.44</v>
      </c>
      <c r="N94">
        <v>127.67</v>
      </c>
      <c r="O94">
        <v>90367.56</v>
      </c>
      <c r="P94">
        <v>11662.65</v>
      </c>
      <c r="Q94">
        <v>38277.67</v>
      </c>
      <c r="R94">
        <v>46838.48</v>
      </c>
      <c r="S94">
        <v>445.65</v>
      </c>
      <c r="T94">
        <v>44515.22</v>
      </c>
      <c r="U94">
        <v>2383.19</v>
      </c>
      <c r="V94">
        <v>157.13</v>
      </c>
      <c r="W94">
        <v>43500.99</v>
      </c>
      <c r="X94">
        <v>4550.96</v>
      </c>
      <c r="Y94">
        <v>4319.9799999999996</v>
      </c>
      <c r="Z94">
        <v>545.33000000000004</v>
      </c>
      <c r="AA94">
        <v>76923.13</v>
      </c>
      <c r="AB94">
        <v>1203.42</v>
      </c>
      <c r="AC94">
        <v>8950.09</v>
      </c>
      <c r="AD94">
        <v>18258.060000000001</v>
      </c>
      <c r="AE94">
        <v>1038.05</v>
      </c>
      <c r="AF94">
        <v>12107.83</v>
      </c>
      <c r="AG94">
        <v>11716.9</v>
      </c>
      <c r="AH94">
        <v>969.81</v>
      </c>
      <c r="AI94">
        <v>69.489999999999995</v>
      </c>
      <c r="AJ94">
        <v>50839.49</v>
      </c>
      <c r="AK94">
        <v>113357.3</v>
      </c>
      <c r="AL94">
        <v>9421.08</v>
      </c>
      <c r="AM94">
        <v>126.29</v>
      </c>
      <c r="AN94">
        <v>2397.52</v>
      </c>
      <c r="AO94">
        <v>7438.2</v>
      </c>
    </row>
    <row r="95" spans="1:41" x14ac:dyDescent="0.35">
      <c r="A95" s="2">
        <v>43039</v>
      </c>
      <c r="B95">
        <v>1827.36</v>
      </c>
      <c r="C95">
        <v>44388.69</v>
      </c>
      <c r="D95">
        <v>717.82</v>
      </c>
      <c r="E95">
        <v>52.44</v>
      </c>
      <c r="F95">
        <v>249.54</v>
      </c>
      <c r="G95">
        <v>24212.93</v>
      </c>
      <c r="H95">
        <v>711.18</v>
      </c>
      <c r="I95">
        <v>85459.38</v>
      </c>
      <c r="J95">
        <v>1182.74</v>
      </c>
      <c r="K95">
        <v>6977.82</v>
      </c>
      <c r="L95">
        <v>180.4</v>
      </c>
      <c r="M95">
        <v>16226.75</v>
      </c>
      <c r="N95">
        <v>129.05000000000001</v>
      </c>
      <c r="O95">
        <v>90284.5</v>
      </c>
      <c r="P95">
        <v>11728.46</v>
      </c>
      <c r="Q95">
        <v>37988.050000000003</v>
      </c>
      <c r="R95">
        <v>47097.33</v>
      </c>
      <c r="S95">
        <v>448.89</v>
      </c>
      <c r="T95">
        <v>44716.03</v>
      </c>
      <c r="U95">
        <v>2373.63</v>
      </c>
      <c r="V95">
        <v>156.18</v>
      </c>
      <c r="W95">
        <v>43500.99</v>
      </c>
      <c r="X95">
        <v>4584.7299999999996</v>
      </c>
      <c r="Y95">
        <v>4395.3900000000003</v>
      </c>
      <c r="Z95">
        <v>547.97</v>
      </c>
      <c r="AA95">
        <v>78379.25</v>
      </c>
      <c r="AB95">
        <v>1194.17</v>
      </c>
      <c r="AC95">
        <v>8913.91</v>
      </c>
      <c r="AD95">
        <v>18426.57</v>
      </c>
      <c r="AE95">
        <v>1024.1199999999999</v>
      </c>
      <c r="AF95">
        <v>12191.52</v>
      </c>
      <c r="AG95">
        <v>11861.04</v>
      </c>
      <c r="AH95">
        <v>963.37</v>
      </c>
      <c r="AI95">
        <v>70.2</v>
      </c>
      <c r="AJ95">
        <v>50945.91</v>
      </c>
      <c r="AK95">
        <v>114470.1</v>
      </c>
      <c r="AL95">
        <v>9398.43</v>
      </c>
      <c r="AM95">
        <v>126.79</v>
      </c>
      <c r="AN95">
        <v>2404.6799999999998</v>
      </c>
      <c r="AO95">
        <v>7546.12</v>
      </c>
    </row>
    <row r="96" spans="1:41" x14ac:dyDescent="0.35">
      <c r="A96" s="2">
        <v>43040</v>
      </c>
      <c r="B96">
        <v>1822.24</v>
      </c>
      <c r="C96">
        <v>44876.03</v>
      </c>
      <c r="D96">
        <v>714.83</v>
      </c>
      <c r="E96">
        <v>53.92</v>
      </c>
      <c r="F96">
        <v>249.91</v>
      </c>
      <c r="G96">
        <v>24507.07</v>
      </c>
      <c r="H96">
        <v>699.62</v>
      </c>
      <c r="I96">
        <v>86060.75</v>
      </c>
      <c r="J96">
        <v>1190.68</v>
      </c>
      <c r="K96">
        <v>6981.86</v>
      </c>
      <c r="L96">
        <v>180.04</v>
      </c>
      <c r="M96">
        <v>16254.51</v>
      </c>
      <c r="N96">
        <v>129</v>
      </c>
      <c r="O96">
        <v>89412.38</v>
      </c>
      <c r="P96">
        <v>11749.52</v>
      </c>
      <c r="Q96">
        <v>38296.97</v>
      </c>
      <c r="R96">
        <v>47725.95</v>
      </c>
      <c r="S96">
        <v>448.81</v>
      </c>
      <c r="T96">
        <v>44567.6</v>
      </c>
      <c r="U96">
        <v>2401.34</v>
      </c>
      <c r="V96">
        <v>157.29</v>
      </c>
      <c r="W96">
        <v>43568.56</v>
      </c>
      <c r="X96">
        <v>4683.79</v>
      </c>
      <c r="Y96">
        <v>4345.12</v>
      </c>
      <c r="Z96">
        <v>557.36</v>
      </c>
      <c r="AA96">
        <v>78223.25</v>
      </c>
      <c r="AB96">
        <v>1193.46</v>
      </c>
      <c r="AC96">
        <v>8830.57</v>
      </c>
      <c r="AD96">
        <v>18377.73</v>
      </c>
      <c r="AE96">
        <v>1024.1199999999999</v>
      </c>
      <c r="AF96">
        <v>12063.19</v>
      </c>
      <c r="AG96">
        <v>12037.72</v>
      </c>
      <c r="AH96">
        <v>982.44</v>
      </c>
      <c r="AI96">
        <v>73.19</v>
      </c>
      <c r="AJ96">
        <v>51382.26</v>
      </c>
      <c r="AK96">
        <v>112892.7</v>
      </c>
      <c r="AL96">
        <v>9498.73</v>
      </c>
      <c r="AM96">
        <v>127.13</v>
      </c>
      <c r="AN96">
        <v>2408.9699999999998</v>
      </c>
      <c r="AO96">
        <v>7685.89</v>
      </c>
    </row>
    <row r="97" spans="1:41" x14ac:dyDescent="0.35">
      <c r="A97" s="2">
        <v>43041</v>
      </c>
      <c r="B97">
        <v>1822.88</v>
      </c>
      <c r="C97">
        <v>44997.87</v>
      </c>
      <c r="D97">
        <v>706.94</v>
      </c>
      <c r="E97">
        <v>54.22</v>
      </c>
      <c r="F97">
        <v>244.95</v>
      </c>
      <c r="G97">
        <v>24465.05</v>
      </c>
      <c r="H97">
        <v>702.06</v>
      </c>
      <c r="I97">
        <v>86081.44</v>
      </c>
      <c r="J97">
        <v>1179.9100000000001</v>
      </c>
      <c r="K97">
        <v>7088.87</v>
      </c>
      <c r="L97">
        <v>180.76</v>
      </c>
      <c r="M97">
        <v>16189.73</v>
      </c>
      <c r="N97">
        <v>129.94</v>
      </c>
      <c r="O97">
        <v>89536.94</v>
      </c>
      <c r="P97">
        <v>11744.25</v>
      </c>
      <c r="Q97">
        <v>38229.4</v>
      </c>
      <c r="R97">
        <v>47442.45</v>
      </c>
      <c r="S97">
        <v>450.43</v>
      </c>
      <c r="T97">
        <v>44515.22</v>
      </c>
      <c r="U97">
        <v>2425.23</v>
      </c>
      <c r="V97">
        <v>158.46</v>
      </c>
      <c r="W97">
        <v>43450.31</v>
      </c>
      <c r="X97">
        <v>4656.7700000000004</v>
      </c>
      <c r="Y97">
        <v>4356.8999999999996</v>
      </c>
      <c r="Z97">
        <v>557.36</v>
      </c>
      <c r="AA97">
        <v>78266.559999999998</v>
      </c>
      <c r="AB97">
        <v>1185.51</v>
      </c>
      <c r="AC97">
        <v>8722.01</v>
      </c>
      <c r="AD97">
        <v>18150.599999999999</v>
      </c>
      <c r="AE97">
        <v>1020.91</v>
      </c>
      <c r="AF97">
        <v>12146.89</v>
      </c>
      <c r="AG97">
        <v>12005.18</v>
      </c>
      <c r="AH97">
        <v>974.1</v>
      </c>
      <c r="AI97">
        <v>73.67</v>
      </c>
      <c r="AJ97">
        <v>51573.83</v>
      </c>
      <c r="AK97">
        <v>113899.4</v>
      </c>
      <c r="AL97">
        <v>9636.23</v>
      </c>
      <c r="AM97">
        <v>127.28</v>
      </c>
      <c r="AN97">
        <v>2426.13</v>
      </c>
      <c r="AO97">
        <v>7677.05</v>
      </c>
    </row>
    <row r="98" spans="1:41" x14ac:dyDescent="0.35">
      <c r="A98" s="2">
        <v>43042</v>
      </c>
      <c r="B98">
        <v>1821.6</v>
      </c>
      <c r="C98">
        <v>45261.84</v>
      </c>
      <c r="D98">
        <v>713.2</v>
      </c>
      <c r="E98">
        <v>54.31</v>
      </c>
      <c r="F98">
        <v>244.77</v>
      </c>
      <c r="G98">
        <v>23788.07</v>
      </c>
      <c r="H98">
        <v>697.6</v>
      </c>
      <c r="I98">
        <v>86413.25</v>
      </c>
      <c r="J98">
        <v>1175.3800000000001</v>
      </c>
      <c r="K98">
        <v>7036.38</v>
      </c>
      <c r="L98">
        <v>178.24</v>
      </c>
      <c r="M98">
        <v>16316.98</v>
      </c>
      <c r="N98">
        <v>130.16</v>
      </c>
      <c r="O98">
        <v>89703.06</v>
      </c>
      <c r="P98">
        <v>11746.89</v>
      </c>
      <c r="Q98">
        <v>39035.51</v>
      </c>
      <c r="R98">
        <v>47479.43</v>
      </c>
      <c r="S98">
        <v>451.91</v>
      </c>
      <c r="T98">
        <v>45073.93</v>
      </c>
      <c r="U98">
        <v>2430.9699999999998</v>
      </c>
      <c r="V98">
        <v>158.46</v>
      </c>
      <c r="W98">
        <v>43602.35</v>
      </c>
      <c r="X98">
        <v>4639.8900000000003</v>
      </c>
      <c r="Y98">
        <v>4335.6899999999996</v>
      </c>
      <c r="Z98">
        <v>579.24</v>
      </c>
      <c r="AA98">
        <v>79168</v>
      </c>
      <c r="AB98">
        <v>1181.48</v>
      </c>
      <c r="AC98">
        <v>8664.99</v>
      </c>
      <c r="AD98">
        <v>18302.02</v>
      </c>
      <c r="AE98">
        <v>979.13</v>
      </c>
      <c r="AF98">
        <v>12252.9</v>
      </c>
      <c r="AG98">
        <v>12153.96</v>
      </c>
      <c r="AH98">
        <v>1000.57</v>
      </c>
      <c r="AI98">
        <v>73.88</v>
      </c>
      <c r="AJ98">
        <v>51589.79</v>
      </c>
      <c r="AK98">
        <v>115172.9</v>
      </c>
      <c r="AL98">
        <v>9705.7900000000009</v>
      </c>
      <c r="AM98">
        <v>127.63</v>
      </c>
      <c r="AN98">
        <v>2455.6</v>
      </c>
      <c r="AO98">
        <v>7692.98</v>
      </c>
    </row>
    <row r="99" spans="1:41" x14ac:dyDescent="0.35">
      <c r="A99" s="2">
        <v>43045</v>
      </c>
      <c r="B99">
        <v>1822.03</v>
      </c>
      <c r="C99">
        <v>45038.48</v>
      </c>
      <c r="D99">
        <v>708.74</v>
      </c>
      <c r="E99">
        <v>54.09</v>
      </c>
      <c r="F99">
        <v>245.61</v>
      </c>
      <c r="G99">
        <v>23685.360000000001</v>
      </c>
      <c r="H99">
        <v>689.11</v>
      </c>
      <c r="I99">
        <v>86392.5</v>
      </c>
      <c r="J99">
        <v>1182.74</v>
      </c>
      <c r="K99">
        <v>6981.86</v>
      </c>
      <c r="L99">
        <v>176.37</v>
      </c>
      <c r="M99">
        <v>16286.9</v>
      </c>
      <c r="N99">
        <v>131.1</v>
      </c>
      <c r="O99">
        <v>90076.81</v>
      </c>
      <c r="P99">
        <v>11711.34</v>
      </c>
      <c r="Q99">
        <v>39189.96</v>
      </c>
      <c r="R99">
        <v>47356.17</v>
      </c>
      <c r="S99">
        <v>449.94</v>
      </c>
      <c r="T99">
        <v>45318.41</v>
      </c>
      <c r="U99">
        <v>2419.5</v>
      </c>
      <c r="V99">
        <v>158.22999999999999</v>
      </c>
      <c r="W99">
        <v>43737.5</v>
      </c>
      <c r="X99">
        <v>4675.91</v>
      </c>
      <c r="Y99">
        <v>4330.2</v>
      </c>
      <c r="Z99">
        <v>579.57000000000005</v>
      </c>
      <c r="AA99">
        <v>78491.94</v>
      </c>
      <c r="AB99">
        <v>1170.0999999999999</v>
      </c>
      <c r="AC99">
        <v>8728.59</v>
      </c>
      <c r="AD99">
        <v>18133.5</v>
      </c>
      <c r="AE99">
        <v>943.35</v>
      </c>
      <c r="AF99">
        <v>12213.84</v>
      </c>
      <c r="AG99">
        <v>12088.87</v>
      </c>
      <c r="AH99">
        <v>1012.25</v>
      </c>
      <c r="AI99">
        <v>74.680000000000007</v>
      </c>
      <c r="AJ99">
        <v>51738.79</v>
      </c>
      <c r="AK99">
        <v>115806.8</v>
      </c>
      <c r="AL99">
        <v>9819.02</v>
      </c>
      <c r="AM99">
        <v>127.94</v>
      </c>
      <c r="AN99">
        <v>2451.88</v>
      </c>
      <c r="AO99">
        <v>7645.2</v>
      </c>
    </row>
    <row r="100" spans="1:41" x14ac:dyDescent="0.35">
      <c r="A100" s="2">
        <v>43046</v>
      </c>
      <c r="B100">
        <v>1784.91</v>
      </c>
      <c r="C100">
        <v>44672.97</v>
      </c>
      <c r="D100">
        <v>706.98</v>
      </c>
      <c r="E100">
        <v>54.01</v>
      </c>
      <c r="F100">
        <v>242.8</v>
      </c>
      <c r="G100">
        <v>23643.34</v>
      </c>
      <c r="H100">
        <v>686.89</v>
      </c>
      <c r="I100">
        <v>85625.31</v>
      </c>
      <c r="J100">
        <v>1176.51</v>
      </c>
      <c r="K100">
        <v>6921.29</v>
      </c>
      <c r="L100">
        <v>177.33</v>
      </c>
      <c r="M100">
        <v>16106.45</v>
      </c>
      <c r="N100">
        <v>130.96</v>
      </c>
      <c r="O100">
        <v>89246.25</v>
      </c>
      <c r="P100">
        <v>11640.27</v>
      </c>
      <c r="Q100">
        <v>38808.629999999997</v>
      </c>
      <c r="R100">
        <v>46727.55</v>
      </c>
      <c r="S100">
        <v>443.39</v>
      </c>
      <c r="T100">
        <v>44803.33</v>
      </c>
      <c r="U100">
        <v>2408.9899999999998</v>
      </c>
      <c r="V100">
        <v>158.01</v>
      </c>
      <c r="W100">
        <v>43348.95</v>
      </c>
      <c r="X100">
        <v>4638.76</v>
      </c>
      <c r="Y100">
        <v>4269.71</v>
      </c>
      <c r="Z100">
        <v>580.27</v>
      </c>
      <c r="AA100">
        <v>78006.559999999998</v>
      </c>
      <c r="AB100">
        <v>1163.7</v>
      </c>
      <c r="AC100">
        <v>8626.61</v>
      </c>
      <c r="AD100">
        <v>18072.45</v>
      </c>
      <c r="AE100">
        <v>947.95</v>
      </c>
      <c r="AF100">
        <v>12141.3</v>
      </c>
      <c r="AG100">
        <v>12205.11</v>
      </c>
      <c r="AH100">
        <v>1000.09</v>
      </c>
      <c r="AI100">
        <v>76.98</v>
      </c>
      <c r="AJ100">
        <v>52031.45</v>
      </c>
      <c r="AK100">
        <v>115987.7</v>
      </c>
      <c r="AL100">
        <v>9705.7900000000009</v>
      </c>
      <c r="AM100">
        <v>128.91</v>
      </c>
      <c r="AN100">
        <v>2455.89</v>
      </c>
      <c r="AO100">
        <v>7572.66</v>
      </c>
    </row>
    <row r="101" spans="1:41" x14ac:dyDescent="0.35">
      <c r="A101" s="2">
        <v>43047</v>
      </c>
      <c r="B101">
        <v>1793.02</v>
      </c>
      <c r="C101">
        <v>44287.16</v>
      </c>
      <c r="D101">
        <v>699.34</v>
      </c>
      <c r="E101">
        <v>53.63</v>
      </c>
      <c r="F101">
        <v>243.18</v>
      </c>
      <c r="G101">
        <v>23708.7</v>
      </c>
      <c r="H101">
        <v>687.63</v>
      </c>
      <c r="I101">
        <v>86454.69</v>
      </c>
      <c r="J101">
        <v>1173.1099999999999</v>
      </c>
      <c r="K101">
        <v>7139.34</v>
      </c>
      <c r="L101">
        <v>171.73</v>
      </c>
      <c r="M101">
        <v>16064.81</v>
      </c>
      <c r="N101">
        <v>131.5</v>
      </c>
      <c r="O101">
        <v>89204.69</v>
      </c>
      <c r="P101">
        <v>11720.56</v>
      </c>
      <c r="Q101">
        <v>38707.26</v>
      </c>
      <c r="R101">
        <v>46764.53</v>
      </c>
      <c r="S101">
        <v>441.71</v>
      </c>
      <c r="T101">
        <v>44462.84</v>
      </c>
      <c r="U101">
        <v>2366.94</v>
      </c>
      <c r="V101">
        <v>158.96</v>
      </c>
      <c r="W101">
        <v>43619.25</v>
      </c>
      <c r="X101">
        <v>4531.83</v>
      </c>
      <c r="Y101">
        <v>4275.21</v>
      </c>
      <c r="Z101">
        <v>568.04999999999995</v>
      </c>
      <c r="AA101">
        <v>76758.44</v>
      </c>
      <c r="AB101">
        <v>1171.52</v>
      </c>
      <c r="AC101">
        <v>8647.4500000000007</v>
      </c>
      <c r="AD101">
        <v>18013.84</v>
      </c>
      <c r="AE101">
        <v>945.81</v>
      </c>
      <c r="AF101">
        <v>12241.74</v>
      </c>
      <c r="AG101">
        <v>11782</v>
      </c>
      <c r="AH101">
        <v>1009.87</v>
      </c>
      <c r="AI101">
        <v>75.97</v>
      </c>
      <c r="AJ101">
        <v>52068.71</v>
      </c>
      <c r="AK101">
        <v>117848.4</v>
      </c>
      <c r="AL101">
        <v>9657.25</v>
      </c>
      <c r="AM101">
        <v>130.96</v>
      </c>
      <c r="AN101">
        <v>2466.27</v>
      </c>
      <c r="AO101">
        <v>7496.58</v>
      </c>
    </row>
    <row r="102" spans="1:41" x14ac:dyDescent="0.35">
      <c r="A102" s="2">
        <v>43048</v>
      </c>
      <c r="B102">
        <v>1775.31</v>
      </c>
      <c r="C102">
        <v>43332.79</v>
      </c>
      <c r="D102">
        <v>688</v>
      </c>
      <c r="E102">
        <v>51.81</v>
      </c>
      <c r="F102">
        <v>237.56</v>
      </c>
      <c r="G102">
        <v>23619.98</v>
      </c>
      <c r="H102">
        <v>685.51</v>
      </c>
      <c r="I102">
        <v>84505.63</v>
      </c>
      <c r="J102">
        <v>1137.4100000000001</v>
      </c>
      <c r="K102">
        <v>7181.75</v>
      </c>
      <c r="L102">
        <v>170.71</v>
      </c>
      <c r="M102">
        <v>16071.75</v>
      </c>
      <c r="N102">
        <v>132.34</v>
      </c>
      <c r="O102">
        <v>87709.69</v>
      </c>
      <c r="P102">
        <v>11806.11</v>
      </c>
      <c r="Q102">
        <v>37563.29</v>
      </c>
      <c r="R102">
        <v>46370.1</v>
      </c>
      <c r="S102">
        <v>439.38</v>
      </c>
      <c r="T102">
        <v>43633.47</v>
      </c>
      <c r="U102">
        <v>2336.37</v>
      </c>
      <c r="V102">
        <v>158.51</v>
      </c>
      <c r="W102">
        <v>43365.84</v>
      </c>
      <c r="X102">
        <v>4431.6400000000003</v>
      </c>
      <c r="Y102">
        <v>4288.57</v>
      </c>
      <c r="Z102">
        <v>554.79</v>
      </c>
      <c r="AA102">
        <v>75328.31</v>
      </c>
      <c r="AB102">
        <v>1151.96</v>
      </c>
      <c r="AC102">
        <v>8530.11</v>
      </c>
      <c r="AD102">
        <v>17535.16</v>
      </c>
      <c r="AE102">
        <v>940.56</v>
      </c>
      <c r="AF102">
        <v>11973.92</v>
      </c>
      <c r="AG102">
        <v>11577.42</v>
      </c>
      <c r="AH102">
        <v>952.88</v>
      </c>
      <c r="AI102">
        <v>75.61</v>
      </c>
      <c r="AJ102">
        <v>51685.57</v>
      </c>
      <c r="AK102">
        <v>117335.9</v>
      </c>
      <c r="AL102">
        <v>9597.4</v>
      </c>
      <c r="AM102">
        <v>130.99</v>
      </c>
      <c r="AN102">
        <v>2455.31</v>
      </c>
      <c r="AO102">
        <v>7411.66</v>
      </c>
    </row>
    <row r="103" spans="1:41" x14ac:dyDescent="0.35">
      <c r="A103" s="2">
        <v>43049</v>
      </c>
      <c r="B103">
        <v>1766.14</v>
      </c>
      <c r="C103">
        <v>43312.480000000003</v>
      </c>
      <c r="D103">
        <v>685.18</v>
      </c>
      <c r="E103">
        <v>53.56</v>
      </c>
      <c r="F103">
        <v>236.35</v>
      </c>
      <c r="G103">
        <v>23545.279999999999</v>
      </c>
      <c r="H103">
        <v>686.99</v>
      </c>
      <c r="I103">
        <v>83997.56</v>
      </c>
      <c r="J103">
        <v>1135.71</v>
      </c>
      <c r="K103">
        <v>7072.71</v>
      </c>
      <c r="L103">
        <v>170.89</v>
      </c>
      <c r="M103">
        <v>15953.76</v>
      </c>
      <c r="N103">
        <v>131.05000000000001</v>
      </c>
      <c r="O103">
        <v>87543.56</v>
      </c>
      <c r="P103">
        <v>11708.72</v>
      </c>
      <c r="Q103">
        <v>37447.43</v>
      </c>
      <c r="R103">
        <v>45901.71</v>
      </c>
      <c r="S103">
        <v>434.74</v>
      </c>
      <c r="T103">
        <v>43389.02</v>
      </c>
      <c r="U103">
        <v>2293.36</v>
      </c>
      <c r="V103">
        <v>158.18</v>
      </c>
      <c r="W103">
        <v>43112.44</v>
      </c>
      <c r="X103">
        <v>4258.29</v>
      </c>
      <c r="Y103">
        <v>4291.71</v>
      </c>
      <c r="Z103">
        <v>550.22</v>
      </c>
      <c r="AA103">
        <v>75406.31</v>
      </c>
      <c r="AB103">
        <v>1151.96</v>
      </c>
      <c r="AC103">
        <v>8490.64</v>
      </c>
      <c r="AD103">
        <v>17449.68</v>
      </c>
      <c r="AE103">
        <v>937.03</v>
      </c>
      <c r="AF103">
        <v>11867.9</v>
      </c>
      <c r="AG103">
        <v>11451.88</v>
      </c>
      <c r="AH103">
        <v>976.48</v>
      </c>
      <c r="AI103">
        <v>74.930000000000007</v>
      </c>
      <c r="AJ103">
        <v>51137.48</v>
      </c>
      <c r="AK103">
        <v>116770.1</v>
      </c>
      <c r="AL103">
        <v>9500.34</v>
      </c>
      <c r="AM103">
        <v>131.12</v>
      </c>
      <c r="AN103">
        <v>2431.9499999999998</v>
      </c>
      <c r="AO103">
        <v>7386.88</v>
      </c>
    </row>
    <row r="104" spans="1:41" x14ac:dyDescent="0.35">
      <c r="A104" s="2">
        <v>43052</v>
      </c>
      <c r="B104">
        <v>1761.45</v>
      </c>
      <c r="C104">
        <v>42886.06</v>
      </c>
      <c r="D104">
        <v>681.38</v>
      </c>
      <c r="E104">
        <v>52.93</v>
      </c>
      <c r="F104">
        <v>235.41</v>
      </c>
      <c r="G104">
        <v>23409.89</v>
      </c>
      <c r="H104">
        <v>681.37</v>
      </c>
      <c r="I104">
        <v>83043.81</v>
      </c>
      <c r="J104">
        <v>1129.92</v>
      </c>
      <c r="K104">
        <v>6893.02</v>
      </c>
      <c r="L104">
        <v>170.59</v>
      </c>
      <c r="M104">
        <v>16016.22</v>
      </c>
      <c r="N104">
        <v>129.63</v>
      </c>
      <c r="O104">
        <v>88083.44</v>
      </c>
      <c r="P104">
        <v>11657.39</v>
      </c>
      <c r="Q104">
        <v>37210.910000000003</v>
      </c>
      <c r="R104">
        <v>45704.5</v>
      </c>
      <c r="S104">
        <v>432.91</v>
      </c>
      <c r="T104">
        <v>42943.79</v>
      </c>
      <c r="U104">
        <v>2274.25</v>
      </c>
      <c r="V104">
        <v>156.35</v>
      </c>
      <c r="W104">
        <v>42774.57</v>
      </c>
      <c r="X104">
        <v>4240.29</v>
      </c>
      <c r="Y104">
        <v>4241.4399999999996</v>
      </c>
      <c r="Z104">
        <v>546.29</v>
      </c>
      <c r="AA104">
        <v>75103</v>
      </c>
      <c r="AB104">
        <v>1146.51</v>
      </c>
      <c r="AC104">
        <v>8380.98</v>
      </c>
      <c r="AD104">
        <v>17320.25</v>
      </c>
      <c r="AE104">
        <v>934.67</v>
      </c>
      <c r="AF104">
        <v>11862.32</v>
      </c>
      <c r="AG104">
        <v>11354.24</v>
      </c>
      <c r="AH104">
        <v>971.71</v>
      </c>
      <c r="AI104">
        <v>73.290000000000006</v>
      </c>
      <c r="AJ104">
        <v>50637.279999999999</v>
      </c>
      <c r="AK104">
        <v>116284.1</v>
      </c>
      <c r="AL104">
        <v>9464.76</v>
      </c>
      <c r="AM104">
        <v>130.59</v>
      </c>
      <c r="AN104">
        <v>2413.1999999999998</v>
      </c>
      <c r="AO104">
        <v>7349.73</v>
      </c>
    </row>
    <row r="105" spans="1:41" x14ac:dyDescent="0.35">
      <c r="A105" s="2">
        <v>43053</v>
      </c>
      <c r="B105">
        <v>1743.32</v>
      </c>
      <c r="C105">
        <v>42804.83</v>
      </c>
      <c r="D105">
        <v>683.79</v>
      </c>
      <c r="E105">
        <v>50.27</v>
      </c>
      <c r="F105">
        <v>236.25</v>
      </c>
      <c r="G105">
        <v>23204.46</v>
      </c>
      <c r="H105">
        <v>673.1</v>
      </c>
      <c r="I105">
        <v>84329.31</v>
      </c>
      <c r="J105">
        <v>1139.1099999999999</v>
      </c>
      <c r="K105">
        <v>6794.09</v>
      </c>
      <c r="L105">
        <v>169.68</v>
      </c>
      <c r="M105">
        <v>15914.43</v>
      </c>
      <c r="N105">
        <v>129</v>
      </c>
      <c r="O105">
        <v>88208</v>
      </c>
      <c r="P105">
        <v>11621.85</v>
      </c>
      <c r="Q105">
        <v>37162.639999999999</v>
      </c>
      <c r="R105">
        <v>45384.03</v>
      </c>
      <c r="S105">
        <v>433.19</v>
      </c>
      <c r="T105">
        <v>42943.79</v>
      </c>
      <c r="U105">
        <v>2267.56</v>
      </c>
      <c r="V105">
        <v>155.35</v>
      </c>
      <c r="W105">
        <v>42656.31</v>
      </c>
      <c r="X105">
        <v>4270.68</v>
      </c>
      <c r="Y105">
        <v>4206.88</v>
      </c>
      <c r="Z105">
        <v>548.99</v>
      </c>
      <c r="AA105">
        <v>76134.38</v>
      </c>
      <c r="AB105">
        <v>1140.58</v>
      </c>
      <c r="AC105">
        <v>8291.07</v>
      </c>
      <c r="AD105">
        <v>17317.8</v>
      </c>
      <c r="AE105">
        <v>929.96</v>
      </c>
      <c r="AF105">
        <v>11840</v>
      </c>
      <c r="AG105">
        <v>11228.7</v>
      </c>
      <c r="AH105">
        <v>963.61</v>
      </c>
      <c r="AI105">
        <v>70.44</v>
      </c>
      <c r="AJ105">
        <v>49950.83</v>
      </c>
      <c r="AK105">
        <v>115851.4</v>
      </c>
      <c r="AL105">
        <v>9471.23</v>
      </c>
      <c r="AM105">
        <v>130.34</v>
      </c>
      <c r="AN105">
        <v>2416.9499999999998</v>
      </c>
      <c r="AO105">
        <v>7652.28</v>
      </c>
    </row>
    <row r="106" spans="1:41" x14ac:dyDescent="0.35">
      <c r="A106" s="2">
        <v>43054</v>
      </c>
      <c r="B106">
        <v>1739.05</v>
      </c>
      <c r="C106">
        <v>42642.38</v>
      </c>
      <c r="D106">
        <v>699.88</v>
      </c>
      <c r="E106">
        <v>50.2</v>
      </c>
      <c r="F106">
        <v>235.23</v>
      </c>
      <c r="G106">
        <v>23185.78</v>
      </c>
      <c r="H106">
        <v>677.13</v>
      </c>
      <c r="I106">
        <v>84847.75</v>
      </c>
      <c r="J106">
        <v>1136.8399999999999</v>
      </c>
      <c r="K106">
        <v>6755.72</v>
      </c>
      <c r="L106">
        <v>170.77</v>
      </c>
      <c r="M106">
        <v>15888.98</v>
      </c>
      <c r="N106">
        <v>128.87</v>
      </c>
      <c r="O106">
        <v>88041.88</v>
      </c>
      <c r="P106">
        <v>11594.21</v>
      </c>
      <c r="Q106">
        <v>36979.230000000003</v>
      </c>
      <c r="R106">
        <v>45421</v>
      </c>
      <c r="S106">
        <v>433.75</v>
      </c>
      <c r="T106">
        <v>42742.99</v>
      </c>
      <c r="U106">
        <v>2251.3200000000002</v>
      </c>
      <c r="V106">
        <v>155.13</v>
      </c>
      <c r="W106">
        <v>42706.99</v>
      </c>
      <c r="X106">
        <v>4256.04</v>
      </c>
      <c r="Y106">
        <v>4128.33</v>
      </c>
      <c r="Z106">
        <v>541.4</v>
      </c>
      <c r="AA106">
        <v>76255.75</v>
      </c>
      <c r="AB106">
        <v>1134.77</v>
      </c>
      <c r="AC106">
        <v>8287.77</v>
      </c>
      <c r="AD106">
        <v>17283.61</v>
      </c>
      <c r="AE106">
        <v>931.99</v>
      </c>
      <c r="AF106">
        <v>11812.11</v>
      </c>
      <c r="AG106">
        <v>11186.85</v>
      </c>
      <c r="AH106">
        <v>959.55</v>
      </c>
      <c r="AI106">
        <v>67.67</v>
      </c>
      <c r="AJ106">
        <v>49280.34</v>
      </c>
      <c r="AK106">
        <v>115845.7</v>
      </c>
      <c r="AL106">
        <v>9277.11</v>
      </c>
      <c r="AM106">
        <v>130.25</v>
      </c>
      <c r="AN106">
        <v>2417.8200000000002</v>
      </c>
      <c r="AO106">
        <v>7470.04</v>
      </c>
    </row>
    <row r="107" spans="1:41" x14ac:dyDescent="0.35">
      <c r="A107" s="2">
        <v>43055</v>
      </c>
      <c r="B107">
        <v>1767</v>
      </c>
      <c r="C107">
        <v>42804.83</v>
      </c>
      <c r="D107">
        <v>699.84</v>
      </c>
      <c r="E107">
        <v>50.6</v>
      </c>
      <c r="F107">
        <v>235.79</v>
      </c>
      <c r="G107">
        <v>23442.560000000001</v>
      </c>
      <c r="H107">
        <v>676.7</v>
      </c>
      <c r="I107">
        <v>89233.19</v>
      </c>
      <c r="J107">
        <v>1150.44</v>
      </c>
      <c r="K107">
        <v>6743.61</v>
      </c>
      <c r="L107">
        <v>169.81</v>
      </c>
      <c r="M107">
        <v>16016.22</v>
      </c>
      <c r="N107">
        <v>128.87</v>
      </c>
      <c r="O107">
        <v>88872.5</v>
      </c>
      <c r="P107">
        <v>11606.05</v>
      </c>
      <c r="Q107">
        <v>37230.21</v>
      </c>
      <c r="R107">
        <v>45889.39</v>
      </c>
      <c r="S107">
        <v>440.3</v>
      </c>
      <c r="T107">
        <v>43118.39</v>
      </c>
      <c r="U107">
        <v>2261.83</v>
      </c>
      <c r="V107">
        <v>156.02000000000001</v>
      </c>
      <c r="W107">
        <v>43146.22</v>
      </c>
      <c r="X107">
        <v>4310.07</v>
      </c>
      <c r="Y107">
        <v>4169.18</v>
      </c>
      <c r="Z107">
        <v>548.66999999999996</v>
      </c>
      <c r="AA107">
        <v>76229.75</v>
      </c>
      <c r="AB107">
        <v>1145.79</v>
      </c>
      <c r="AC107">
        <v>8330.5400000000009</v>
      </c>
      <c r="AD107">
        <v>17459.45</v>
      </c>
      <c r="AE107">
        <v>929.42</v>
      </c>
      <c r="AF107">
        <v>11594.5</v>
      </c>
      <c r="AG107">
        <v>11251.95</v>
      </c>
      <c r="AH107">
        <v>976.48</v>
      </c>
      <c r="AI107">
        <v>67.41</v>
      </c>
      <c r="AJ107">
        <v>49275.040000000001</v>
      </c>
      <c r="AK107">
        <v>116614.1</v>
      </c>
      <c r="AL107">
        <v>9430.7900000000009</v>
      </c>
      <c r="AM107">
        <v>131.18</v>
      </c>
      <c r="AN107">
        <v>2468.87</v>
      </c>
      <c r="AO107">
        <v>7664.66</v>
      </c>
    </row>
    <row r="108" spans="1:41" x14ac:dyDescent="0.35">
      <c r="A108" s="2">
        <v>43056</v>
      </c>
      <c r="B108">
        <v>1776.17</v>
      </c>
      <c r="C108">
        <v>42683</v>
      </c>
      <c r="D108">
        <v>694.89</v>
      </c>
      <c r="E108">
        <v>50.4</v>
      </c>
      <c r="F108">
        <v>234.66</v>
      </c>
      <c r="G108">
        <v>23475.25</v>
      </c>
      <c r="H108">
        <v>669.91</v>
      </c>
      <c r="I108">
        <v>88113.5</v>
      </c>
      <c r="J108">
        <v>1130.5999999999999</v>
      </c>
      <c r="K108">
        <v>6685.06</v>
      </c>
      <c r="L108">
        <v>169.2</v>
      </c>
      <c r="M108">
        <v>15944.5</v>
      </c>
      <c r="N108">
        <v>127.23</v>
      </c>
      <c r="O108">
        <v>88540.25</v>
      </c>
      <c r="P108">
        <v>11648.17</v>
      </c>
      <c r="Q108">
        <v>37249.54</v>
      </c>
      <c r="R108">
        <v>45704.5</v>
      </c>
      <c r="S108">
        <v>437.55</v>
      </c>
      <c r="T108">
        <v>43057.279999999999</v>
      </c>
      <c r="U108">
        <v>2244.63</v>
      </c>
      <c r="V108">
        <v>156.46</v>
      </c>
      <c r="W108">
        <v>43298.26</v>
      </c>
      <c r="X108">
        <v>4189.63</v>
      </c>
      <c r="Y108">
        <v>4242.22</v>
      </c>
      <c r="Z108">
        <v>546.87</v>
      </c>
      <c r="AA108">
        <v>75588.38</v>
      </c>
      <c r="AB108">
        <v>1134.06</v>
      </c>
      <c r="AC108">
        <v>8271.32</v>
      </c>
      <c r="AD108">
        <v>17293.38</v>
      </c>
      <c r="AE108">
        <v>927.39</v>
      </c>
      <c r="AF108">
        <v>11761.89</v>
      </c>
      <c r="AG108">
        <v>11256.6</v>
      </c>
      <c r="AH108">
        <v>970.52</v>
      </c>
      <c r="AI108">
        <v>68.39</v>
      </c>
      <c r="AJ108">
        <v>49259.07</v>
      </c>
      <c r="AK108">
        <v>116528.2</v>
      </c>
      <c r="AL108">
        <v>9414.61</v>
      </c>
      <c r="AM108">
        <v>130.68</v>
      </c>
      <c r="AN108">
        <v>2447.52</v>
      </c>
      <c r="AO108">
        <v>8000.83</v>
      </c>
    </row>
    <row r="109" spans="1:41" x14ac:dyDescent="0.35">
      <c r="A109" s="2">
        <v>43059</v>
      </c>
      <c r="B109">
        <v>1781.93</v>
      </c>
      <c r="C109">
        <v>43109.42</v>
      </c>
      <c r="D109">
        <v>697.55</v>
      </c>
      <c r="E109">
        <v>51.04</v>
      </c>
      <c r="F109">
        <v>234.01</v>
      </c>
      <c r="G109">
        <v>23316.51</v>
      </c>
      <c r="H109">
        <v>666.73</v>
      </c>
      <c r="I109">
        <v>89347.19</v>
      </c>
      <c r="J109">
        <v>1139.1099999999999</v>
      </c>
      <c r="K109">
        <v>6668.91</v>
      </c>
      <c r="L109">
        <v>168.54</v>
      </c>
      <c r="M109">
        <v>15988.46</v>
      </c>
      <c r="N109">
        <v>127.72</v>
      </c>
      <c r="O109">
        <v>88623.31</v>
      </c>
      <c r="P109">
        <v>11673.18</v>
      </c>
      <c r="Q109">
        <v>37852.910000000003</v>
      </c>
      <c r="R109">
        <v>46024.97</v>
      </c>
      <c r="S109">
        <v>438.68</v>
      </c>
      <c r="T109">
        <v>43519.98</v>
      </c>
      <c r="U109">
        <v>2260.88</v>
      </c>
      <c r="V109">
        <v>156.79</v>
      </c>
      <c r="W109">
        <v>43595.59</v>
      </c>
      <c r="X109">
        <v>4179.5</v>
      </c>
      <c r="Y109">
        <v>4249.29</v>
      </c>
      <c r="Z109">
        <v>558.58000000000004</v>
      </c>
      <c r="AA109">
        <v>75319.63</v>
      </c>
      <c r="AB109">
        <v>1151.5999999999999</v>
      </c>
      <c r="AC109">
        <v>8306.42</v>
      </c>
      <c r="AD109">
        <v>17388.63</v>
      </c>
      <c r="AE109">
        <v>922.24</v>
      </c>
      <c r="AF109">
        <v>11867.9</v>
      </c>
      <c r="AG109">
        <v>11330.99</v>
      </c>
      <c r="AH109">
        <v>981.25</v>
      </c>
      <c r="AI109">
        <v>68.150000000000006</v>
      </c>
      <c r="AJ109">
        <v>49466.59</v>
      </c>
      <c r="AK109">
        <v>115988.4</v>
      </c>
      <c r="AL109">
        <v>9437.26</v>
      </c>
      <c r="AM109">
        <v>130.4</v>
      </c>
      <c r="AN109">
        <v>2461.66</v>
      </c>
      <c r="AO109">
        <v>8089.3</v>
      </c>
    </row>
    <row r="110" spans="1:41" x14ac:dyDescent="0.35">
      <c r="A110" s="2">
        <v>43060</v>
      </c>
      <c r="B110">
        <v>1782.35</v>
      </c>
      <c r="C110">
        <v>43535.839999999997</v>
      </c>
      <c r="D110">
        <v>704.31</v>
      </c>
      <c r="E110">
        <v>52.28</v>
      </c>
      <c r="F110">
        <v>235.32</v>
      </c>
      <c r="G110">
        <v>23708.7</v>
      </c>
      <c r="H110">
        <v>665.99</v>
      </c>
      <c r="I110">
        <v>88248.25</v>
      </c>
      <c r="J110">
        <v>1135.1400000000001</v>
      </c>
      <c r="K110">
        <v>6650.74</v>
      </c>
      <c r="L110">
        <v>168.6</v>
      </c>
      <c r="M110">
        <v>16020.85</v>
      </c>
      <c r="N110">
        <v>127.89</v>
      </c>
      <c r="O110">
        <v>88664.81</v>
      </c>
      <c r="P110">
        <v>11675.81</v>
      </c>
      <c r="Q110">
        <v>38229.4</v>
      </c>
      <c r="R110">
        <v>46098.93</v>
      </c>
      <c r="S110">
        <v>438.4</v>
      </c>
      <c r="T110">
        <v>43947.76</v>
      </c>
      <c r="U110">
        <v>2260.88</v>
      </c>
      <c r="V110">
        <v>156.85</v>
      </c>
      <c r="W110">
        <v>43851.13</v>
      </c>
      <c r="X110">
        <v>4171.62</v>
      </c>
      <c r="Y110">
        <v>4256.3599999999997</v>
      </c>
      <c r="Z110">
        <v>555.88</v>
      </c>
      <c r="AA110">
        <v>75510.31</v>
      </c>
      <c r="AB110">
        <v>1147.45</v>
      </c>
      <c r="AC110">
        <v>8382.08</v>
      </c>
      <c r="AD110">
        <v>17290.939999999999</v>
      </c>
      <c r="AE110">
        <v>920.32</v>
      </c>
      <c r="AF110">
        <v>12046.45</v>
      </c>
      <c r="AG110">
        <v>11200.8</v>
      </c>
      <c r="AH110">
        <v>1000.09</v>
      </c>
      <c r="AI110">
        <v>69.349999999999994</v>
      </c>
      <c r="AJ110">
        <v>49940.2</v>
      </c>
      <c r="AK110">
        <v>115635.4</v>
      </c>
      <c r="AL110">
        <v>9560.2000000000007</v>
      </c>
      <c r="AM110">
        <v>129.93</v>
      </c>
      <c r="AN110">
        <v>2469.44</v>
      </c>
      <c r="AO110">
        <v>8191.92</v>
      </c>
    </row>
    <row r="111" spans="1:41" x14ac:dyDescent="0.35">
      <c r="A111" s="2">
        <v>43061</v>
      </c>
      <c r="B111">
        <v>1772.54</v>
      </c>
      <c r="C111">
        <v>43007.89</v>
      </c>
      <c r="D111">
        <v>698.7</v>
      </c>
      <c r="E111">
        <v>52.72</v>
      </c>
      <c r="F111">
        <v>232.33</v>
      </c>
      <c r="G111">
        <v>23531.27</v>
      </c>
      <c r="H111">
        <v>667.79</v>
      </c>
      <c r="I111">
        <v>88393.44</v>
      </c>
      <c r="J111">
        <v>1129.81</v>
      </c>
      <c r="K111">
        <v>6703.23</v>
      </c>
      <c r="L111">
        <v>167.52</v>
      </c>
      <c r="M111">
        <v>16076.38</v>
      </c>
      <c r="N111">
        <v>128.25</v>
      </c>
      <c r="O111">
        <v>88374.13</v>
      </c>
      <c r="P111">
        <v>11658.7</v>
      </c>
      <c r="Q111">
        <v>37698.43</v>
      </c>
      <c r="R111">
        <v>45852.41</v>
      </c>
      <c r="S111">
        <v>436.21</v>
      </c>
      <c r="T111">
        <v>43135.85</v>
      </c>
      <c r="U111">
        <v>2230.3000000000002</v>
      </c>
      <c r="V111">
        <v>157.18</v>
      </c>
      <c r="W111">
        <v>43902.25</v>
      </c>
      <c r="X111">
        <v>4110.84</v>
      </c>
      <c r="Y111">
        <v>4285.42</v>
      </c>
      <c r="Z111">
        <v>551.17999999999995</v>
      </c>
      <c r="AA111">
        <v>75345.63</v>
      </c>
      <c r="AB111">
        <v>1147.0999999999999</v>
      </c>
      <c r="AC111">
        <v>8411.69</v>
      </c>
      <c r="AD111">
        <v>17300.71</v>
      </c>
      <c r="AE111">
        <v>916.24</v>
      </c>
      <c r="AF111">
        <v>11834.43</v>
      </c>
      <c r="AG111">
        <v>11107.81</v>
      </c>
      <c r="AH111">
        <v>974.81</v>
      </c>
      <c r="AI111">
        <v>69.510000000000005</v>
      </c>
      <c r="AJ111">
        <v>50307.360000000001</v>
      </c>
      <c r="AK111">
        <v>115496.1</v>
      </c>
      <c r="AL111">
        <v>9560.2000000000007</v>
      </c>
      <c r="AM111">
        <v>130.12</v>
      </c>
      <c r="AN111">
        <v>2496.56</v>
      </c>
      <c r="AO111">
        <v>8170.69</v>
      </c>
    </row>
    <row r="112" spans="1:41" x14ac:dyDescent="0.35">
      <c r="A112" s="2">
        <v>43062</v>
      </c>
      <c r="B112">
        <v>1788.11</v>
      </c>
      <c r="C112">
        <v>43109.42</v>
      </c>
      <c r="D112">
        <v>703.33</v>
      </c>
      <c r="E112">
        <v>52.87</v>
      </c>
      <c r="F112">
        <v>233.82</v>
      </c>
      <c r="G112">
        <v>23484.58</v>
      </c>
      <c r="H112">
        <v>668</v>
      </c>
      <c r="I112">
        <v>89564.94</v>
      </c>
      <c r="J112">
        <v>1133.44</v>
      </c>
      <c r="K112">
        <v>6769.86</v>
      </c>
      <c r="L112">
        <v>167.7</v>
      </c>
      <c r="M112">
        <v>16252.2</v>
      </c>
      <c r="N112">
        <v>129.05000000000001</v>
      </c>
      <c r="O112">
        <v>89620</v>
      </c>
      <c r="P112">
        <v>11696.87</v>
      </c>
      <c r="Q112">
        <v>37741.870000000003</v>
      </c>
      <c r="R112">
        <v>46024.97</v>
      </c>
      <c r="S112">
        <v>438.96</v>
      </c>
      <c r="T112">
        <v>43441.41</v>
      </c>
      <c r="U112">
        <v>2246.54</v>
      </c>
      <c r="V112">
        <v>158.07</v>
      </c>
      <c r="W112">
        <v>43987.43</v>
      </c>
      <c r="X112">
        <v>4098.45</v>
      </c>
      <c r="Y112">
        <v>4289.3500000000004</v>
      </c>
      <c r="Z112">
        <v>550.41</v>
      </c>
      <c r="AA112">
        <v>75406.31</v>
      </c>
      <c r="AB112">
        <v>1164.6500000000001</v>
      </c>
      <c r="AC112">
        <v>8502.7000000000007</v>
      </c>
      <c r="AD112">
        <v>17535.16</v>
      </c>
      <c r="AE112">
        <v>918.28</v>
      </c>
      <c r="AF112">
        <v>11800.95</v>
      </c>
      <c r="AG112">
        <v>11098.51</v>
      </c>
      <c r="AH112">
        <v>981.25</v>
      </c>
      <c r="AI112">
        <v>69.72</v>
      </c>
      <c r="AJ112">
        <v>50445.71</v>
      </c>
      <c r="AK112">
        <v>116826.3</v>
      </c>
      <c r="AL112">
        <v>9487.4</v>
      </c>
      <c r="AM112">
        <v>131.21</v>
      </c>
      <c r="AN112">
        <v>2504.92</v>
      </c>
      <c r="AO112">
        <v>8220.23</v>
      </c>
    </row>
    <row r="113" spans="1:41" x14ac:dyDescent="0.35">
      <c r="A113" s="2">
        <v>43063</v>
      </c>
      <c r="B113">
        <v>1783.85</v>
      </c>
      <c r="C113">
        <v>43170.34</v>
      </c>
      <c r="D113">
        <v>702.63</v>
      </c>
      <c r="E113">
        <v>52.75</v>
      </c>
      <c r="F113">
        <v>237.84</v>
      </c>
      <c r="G113">
        <v>23671.35</v>
      </c>
      <c r="H113">
        <v>675.11</v>
      </c>
      <c r="I113">
        <v>89430.19</v>
      </c>
      <c r="J113">
        <v>1148.74</v>
      </c>
      <c r="K113">
        <v>6767.84</v>
      </c>
      <c r="L113">
        <v>170.11</v>
      </c>
      <c r="M113">
        <v>16377.13</v>
      </c>
      <c r="N113">
        <v>128.56</v>
      </c>
      <c r="O113">
        <v>89869.19</v>
      </c>
      <c r="P113">
        <v>11677.13</v>
      </c>
      <c r="Q113">
        <v>37794.97</v>
      </c>
      <c r="R113">
        <v>46148.23</v>
      </c>
      <c r="S113">
        <v>438.33</v>
      </c>
      <c r="T113">
        <v>43581.09</v>
      </c>
      <c r="U113">
        <v>2252.2800000000002</v>
      </c>
      <c r="V113">
        <v>158.18</v>
      </c>
      <c r="W113">
        <v>44174.82</v>
      </c>
      <c r="X113">
        <v>4079.32</v>
      </c>
      <c r="Y113">
        <v>4286.21</v>
      </c>
      <c r="Z113">
        <v>552.66</v>
      </c>
      <c r="AA113">
        <v>75233</v>
      </c>
      <c r="AB113">
        <v>1154.33</v>
      </c>
      <c r="AC113">
        <v>8492.83</v>
      </c>
      <c r="AD113">
        <v>17522.95</v>
      </c>
      <c r="AE113">
        <v>932.31</v>
      </c>
      <c r="AF113">
        <v>11856.74</v>
      </c>
      <c r="AG113">
        <v>11089.21</v>
      </c>
      <c r="AH113">
        <v>981.97</v>
      </c>
      <c r="AI113">
        <v>67.959999999999994</v>
      </c>
      <c r="AJ113">
        <v>50392.51</v>
      </c>
      <c r="AK113">
        <v>116686.9</v>
      </c>
      <c r="AL113">
        <v>9586.08</v>
      </c>
      <c r="AM113">
        <v>131.15</v>
      </c>
      <c r="AN113">
        <v>2499.15</v>
      </c>
      <c r="AO113">
        <v>8236.15</v>
      </c>
    </row>
    <row r="114" spans="1:41" x14ac:dyDescent="0.35">
      <c r="A114" s="2">
        <v>43066</v>
      </c>
      <c r="B114">
        <v>1783.21</v>
      </c>
      <c r="C114">
        <v>42743.91</v>
      </c>
      <c r="D114">
        <v>701.77</v>
      </c>
      <c r="E114">
        <v>52.79</v>
      </c>
      <c r="F114">
        <v>236.53</v>
      </c>
      <c r="G114">
        <v>23433.23</v>
      </c>
      <c r="H114">
        <v>670.02</v>
      </c>
      <c r="I114">
        <v>89046.56</v>
      </c>
      <c r="J114">
        <v>1143.07</v>
      </c>
      <c r="K114">
        <v>6794.09</v>
      </c>
      <c r="L114">
        <v>168.96</v>
      </c>
      <c r="M114">
        <v>16307.72</v>
      </c>
      <c r="N114">
        <v>128.34</v>
      </c>
      <c r="O114">
        <v>88955.56</v>
      </c>
      <c r="P114">
        <v>11595.52</v>
      </c>
      <c r="Q114">
        <v>37085.4</v>
      </c>
      <c r="R114">
        <v>45815.43</v>
      </c>
      <c r="S114">
        <v>438.54</v>
      </c>
      <c r="T114">
        <v>43214.42</v>
      </c>
      <c r="U114">
        <v>2251.3200000000002</v>
      </c>
      <c r="V114">
        <v>158.72999999999999</v>
      </c>
      <c r="W114">
        <v>44055.57</v>
      </c>
      <c r="X114">
        <v>4051.18</v>
      </c>
      <c r="Y114">
        <v>4293.28</v>
      </c>
      <c r="Z114">
        <v>544.94000000000005</v>
      </c>
      <c r="AA114">
        <v>75397.69</v>
      </c>
      <c r="AB114">
        <v>1145.2</v>
      </c>
      <c r="AC114">
        <v>8433.6200000000008</v>
      </c>
      <c r="AD114">
        <v>17415.490000000002</v>
      </c>
      <c r="AE114">
        <v>919.14</v>
      </c>
      <c r="AF114">
        <v>12035.29</v>
      </c>
      <c r="AG114">
        <v>11005.52</v>
      </c>
      <c r="AH114">
        <v>963.61</v>
      </c>
      <c r="AI114">
        <v>67.25</v>
      </c>
      <c r="AJ114">
        <v>50302.04</v>
      </c>
      <c r="AK114">
        <v>116788</v>
      </c>
      <c r="AL114">
        <v>9697.7000000000007</v>
      </c>
      <c r="AM114">
        <v>130.68</v>
      </c>
      <c r="AN114">
        <v>2484.73</v>
      </c>
      <c r="AO114">
        <v>8135.3</v>
      </c>
    </row>
    <row r="115" spans="1:41" x14ac:dyDescent="0.35">
      <c r="A115" s="2">
        <v>43067</v>
      </c>
      <c r="B115">
        <v>1794.94</v>
      </c>
      <c r="C115">
        <v>42804.83</v>
      </c>
      <c r="D115">
        <v>711.15</v>
      </c>
      <c r="E115">
        <v>53.38</v>
      </c>
      <c r="F115">
        <v>237.47</v>
      </c>
      <c r="G115">
        <v>23648</v>
      </c>
      <c r="H115">
        <v>672.99</v>
      </c>
      <c r="I115">
        <v>89679</v>
      </c>
      <c r="J115">
        <v>1148.17</v>
      </c>
      <c r="K115">
        <v>6949.56</v>
      </c>
      <c r="L115">
        <v>169.14</v>
      </c>
      <c r="M115">
        <v>16513.63</v>
      </c>
      <c r="N115">
        <v>129.05000000000001</v>
      </c>
      <c r="O115">
        <v>89163.19</v>
      </c>
      <c r="P115">
        <v>11554.72</v>
      </c>
      <c r="Q115">
        <v>36216.550000000003</v>
      </c>
      <c r="R115">
        <v>46123.58</v>
      </c>
      <c r="S115">
        <v>440.16</v>
      </c>
      <c r="T115">
        <v>43118.39</v>
      </c>
      <c r="U115">
        <v>2319.17</v>
      </c>
      <c r="V115">
        <v>159.79</v>
      </c>
      <c r="W115">
        <v>44379.26</v>
      </c>
      <c r="X115">
        <v>4053.43</v>
      </c>
      <c r="Y115">
        <v>4358.47</v>
      </c>
      <c r="Z115">
        <v>548.41999999999996</v>
      </c>
      <c r="AA115">
        <v>77061.81</v>
      </c>
      <c r="AB115">
        <v>1149.71</v>
      </c>
      <c r="AC115">
        <v>8481.8700000000008</v>
      </c>
      <c r="AD115">
        <v>17493.64</v>
      </c>
      <c r="AE115">
        <v>921.92</v>
      </c>
      <c r="AF115">
        <v>12191.52</v>
      </c>
      <c r="AG115">
        <v>10954.38</v>
      </c>
      <c r="AH115">
        <v>967.18</v>
      </c>
      <c r="AI115">
        <v>69.23</v>
      </c>
      <c r="AJ115">
        <v>50562.77</v>
      </c>
      <c r="AK115">
        <v>117370.3</v>
      </c>
      <c r="AL115">
        <v>9773.7199999999993</v>
      </c>
      <c r="AM115">
        <v>131.68</v>
      </c>
      <c r="AN115">
        <v>2507.23</v>
      </c>
      <c r="AO115">
        <v>8080.46</v>
      </c>
    </row>
    <row r="116" spans="1:41" x14ac:dyDescent="0.35">
      <c r="A116" s="2">
        <v>43068</v>
      </c>
      <c r="B116">
        <v>1798.99</v>
      </c>
      <c r="C116">
        <v>42804.83</v>
      </c>
      <c r="D116">
        <v>714.96</v>
      </c>
      <c r="E116">
        <v>54.76</v>
      </c>
      <c r="F116">
        <v>231.11</v>
      </c>
      <c r="G116">
        <v>23830.09</v>
      </c>
      <c r="H116">
        <v>682.01</v>
      </c>
      <c r="I116">
        <v>89564.94</v>
      </c>
      <c r="J116">
        <v>1103.97</v>
      </c>
      <c r="K116">
        <v>7179.73</v>
      </c>
      <c r="L116">
        <v>170.77</v>
      </c>
      <c r="M116">
        <v>16525.189999999999</v>
      </c>
      <c r="N116">
        <v>131.63</v>
      </c>
      <c r="O116">
        <v>88623.31</v>
      </c>
      <c r="P116">
        <v>11498.13</v>
      </c>
      <c r="Q116">
        <v>36288.959999999999</v>
      </c>
      <c r="R116">
        <v>46086.6</v>
      </c>
      <c r="S116">
        <v>440.72</v>
      </c>
      <c r="T116">
        <v>42795.38</v>
      </c>
      <c r="U116">
        <v>2337.3200000000002</v>
      </c>
      <c r="V116">
        <v>160.34</v>
      </c>
      <c r="W116">
        <v>44498.51</v>
      </c>
      <c r="X116">
        <v>3893.59</v>
      </c>
      <c r="Y116">
        <v>4398.53</v>
      </c>
      <c r="Z116">
        <v>552.15</v>
      </c>
      <c r="AA116">
        <v>78379.25</v>
      </c>
      <c r="AB116">
        <v>1150.42</v>
      </c>
      <c r="AC116">
        <v>8441.2900000000009</v>
      </c>
      <c r="AD116">
        <v>17703.68</v>
      </c>
      <c r="AE116">
        <v>919.03</v>
      </c>
      <c r="AF116">
        <v>12241.74</v>
      </c>
      <c r="AG116">
        <v>10940.43</v>
      </c>
      <c r="AH116">
        <v>898.75</v>
      </c>
      <c r="AI116">
        <v>70.78</v>
      </c>
      <c r="AJ116">
        <v>50770.31</v>
      </c>
      <c r="AK116">
        <v>116268.4</v>
      </c>
      <c r="AL116">
        <v>9827.11</v>
      </c>
      <c r="AM116">
        <v>132.80000000000001</v>
      </c>
      <c r="AN116">
        <v>2506.36</v>
      </c>
      <c r="AO116">
        <v>8036.22</v>
      </c>
    </row>
    <row r="117" spans="1:41" x14ac:dyDescent="0.35">
      <c r="A117" s="2">
        <v>43069</v>
      </c>
      <c r="B117">
        <v>1797.71</v>
      </c>
      <c r="C117">
        <v>42703.3</v>
      </c>
      <c r="D117">
        <v>715.01</v>
      </c>
      <c r="E117">
        <v>54.04</v>
      </c>
      <c r="F117">
        <v>232.42</v>
      </c>
      <c r="G117">
        <v>23671.35</v>
      </c>
      <c r="H117">
        <v>674.48</v>
      </c>
      <c r="I117">
        <v>90114.44</v>
      </c>
      <c r="J117">
        <v>1098.08</v>
      </c>
      <c r="K117">
        <v>7129.25</v>
      </c>
      <c r="L117">
        <v>170.47</v>
      </c>
      <c r="M117">
        <v>16407.2</v>
      </c>
      <c r="N117">
        <v>130.78</v>
      </c>
      <c r="O117">
        <v>89744.63</v>
      </c>
      <c r="P117">
        <v>11657.39</v>
      </c>
      <c r="Q117">
        <v>35984.870000000003</v>
      </c>
      <c r="R117">
        <v>45803.11</v>
      </c>
      <c r="S117">
        <v>443.18</v>
      </c>
      <c r="T117">
        <v>42690.61</v>
      </c>
      <c r="U117">
        <v>2328.7199999999998</v>
      </c>
      <c r="V117">
        <v>160.56</v>
      </c>
      <c r="W117">
        <v>44651.839999999997</v>
      </c>
      <c r="X117">
        <v>3911.6</v>
      </c>
      <c r="Y117">
        <v>4382.82</v>
      </c>
      <c r="Z117">
        <v>549.51</v>
      </c>
      <c r="AA117">
        <v>77599.19</v>
      </c>
      <c r="AB117">
        <v>1135.01</v>
      </c>
      <c r="AC117">
        <v>8399.6299999999992</v>
      </c>
      <c r="AD117">
        <v>17635.29</v>
      </c>
      <c r="AE117">
        <v>906.5</v>
      </c>
      <c r="AF117">
        <v>12247.32</v>
      </c>
      <c r="AG117">
        <v>10991.57</v>
      </c>
      <c r="AH117">
        <v>908.05</v>
      </c>
      <c r="AI117">
        <v>72.290000000000006</v>
      </c>
      <c r="AJ117">
        <v>50451.03</v>
      </c>
      <c r="AK117">
        <v>114979.1</v>
      </c>
      <c r="AL117">
        <v>9865.93</v>
      </c>
      <c r="AM117">
        <v>132.49</v>
      </c>
      <c r="AN117">
        <v>2475.79</v>
      </c>
      <c r="AO117">
        <v>7914.14</v>
      </c>
    </row>
    <row r="118" spans="1:41" x14ac:dyDescent="0.35">
      <c r="A118" s="2">
        <v>43070</v>
      </c>
      <c r="B118">
        <v>1807.95</v>
      </c>
      <c r="C118">
        <v>41911.370000000003</v>
      </c>
      <c r="D118">
        <v>698.83</v>
      </c>
      <c r="E118">
        <v>54.34</v>
      </c>
      <c r="F118">
        <v>231.86</v>
      </c>
      <c r="G118">
        <v>23559.29</v>
      </c>
      <c r="H118">
        <v>666.73</v>
      </c>
      <c r="I118">
        <v>88476.38</v>
      </c>
      <c r="J118">
        <v>1095.58</v>
      </c>
      <c r="K118">
        <v>7205.97</v>
      </c>
      <c r="L118">
        <v>168.96</v>
      </c>
      <c r="M118">
        <v>16145.78</v>
      </c>
      <c r="N118">
        <v>130.65</v>
      </c>
      <c r="O118">
        <v>89453.88</v>
      </c>
      <c r="P118">
        <v>11488.91</v>
      </c>
      <c r="Q118">
        <v>36105.54</v>
      </c>
      <c r="R118">
        <v>45507.29</v>
      </c>
      <c r="S118">
        <v>437.41</v>
      </c>
      <c r="T118">
        <v>42481.09</v>
      </c>
      <c r="U118">
        <v>2318.21</v>
      </c>
      <c r="V118">
        <v>160.22999999999999</v>
      </c>
      <c r="W118">
        <v>43953.35</v>
      </c>
      <c r="X118">
        <v>3804.66</v>
      </c>
      <c r="Y118">
        <v>4333.34</v>
      </c>
      <c r="Z118">
        <v>535.48</v>
      </c>
      <c r="AA118">
        <v>76056.38</v>
      </c>
      <c r="AB118">
        <v>1109.99</v>
      </c>
      <c r="AC118">
        <v>8204.44</v>
      </c>
      <c r="AD118">
        <v>17337.34</v>
      </c>
      <c r="AE118">
        <v>899</v>
      </c>
      <c r="AF118">
        <v>12197.1</v>
      </c>
      <c r="AG118">
        <v>10842.79</v>
      </c>
      <c r="AH118">
        <v>876.33</v>
      </c>
      <c r="AI118">
        <v>73.56</v>
      </c>
      <c r="AJ118">
        <v>50440.39</v>
      </c>
      <c r="AK118">
        <v>114786.1</v>
      </c>
      <c r="AL118">
        <v>9594.17</v>
      </c>
      <c r="AM118">
        <v>131.4</v>
      </c>
      <c r="AN118">
        <v>2449.2600000000002</v>
      </c>
      <c r="AO118">
        <v>7802.67</v>
      </c>
    </row>
    <row r="119" spans="1:41" x14ac:dyDescent="0.35">
      <c r="A119" s="2">
        <v>43073</v>
      </c>
      <c r="B119">
        <v>1841.87</v>
      </c>
      <c r="C119">
        <v>42967.28</v>
      </c>
      <c r="D119">
        <v>719.84</v>
      </c>
      <c r="E119">
        <v>55.81</v>
      </c>
      <c r="F119">
        <v>232.98</v>
      </c>
      <c r="G119">
        <v>23904.799999999999</v>
      </c>
      <c r="H119">
        <v>679.57</v>
      </c>
      <c r="I119">
        <v>90062.56</v>
      </c>
      <c r="J119">
        <v>1099.21</v>
      </c>
      <c r="K119">
        <v>7321.06</v>
      </c>
      <c r="L119">
        <v>171.49</v>
      </c>
      <c r="M119">
        <v>16106.45</v>
      </c>
      <c r="N119">
        <v>131.41</v>
      </c>
      <c r="O119">
        <v>93689.88</v>
      </c>
      <c r="P119">
        <v>11515.24</v>
      </c>
      <c r="Q119">
        <v>36062.11</v>
      </c>
      <c r="R119">
        <v>46160.56</v>
      </c>
      <c r="S119">
        <v>443.75</v>
      </c>
      <c r="T119">
        <v>43118.39</v>
      </c>
      <c r="U119">
        <v>2369.81</v>
      </c>
      <c r="V119">
        <v>160.9</v>
      </c>
      <c r="W119">
        <v>44277.04</v>
      </c>
      <c r="X119">
        <v>3869.95</v>
      </c>
      <c r="Y119">
        <v>4407.17</v>
      </c>
      <c r="Z119">
        <v>548.54</v>
      </c>
      <c r="AA119">
        <v>77252.5</v>
      </c>
      <c r="AB119">
        <v>1123.3900000000001</v>
      </c>
      <c r="AC119">
        <v>8235.14</v>
      </c>
      <c r="AD119">
        <v>17476.55</v>
      </c>
      <c r="AE119">
        <v>920.21</v>
      </c>
      <c r="AF119">
        <v>12526.3</v>
      </c>
      <c r="AG119">
        <v>10889.28</v>
      </c>
      <c r="AH119">
        <v>882.77</v>
      </c>
      <c r="AI119">
        <v>74.95</v>
      </c>
      <c r="AJ119">
        <v>50892.71</v>
      </c>
      <c r="AK119">
        <v>116572.6</v>
      </c>
      <c r="AL119">
        <v>9757.5499999999993</v>
      </c>
      <c r="AM119">
        <v>132.27000000000001</v>
      </c>
      <c r="AN119">
        <v>2495.11</v>
      </c>
      <c r="AO119">
        <v>7818.59</v>
      </c>
    </row>
    <row r="120" spans="1:41" x14ac:dyDescent="0.35">
      <c r="A120" s="2">
        <v>43074</v>
      </c>
      <c r="B120">
        <v>1816.91</v>
      </c>
      <c r="C120">
        <v>43312.480000000003</v>
      </c>
      <c r="D120">
        <v>725.62</v>
      </c>
      <c r="E120">
        <v>54.79</v>
      </c>
      <c r="F120">
        <v>230.27</v>
      </c>
      <c r="G120">
        <v>23662</v>
      </c>
      <c r="H120">
        <v>673.73</v>
      </c>
      <c r="I120">
        <v>91306.69</v>
      </c>
      <c r="J120">
        <v>1093.77</v>
      </c>
      <c r="K120">
        <v>7248.37</v>
      </c>
      <c r="L120">
        <v>169.56</v>
      </c>
      <c r="M120">
        <v>16222.12</v>
      </c>
      <c r="N120">
        <v>131.9</v>
      </c>
      <c r="O120">
        <v>93689.88</v>
      </c>
      <c r="P120">
        <v>11503.39</v>
      </c>
      <c r="Q120">
        <v>36525.5</v>
      </c>
      <c r="R120">
        <v>46468.71</v>
      </c>
      <c r="S120">
        <v>442.34</v>
      </c>
      <c r="T120">
        <v>43214.42</v>
      </c>
      <c r="U120">
        <v>2355.48</v>
      </c>
      <c r="V120">
        <v>160.66999999999999</v>
      </c>
      <c r="W120">
        <v>44651.839999999997</v>
      </c>
      <c r="X120">
        <v>3874.46</v>
      </c>
      <c r="Y120">
        <v>4394.6000000000004</v>
      </c>
      <c r="Z120">
        <v>546.29</v>
      </c>
      <c r="AA120">
        <v>77096.5</v>
      </c>
      <c r="AB120">
        <v>1126.5899999999999</v>
      </c>
      <c r="AC120">
        <v>8111.23</v>
      </c>
      <c r="AD120">
        <v>17388.63</v>
      </c>
      <c r="AE120">
        <v>915.49</v>
      </c>
      <c r="AF120">
        <v>12453.77</v>
      </c>
      <c r="AG120">
        <v>10879.98</v>
      </c>
      <c r="AH120">
        <v>894.93</v>
      </c>
      <c r="AI120">
        <v>73.150000000000006</v>
      </c>
      <c r="AJ120">
        <v>50482.96</v>
      </c>
      <c r="AK120">
        <v>118038.39999999999</v>
      </c>
      <c r="AL120">
        <v>9775.34</v>
      </c>
      <c r="AM120">
        <v>132.27000000000001</v>
      </c>
      <c r="AN120">
        <v>2512.13</v>
      </c>
      <c r="AO120">
        <v>7818.59</v>
      </c>
    </row>
    <row r="121" spans="1:41" x14ac:dyDescent="0.35">
      <c r="A121" s="2">
        <v>43075</v>
      </c>
      <c r="B121">
        <v>1804.75</v>
      </c>
      <c r="C121">
        <v>43657.68</v>
      </c>
      <c r="D121">
        <v>728.04</v>
      </c>
      <c r="E121">
        <v>55.77</v>
      </c>
      <c r="F121">
        <v>230.46</v>
      </c>
      <c r="G121">
        <v>23666.68</v>
      </c>
      <c r="H121">
        <v>666.84</v>
      </c>
      <c r="I121">
        <v>92374.56</v>
      </c>
      <c r="J121">
        <v>1083.3399999999999</v>
      </c>
      <c r="K121">
        <v>7355.38</v>
      </c>
      <c r="L121">
        <v>166.98</v>
      </c>
      <c r="M121">
        <v>16381.75</v>
      </c>
      <c r="N121">
        <v>132.43</v>
      </c>
      <c r="O121">
        <v>94063.63</v>
      </c>
      <c r="P121">
        <v>11636.33</v>
      </c>
      <c r="Q121">
        <v>36728.21</v>
      </c>
      <c r="R121">
        <v>46320.79</v>
      </c>
      <c r="S121">
        <v>441.99</v>
      </c>
      <c r="T121">
        <v>43706.49</v>
      </c>
      <c r="U121">
        <v>2370.77</v>
      </c>
      <c r="V121">
        <v>160.66999999999999</v>
      </c>
      <c r="W121">
        <v>45111.81</v>
      </c>
      <c r="X121">
        <v>3832.8</v>
      </c>
      <c r="Y121">
        <v>4442.51</v>
      </c>
      <c r="Z121">
        <v>540.11</v>
      </c>
      <c r="AA121">
        <v>76966.44</v>
      </c>
      <c r="AB121">
        <v>1134.8900000000001</v>
      </c>
      <c r="AC121">
        <v>8032.28</v>
      </c>
      <c r="AD121">
        <v>17244.54</v>
      </c>
      <c r="AE121">
        <v>908.75</v>
      </c>
      <c r="AF121">
        <v>12420.29</v>
      </c>
      <c r="AG121">
        <v>10889.28</v>
      </c>
      <c r="AH121">
        <v>862.26</v>
      </c>
      <c r="AI121">
        <v>70.48</v>
      </c>
      <c r="AJ121">
        <v>50408.47</v>
      </c>
      <c r="AK121">
        <v>119798.8</v>
      </c>
      <c r="AL121">
        <v>9634.61</v>
      </c>
      <c r="AM121">
        <v>133.08000000000001</v>
      </c>
      <c r="AN121">
        <v>2537.2199999999998</v>
      </c>
      <c r="AO121">
        <v>7806.21</v>
      </c>
    </row>
    <row r="122" spans="1:41" x14ac:dyDescent="0.35">
      <c r="A122" s="2">
        <v>43076</v>
      </c>
      <c r="B122">
        <v>1804.96</v>
      </c>
      <c r="C122">
        <v>43596.77</v>
      </c>
      <c r="D122">
        <v>721.2</v>
      </c>
      <c r="E122">
        <v>55.81</v>
      </c>
      <c r="F122">
        <v>232.42</v>
      </c>
      <c r="G122">
        <v>23699.360000000001</v>
      </c>
      <c r="H122">
        <v>669.81</v>
      </c>
      <c r="I122">
        <v>92270.88</v>
      </c>
      <c r="J122">
        <v>1093.0899999999999</v>
      </c>
      <c r="K122">
        <v>7141.36</v>
      </c>
      <c r="L122">
        <v>170.11</v>
      </c>
      <c r="M122">
        <v>16386.38</v>
      </c>
      <c r="N122">
        <v>132.65</v>
      </c>
      <c r="O122">
        <v>95143.38</v>
      </c>
      <c r="P122">
        <v>11608.69</v>
      </c>
      <c r="Q122">
        <v>36887.519999999997</v>
      </c>
      <c r="R122">
        <v>46542.66</v>
      </c>
      <c r="S122">
        <v>445.01</v>
      </c>
      <c r="T122">
        <v>43390.16</v>
      </c>
      <c r="U122">
        <v>2381.2800000000002</v>
      </c>
      <c r="V122">
        <v>164.4</v>
      </c>
      <c r="W122">
        <v>45043.67</v>
      </c>
      <c r="X122">
        <v>3857.57</v>
      </c>
      <c r="Y122">
        <v>4450.37</v>
      </c>
      <c r="Z122">
        <v>537.47</v>
      </c>
      <c r="AA122">
        <v>77590.5</v>
      </c>
      <c r="AB122">
        <v>1136.07</v>
      </c>
      <c r="AC122">
        <v>8027.89</v>
      </c>
      <c r="AD122">
        <v>17415.490000000002</v>
      </c>
      <c r="AE122">
        <v>920.21</v>
      </c>
      <c r="AF122">
        <v>12448.19</v>
      </c>
      <c r="AG122">
        <v>10814.89</v>
      </c>
      <c r="AH122">
        <v>862.02</v>
      </c>
      <c r="AI122">
        <v>69.63</v>
      </c>
      <c r="AJ122">
        <v>50509.57</v>
      </c>
      <c r="AK122">
        <v>120301.6</v>
      </c>
      <c r="AL122">
        <v>9600.64</v>
      </c>
      <c r="AM122">
        <v>133.52000000000001</v>
      </c>
      <c r="AN122">
        <v>2544.15</v>
      </c>
      <c r="AO122">
        <v>7784.98</v>
      </c>
    </row>
    <row r="123" spans="1:41" x14ac:dyDescent="0.35">
      <c r="A123" s="2">
        <v>43077</v>
      </c>
      <c r="B123">
        <v>1837.81</v>
      </c>
      <c r="C123">
        <v>43799.82</v>
      </c>
      <c r="D123">
        <v>719.19</v>
      </c>
      <c r="E123">
        <v>56.36</v>
      </c>
      <c r="F123">
        <v>234.2</v>
      </c>
      <c r="G123">
        <v>23596.639999999999</v>
      </c>
      <c r="H123">
        <v>689.96</v>
      </c>
      <c r="I123">
        <v>92105</v>
      </c>
      <c r="J123">
        <v>1110.32</v>
      </c>
      <c r="K123">
        <v>7151.46</v>
      </c>
      <c r="L123">
        <v>176.67</v>
      </c>
      <c r="M123">
        <v>16411.830000000002</v>
      </c>
      <c r="N123">
        <v>131.76</v>
      </c>
      <c r="O123">
        <v>94977.25</v>
      </c>
      <c r="P123">
        <v>11582.36</v>
      </c>
      <c r="Q123">
        <v>37239.879999999997</v>
      </c>
      <c r="R123">
        <v>46444.05</v>
      </c>
      <c r="S123">
        <v>443.96</v>
      </c>
      <c r="T123">
        <v>43478.03</v>
      </c>
      <c r="U123">
        <v>2382.23</v>
      </c>
      <c r="V123">
        <v>165.19</v>
      </c>
      <c r="W123">
        <v>44975.519999999997</v>
      </c>
      <c r="X123">
        <v>3806.92</v>
      </c>
      <c r="Y123">
        <v>4470</v>
      </c>
      <c r="Z123">
        <v>543.27</v>
      </c>
      <c r="AA123">
        <v>77200.5</v>
      </c>
      <c r="AB123">
        <v>1131.57</v>
      </c>
      <c r="AC123">
        <v>8024.6</v>
      </c>
      <c r="AD123">
        <v>17381.3</v>
      </c>
      <c r="AE123">
        <v>940.88</v>
      </c>
      <c r="AF123">
        <v>12543.04</v>
      </c>
      <c r="AG123">
        <v>10838.14</v>
      </c>
      <c r="AH123">
        <v>872.75</v>
      </c>
      <c r="AI123">
        <v>69.78</v>
      </c>
      <c r="AJ123">
        <v>50046.61</v>
      </c>
      <c r="AK123">
        <v>120215.5</v>
      </c>
      <c r="AL123">
        <v>9658.8799999999992</v>
      </c>
      <c r="AM123">
        <v>132.96</v>
      </c>
      <c r="AN123">
        <v>2531.17</v>
      </c>
      <c r="AO123">
        <v>7853.98</v>
      </c>
    </row>
    <row r="124" spans="1:41" x14ac:dyDescent="0.35">
      <c r="A124" s="2">
        <v>43080</v>
      </c>
      <c r="B124">
        <v>1817.12</v>
      </c>
      <c r="C124">
        <v>43596.77</v>
      </c>
      <c r="D124">
        <v>704.16</v>
      </c>
      <c r="E124">
        <v>57.07</v>
      </c>
      <c r="F124">
        <v>233.07</v>
      </c>
      <c r="G124">
        <v>23741.38</v>
      </c>
      <c r="H124">
        <v>683.81</v>
      </c>
      <c r="I124">
        <v>91928.75</v>
      </c>
      <c r="J124">
        <v>1096.03</v>
      </c>
      <c r="K124">
        <v>7205.97</v>
      </c>
      <c r="L124">
        <v>175.95</v>
      </c>
      <c r="M124">
        <v>16386.38</v>
      </c>
      <c r="N124">
        <v>131.22999999999999</v>
      </c>
      <c r="O124">
        <v>93648.31</v>
      </c>
      <c r="P124">
        <v>11595.52</v>
      </c>
      <c r="Q124">
        <v>37360.550000000003</v>
      </c>
      <c r="R124">
        <v>46431.73</v>
      </c>
      <c r="S124">
        <v>443.47</v>
      </c>
      <c r="T124">
        <v>43267.14</v>
      </c>
      <c r="U124">
        <v>2340.19</v>
      </c>
      <c r="V124">
        <v>165.19</v>
      </c>
      <c r="W124">
        <v>44719.98</v>
      </c>
      <c r="X124">
        <v>3832.8</v>
      </c>
      <c r="Y124">
        <v>4509.28</v>
      </c>
      <c r="Z124">
        <v>541.72</v>
      </c>
      <c r="AA124">
        <v>76186.38</v>
      </c>
      <c r="AB124">
        <v>1135.5999999999999</v>
      </c>
      <c r="AC124">
        <v>8068.46</v>
      </c>
      <c r="AD124">
        <v>17359.32</v>
      </c>
      <c r="AE124">
        <v>941.53</v>
      </c>
      <c r="AF124">
        <v>12431.45</v>
      </c>
      <c r="AG124">
        <v>10893.93</v>
      </c>
      <c r="AH124">
        <v>874.42</v>
      </c>
      <c r="AI124">
        <v>72.72</v>
      </c>
      <c r="AJ124">
        <v>50115.79</v>
      </c>
      <c r="AK124">
        <v>120022.3</v>
      </c>
      <c r="AL124">
        <v>9632.99</v>
      </c>
      <c r="AM124">
        <v>131.65</v>
      </c>
      <c r="AN124">
        <v>2493.38</v>
      </c>
      <c r="AO124">
        <v>8068.07</v>
      </c>
    </row>
    <row r="125" spans="1:41" x14ac:dyDescent="0.35">
      <c r="A125" s="2">
        <v>43081</v>
      </c>
      <c r="B125">
        <v>1793.02</v>
      </c>
      <c r="C125">
        <v>43901.35</v>
      </c>
      <c r="D125">
        <v>714.85</v>
      </c>
      <c r="E125">
        <v>57.46</v>
      </c>
      <c r="F125">
        <v>249.72</v>
      </c>
      <c r="G125">
        <v>23853.43</v>
      </c>
      <c r="H125">
        <v>687.74</v>
      </c>
      <c r="I125">
        <v>92571.56</v>
      </c>
      <c r="J125">
        <v>1123.24</v>
      </c>
      <c r="K125">
        <v>7230.2</v>
      </c>
      <c r="L125">
        <v>176.73</v>
      </c>
      <c r="M125">
        <v>16550.64</v>
      </c>
      <c r="N125">
        <v>132.12</v>
      </c>
      <c r="O125">
        <v>93274.559999999998</v>
      </c>
      <c r="P125">
        <v>11621.85</v>
      </c>
      <c r="Q125">
        <v>37626.03</v>
      </c>
      <c r="R125">
        <v>46752.2</v>
      </c>
      <c r="S125">
        <v>448.74</v>
      </c>
      <c r="T125">
        <v>43311.08</v>
      </c>
      <c r="U125">
        <v>2343.0500000000002</v>
      </c>
      <c r="V125">
        <v>167.27</v>
      </c>
      <c r="W125">
        <v>44140.75</v>
      </c>
      <c r="X125">
        <v>3835.06</v>
      </c>
      <c r="Y125">
        <v>4537.55</v>
      </c>
      <c r="Z125">
        <v>545.13</v>
      </c>
      <c r="AA125">
        <v>76403.06</v>
      </c>
      <c r="AB125">
        <v>1118.8800000000001</v>
      </c>
      <c r="AC125">
        <v>8227.4599999999991</v>
      </c>
      <c r="AD125">
        <v>17549.810000000001</v>
      </c>
      <c r="AE125">
        <v>954.06</v>
      </c>
      <c r="AF125">
        <v>12470.5</v>
      </c>
      <c r="AG125">
        <v>10963.67</v>
      </c>
      <c r="AH125">
        <v>889.45</v>
      </c>
      <c r="AI125">
        <v>74.44</v>
      </c>
      <c r="AJ125">
        <v>50844.800000000003</v>
      </c>
      <c r="AK125">
        <v>115169.60000000001</v>
      </c>
      <c r="AL125">
        <v>9775.34</v>
      </c>
      <c r="AM125">
        <v>132.05000000000001</v>
      </c>
      <c r="AN125">
        <v>2507.8000000000002</v>
      </c>
      <c r="AO125">
        <v>8103.45</v>
      </c>
    </row>
    <row r="126" spans="1:41" x14ac:dyDescent="0.35">
      <c r="A126" s="2">
        <v>43082</v>
      </c>
      <c r="B126">
        <v>1792.38</v>
      </c>
      <c r="C126">
        <v>43820.13</v>
      </c>
      <c r="D126">
        <v>706.87</v>
      </c>
      <c r="E126">
        <v>57.22</v>
      </c>
      <c r="F126">
        <v>250.19</v>
      </c>
      <c r="G126">
        <v>23746.04</v>
      </c>
      <c r="H126">
        <v>682.75</v>
      </c>
      <c r="I126">
        <v>92084.25</v>
      </c>
      <c r="J126">
        <v>1123.58</v>
      </c>
      <c r="K126">
        <v>7181.75</v>
      </c>
      <c r="L126">
        <v>174.8</v>
      </c>
      <c r="M126">
        <v>16451.16</v>
      </c>
      <c r="N126">
        <v>130.74</v>
      </c>
      <c r="O126">
        <v>93150</v>
      </c>
      <c r="P126">
        <v>11649.49</v>
      </c>
      <c r="Q126">
        <v>37375.019999999997</v>
      </c>
      <c r="R126">
        <v>46370.1</v>
      </c>
      <c r="S126">
        <v>446.35</v>
      </c>
      <c r="T126">
        <v>43407.73</v>
      </c>
      <c r="U126">
        <v>2335.41</v>
      </c>
      <c r="V126">
        <v>165.36</v>
      </c>
      <c r="W126">
        <v>44072.61</v>
      </c>
      <c r="X126">
        <v>3823.8</v>
      </c>
      <c r="Y126">
        <v>4527.34</v>
      </c>
      <c r="Z126">
        <v>546.16</v>
      </c>
      <c r="AA126">
        <v>75935.06</v>
      </c>
      <c r="AB126">
        <v>1122.32</v>
      </c>
      <c r="AC126">
        <v>8186.89</v>
      </c>
      <c r="AD126">
        <v>17246.98</v>
      </c>
      <c r="AE126">
        <v>954.27</v>
      </c>
      <c r="AF126">
        <v>12537.46</v>
      </c>
      <c r="AG126">
        <v>10852.08</v>
      </c>
      <c r="AH126">
        <v>898.51</v>
      </c>
      <c r="AI126">
        <v>73.14</v>
      </c>
      <c r="AJ126">
        <v>50413.78</v>
      </c>
      <c r="AK126">
        <v>114896</v>
      </c>
      <c r="AL126">
        <v>9767.25</v>
      </c>
      <c r="AM126">
        <v>130.43</v>
      </c>
      <c r="AN126">
        <v>2487.04</v>
      </c>
      <c r="AO126">
        <v>8032.68</v>
      </c>
    </row>
    <row r="127" spans="1:41" x14ac:dyDescent="0.35">
      <c r="A127" s="2">
        <v>43083</v>
      </c>
      <c r="B127">
        <v>1788.97</v>
      </c>
      <c r="C127">
        <v>43474.93</v>
      </c>
      <c r="D127">
        <v>699.45</v>
      </c>
      <c r="E127">
        <v>56.74</v>
      </c>
      <c r="F127">
        <v>243.55</v>
      </c>
      <c r="G127">
        <v>23577.96</v>
      </c>
      <c r="H127">
        <v>673.52</v>
      </c>
      <c r="I127">
        <v>91317.06</v>
      </c>
      <c r="J127">
        <v>1121.6500000000001</v>
      </c>
      <c r="K127">
        <v>7074.74</v>
      </c>
      <c r="L127">
        <v>172.64</v>
      </c>
      <c r="M127">
        <v>16363.25</v>
      </c>
      <c r="N127">
        <v>128.69</v>
      </c>
      <c r="O127">
        <v>93440.69</v>
      </c>
      <c r="P127">
        <v>11646.86</v>
      </c>
      <c r="Q127">
        <v>37519.83</v>
      </c>
      <c r="R127">
        <v>45963.34</v>
      </c>
      <c r="S127">
        <v>442.83</v>
      </c>
      <c r="T127">
        <v>42942.03</v>
      </c>
      <c r="U127">
        <v>2308.65</v>
      </c>
      <c r="V127">
        <v>164.45</v>
      </c>
      <c r="W127">
        <v>43970.39</v>
      </c>
      <c r="X127">
        <v>3889.09</v>
      </c>
      <c r="Y127">
        <v>4510.0600000000004</v>
      </c>
      <c r="Z127">
        <v>547.39</v>
      </c>
      <c r="AA127">
        <v>74392.25</v>
      </c>
      <c r="AB127">
        <v>1111.17</v>
      </c>
      <c r="AC127">
        <v>8089.3</v>
      </c>
      <c r="AD127">
        <v>17256.75</v>
      </c>
      <c r="AE127">
        <v>943.24</v>
      </c>
      <c r="AF127">
        <v>12425.87</v>
      </c>
      <c r="AG127">
        <v>10819.54</v>
      </c>
      <c r="AH127">
        <v>885.63</v>
      </c>
      <c r="AI127">
        <v>71.900000000000006</v>
      </c>
      <c r="AJ127">
        <v>50238.18</v>
      </c>
      <c r="AK127">
        <v>113122.2</v>
      </c>
      <c r="AL127">
        <v>9757.5499999999993</v>
      </c>
      <c r="AM127">
        <v>129.93</v>
      </c>
      <c r="AN127">
        <v>2493.38</v>
      </c>
      <c r="AO127">
        <v>7891.14</v>
      </c>
    </row>
    <row r="128" spans="1:41" x14ac:dyDescent="0.35">
      <c r="A128" s="2">
        <v>43084</v>
      </c>
      <c r="B128">
        <v>1798.56</v>
      </c>
      <c r="C128">
        <v>44023.18</v>
      </c>
      <c r="D128">
        <v>698.76</v>
      </c>
      <c r="E128">
        <v>55.67</v>
      </c>
      <c r="F128">
        <v>240.56</v>
      </c>
      <c r="G128">
        <v>23601.3</v>
      </c>
      <c r="H128">
        <v>667.47</v>
      </c>
      <c r="I128">
        <v>90187</v>
      </c>
      <c r="J128">
        <v>1100</v>
      </c>
      <c r="K128">
        <v>6909.18</v>
      </c>
      <c r="L128">
        <v>170.35</v>
      </c>
      <c r="M128">
        <v>16471.98</v>
      </c>
      <c r="N128">
        <v>129.32</v>
      </c>
      <c r="O128">
        <v>93399.19</v>
      </c>
      <c r="P128">
        <v>11577.1</v>
      </c>
      <c r="Q128">
        <v>37539.160000000003</v>
      </c>
      <c r="R128">
        <v>46160.56</v>
      </c>
      <c r="S128">
        <v>445.72</v>
      </c>
      <c r="T128">
        <v>43082.62</v>
      </c>
      <c r="U128">
        <v>2304.83</v>
      </c>
      <c r="V128">
        <v>165.41</v>
      </c>
      <c r="W128">
        <v>43987.43</v>
      </c>
      <c r="X128">
        <v>3871.08</v>
      </c>
      <c r="Y128">
        <v>4521.0600000000004</v>
      </c>
      <c r="Z128">
        <v>539.66</v>
      </c>
      <c r="AA128">
        <v>74634.94</v>
      </c>
      <c r="AB128">
        <v>1114.49</v>
      </c>
      <c r="AC128">
        <v>8065.18</v>
      </c>
      <c r="AD128">
        <v>17391.07</v>
      </c>
      <c r="AE128">
        <v>925.46</v>
      </c>
      <c r="AF128">
        <v>12403.55</v>
      </c>
      <c r="AG128">
        <v>10866.04</v>
      </c>
      <c r="AH128">
        <v>872.99</v>
      </c>
      <c r="AI128">
        <v>70.739999999999995</v>
      </c>
      <c r="AJ128">
        <v>49498.52</v>
      </c>
      <c r="AK128">
        <v>113652.3</v>
      </c>
      <c r="AL128">
        <v>9775.34</v>
      </c>
      <c r="AM128">
        <v>130.43</v>
      </c>
      <c r="AN128">
        <v>2510.11</v>
      </c>
      <c r="AO128">
        <v>7933.6</v>
      </c>
    </row>
    <row r="129" spans="1:41" x14ac:dyDescent="0.35">
      <c r="A129" s="2">
        <v>43087</v>
      </c>
      <c r="B129">
        <v>1807.52</v>
      </c>
      <c r="C129">
        <v>44145.02</v>
      </c>
      <c r="D129">
        <v>709.29</v>
      </c>
      <c r="E129">
        <v>56.85</v>
      </c>
      <c r="F129">
        <v>236.63</v>
      </c>
      <c r="G129">
        <v>23993.5</v>
      </c>
      <c r="H129">
        <v>672.14</v>
      </c>
      <c r="I129">
        <v>90912.75</v>
      </c>
      <c r="J129">
        <v>1118.93</v>
      </c>
      <c r="K129">
        <v>6971.77</v>
      </c>
      <c r="L129">
        <v>171.85</v>
      </c>
      <c r="M129">
        <v>16615.419999999998</v>
      </c>
      <c r="N129">
        <v>130.74</v>
      </c>
      <c r="O129">
        <v>94562</v>
      </c>
      <c r="P129">
        <v>11720.56</v>
      </c>
      <c r="Q129">
        <v>38398.339999999997</v>
      </c>
      <c r="R129">
        <v>46937.09</v>
      </c>
      <c r="S129">
        <v>451.56</v>
      </c>
      <c r="T129">
        <v>44646.7</v>
      </c>
      <c r="U129">
        <v>2335.41</v>
      </c>
      <c r="V129">
        <v>166.15</v>
      </c>
      <c r="W129">
        <v>44668.88</v>
      </c>
      <c r="X129">
        <v>3885.71</v>
      </c>
      <c r="Y129">
        <v>4467.6499999999996</v>
      </c>
      <c r="Z129">
        <v>546.16</v>
      </c>
      <c r="AA129">
        <v>76342.44</v>
      </c>
      <c r="AB129">
        <v>1129.9100000000001</v>
      </c>
      <c r="AC129">
        <v>8136.45</v>
      </c>
      <c r="AD129">
        <v>17667.04</v>
      </c>
      <c r="AE129">
        <v>928.14</v>
      </c>
      <c r="AF129">
        <v>12509.56</v>
      </c>
      <c r="AG129">
        <v>10945.07</v>
      </c>
      <c r="AH129">
        <v>886.97</v>
      </c>
      <c r="AI129">
        <v>73.14</v>
      </c>
      <c r="AJ129">
        <v>50397.82</v>
      </c>
      <c r="AK129">
        <v>115442</v>
      </c>
      <c r="AL129">
        <v>9993.7199999999993</v>
      </c>
      <c r="AM129">
        <v>131.71</v>
      </c>
      <c r="AN129">
        <v>2533.4699999999998</v>
      </c>
      <c r="AO129">
        <v>8027.37</v>
      </c>
    </row>
    <row r="130" spans="1:41" x14ac:dyDescent="0.35">
      <c r="A130" s="2">
        <v>43088</v>
      </c>
      <c r="B130">
        <v>1804.54</v>
      </c>
      <c r="C130">
        <v>43779.519999999997</v>
      </c>
      <c r="D130">
        <v>702.28</v>
      </c>
      <c r="E130">
        <v>57.2</v>
      </c>
      <c r="F130">
        <v>232.89</v>
      </c>
      <c r="G130">
        <v>23792.73</v>
      </c>
      <c r="H130">
        <v>668.96</v>
      </c>
      <c r="I130">
        <v>91057.88</v>
      </c>
      <c r="J130">
        <v>1117.68</v>
      </c>
      <c r="K130">
        <v>7016.18</v>
      </c>
      <c r="L130">
        <v>171.85</v>
      </c>
      <c r="M130">
        <v>16407.2</v>
      </c>
      <c r="N130">
        <v>129.09</v>
      </c>
      <c r="O130">
        <v>94769.63</v>
      </c>
      <c r="P130">
        <v>11725.82</v>
      </c>
      <c r="Q130">
        <v>38195.599999999999</v>
      </c>
      <c r="R130">
        <v>46554.99</v>
      </c>
      <c r="S130">
        <v>450.86</v>
      </c>
      <c r="T130">
        <v>44391.88</v>
      </c>
      <c r="U130">
        <v>2338.2800000000002</v>
      </c>
      <c r="V130">
        <v>165.7</v>
      </c>
      <c r="W130">
        <v>44532.58</v>
      </c>
      <c r="X130">
        <v>3859.82</v>
      </c>
      <c r="Y130">
        <v>4448.01</v>
      </c>
      <c r="Z130">
        <v>543.20000000000005</v>
      </c>
      <c r="AA130">
        <v>76359.75</v>
      </c>
      <c r="AB130">
        <v>1115.68</v>
      </c>
      <c r="AC130">
        <v>8026.79</v>
      </c>
      <c r="AD130">
        <v>17466.78</v>
      </c>
      <c r="AE130">
        <v>936.28</v>
      </c>
      <c r="AF130">
        <v>12727.17</v>
      </c>
      <c r="AG130">
        <v>10814.89</v>
      </c>
      <c r="AH130">
        <v>893.67</v>
      </c>
      <c r="AI130">
        <v>72.7</v>
      </c>
      <c r="AJ130">
        <v>49775.23</v>
      </c>
      <c r="AK130">
        <v>116588.8</v>
      </c>
      <c r="AL130">
        <v>9961.3700000000008</v>
      </c>
      <c r="AM130">
        <v>132.30000000000001</v>
      </c>
      <c r="AN130">
        <v>2515.3000000000002</v>
      </c>
      <c r="AO130">
        <v>8046.84</v>
      </c>
    </row>
    <row r="131" spans="1:41" x14ac:dyDescent="0.35">
      <c r="A131" s="2">
        <v>43089</v>
      </c>
      <c r="B131">
        <v>1773.4</v>
      </c>
      <c r="C131">
        <v>43414</v>
      </c>
      <c r="D131">
        <v>695.19</v>
      </c>
      <c r="E131">
        <v>57.47</v>
      </c>
      <c r="F131">
        <v>231.02</v>
      </c>
      <c r="G131">
        <v>23582.639999999999</v>
      </c>
      <c r="H131">
        <v>666.52</v>
      </c>
      <c r="I131">
        <v>90518.75</v>
      </c>
      <c r="J131">
        <v>1112.58</v>
      </c>
      <c r="K131">
        <v>6965.71</v>
      </c>
      <c r="L131">
        <v>170.47</v>
      </c>
      <c r="M131">
        <v>16233.69</v>
      </c>
      <c r="N131">
        <v>128.91999999999999</v>
      </c>
      <c r="O131">
        <v>94478.94</v>
      </c>
      <c r="P131">
        <v>11728.46</v>
      </c>
      <c r="Q131">
        <v>37587.43</v>
      </c>
      <c r="R131">
        <v>46061.95</v>
      </c>
      <c r="S131">
        <v>447.97</v>
      </c>
      <c r="T131">
        <v>44014.04</v>
      </c>
      <c r="U131">
        <v>2339.23</v>
      </c>
      <c r="V131">
        <v>165.19</v>
      </c>
      <c r="W131">
        <v>44191.86</v>
      </c>
      <c r="X131">
        <v>3839.56</v>
      </c>
      <c r="Y131">
        <v>4425.2299999999996</v>
      </c>
      <c r="Z131">
        <v>537.86</v>
      </c>
      <c r="AA131">
        <v>76134.38</v>
      </c>
      <c r="AB131">
        <v>1100.3800000000001</v>
      </c>
      <c r="AC131">
        <v>7998.29</v>
      </c>
      <c r="AD131">
        <v>17447.240000000002</v>
      </c>
      <c r="AE131">
        <v>929.21</v>
      </c>
      <c r="AF131">
        <v>12643.47</v>
      </c>
      <c r="AG131">
        <v>10749.79</v>
      </c>
      <c r="AH131">
        <v>879.33</v>
      </c>
      <c r="AI131">
        <v>75.209999999999994</v>
      </c>
      <c r="AJ131">
        <v>49850.73</v>
      </c>
      <c r="AK131">
        <v>114867.3</v>
      </c>
      <c r="AL131">
        <v>10043.870000000001</v>
      </c>
      <c r="AM131">
        <v>132.58000000000001</v>
      </c>
      <c r="AN131">
        <v>2487.33</v>
      </c>
      <c r="AO131">
        <v>8034.45</v>
      </c>
    </row>
    <row r="132" spans="1:41" x14ac:dyDescent="0.35">
      <c r="A132" s="2">
        <v>43090</v>
      </c>
      <c r="B132">
        <v>1780.86</v>
      </c>
      <c r="C132">
        <v>43454.62</v>
      </c>
      <c r="D132">
        <v>696.22</v>
      </c>
      <c r="E132">
        <v>58.62</v>
      </c>
      <c r="F132">
        <v>228.68</v>
      </c>
      <c r="G132">
        <v>23615.31</v>
      </c>
      <c r="H132">
        <v>671.4</v>
      </c>
      <c r="I132">
        <v>91171.94</v>
      </c>
      <c r="J132">
        <v>1118.02</v>
      </c>
      <c r="K132">
        <v>7026.28</v>
      </c>
      <c r="L132">
        <v>169.81</v>
      </c>
      <c r="M132">
        <v>16335.48</v>
      </c>
      <c r="N132">
        <v>129.22999999999999</v>
      </c>
      <c r="O132">
        <v>95060.31</v>
      </c>
      <c r="P132">
        <v>11791.63</v>
      </c>
      <c r="Q132">
        <v>38287.33</v>
      </c>
      <c r="R132">
        <v>46370.1</v>
      </c>
      <c r="S132">
        <v>452.62</v>
      </c>
      <c r="T132">
        <v>44365.52</v>
      </c>
      <c r="U132">
        <v>2336.37</v>
      </c>
      <c r="V132">
        <v>166.49</v>
      </c>
      <c r="W132">
        <v>44549.62</v>
      </c>
      <c r="X132">
        <v>3868.82</v>
      </c>
      <c r="Y132">
        <v>4437.8</v>
      </c>
      <c r="Z132">
        <v>543.65</v>
      </c>
      <c r="AA132">
        <v>76706.44</v>
      </c>
      <c r="AB132">
        <v>1106.79</v>
      </c>
      <c r="AC132">
        <v>7991.7</v>
      </c>
      <c r="AD132">
        <v>17642.62</v>
      </c>
      <c r="AE132">
        <v>938.42</v>
      </c>
      <c r="AF132">
        <v>12676.95</v>
      </c>
      <c r="AG132">
        <v>10786.99</v>
      </c>
      <c r="AH132">
        <v>885.3</v>
      </c>
      <c r="AI132">
        <v>78.53</v>
      </c>
      <c r="AJ132">
        <v>50276.77</v>
      </c>
      <c r="AK132">
        <v>115102.8</v>
      </c>
      <c r="AL132">
        <v>10085.93</v>
      </c>
      <c r="AM132">
        <v>133.55000000000001</v>
      </c>
      <c r="AN132">
        <v>2487.33</v>
      </c>
      <c r="AO132">
        <v>8122.92</v>
      </c>
    </row>
    <row r="133" spans="1:41" x14ac:dyDescent="0.35">
      <c r="A133" s="2">
        <v>43091</v>
      </c>
      <c r="B133">
        <v>1787.26</v>
      </c>
      <c r="C133">
        <v>43271.87</v>
      </c>
      <c r="D133">
        <v>693.23</v>
      </c>
      <c r="E133">
        <v>58.52</v>
      </c>
      <c r="F133">
        <v>228.68</v>
      </c>
      <c r="G133">
        <v>23507.94</v>
      </c>
      <c r="H133">
        <v>667.79</v>
      </c>
      <c r="I133">
        <v>90860.88</v>
      </c>
      <c r="J133">
        <v>1128</v>
      </c>
      <c r="K133">
        <v>7082.81</v>
      </c>
      <c r="L133">
        <v>168.6</v>
      </c>
      <c r="M133">
        <v>16333.17</v>
      </c>
      <c r="N133">
        <v>129.54</v>
      </c>
      <c r="O133">
        <v>95724.81</v>
      </c>
      <c r="P133">
        <v>11803.48</v>
      </c>
      <c r="Q133">
        <v>37775.67</v>
      </c>
      <c r="R133">
        <v>46049.63</v>
      </c>
      <c r="S133">
        <v>452.97</v>
      </c>
      <c r="T133">
        <v>43847.09</v>
      </c>
      <c r="U133">
        <v>2328.7199999999998</v>
      </c>
      <c r="V133">
        <v>165.19</v>
      </c>
      <c r="W133">
        <v>44566.66</v>
      </c>
      <c r="X133">
        <v>3848.56</v>
      </c>
      <c r="Y133">
        <v>4460.58</v>
      </c>
      <c r="Z133">
        <v>541.79</v>
      </c>
      <c r="AA133">
        <v>76316.44</v>
      </c>
      <c r="AB133">
        <v>1101.45</v>
      </c>
      <c r="AC133">
        <v>7955.52</v>
      </c>
      <c r="AD133">
        <v>17662.16</v>
      </c>
      <c r="AE133">
        <v>931.03</v>
      </c>
      <c r="AF133">
        <v>12509.56</v>
      </c>
      <c r="AG133">
        <v>10777.69</v>
      </c>
      <c r="AH133">
        <v>888.65</v>
      </c>
      <c r="AI133">
        <v>78.88</v>
      </c>
      <c r="AJ133">
        <v>50120.37</v>
      </c>
      <c r="AK133">
        <v>113005.3</v>
      </c>
      <c r="AL133">
        <v>10081.07</v>
      </c>
      <c r="AM133">
        <v>133.91999999999999</v>
      </c>
      <c r="AN133">
        <v>2478.39</v>
      </c>
      <c r="AO133">
        <v>8055.68</v>
      </c>
    </row>
    <row r="134" spans="1:41" x14ac:dyDescent="0.35">
      <c r="A134" s="2">
        <v>43094</v>
      </c>
      <c r="B134">
        <v>1787.26</v>
      </c>
      <c r="C134">
        <v>43271.87</v>
      </c>
      <c r="D134">
        <v>693.27</v>
      </c>
      <c r="E134">
        <v>58.52</v>
      </c>
      <c r="F134">
        <v>228.68</v>
      </c>
      <c r="G134">
        <v>23507.94</v>
      </c>
      <c r="H134">
        <v>667.79</v>
      </c>
      <c r="I134">
        <v>90860.88</v>
      </c>
      <c r="J134">
        <v>1128</v>
      </c>
      <c r="K134">
        <v>7082.81</v>
      </c>
      <c r="L134">
        <v>168.6</v>
      </c>
      <c r="M134">
        <v>16333.17</v>
      </c>
      <c r="N134">
        <v>129.54</v>
      </c>
      <c r="O134">
        <v>95724.81</v>
      </c>
      <c r="P134">
        <v>11803.48</v>
      </c>
      <c r="Q134">
        <v>37775.67</v>
      </c>
      <c r="R134">
        <v>46049.63</v>
      </c>
      <c r="S134">
        <v>452.97</v>
      </c>
      <c r="T134">
        <v>43847.09</v>
      </c>
      <c r="U134">
        <v>2328.7199999999998</v>
      </c>
      <c r="V134">
        <v>165.19</v>
      </c>
      <c r="W134">
        <v>44566.66</v>
      </c>
      <c r="X134">
        <v>3848.56</v>
      </c>
      <c r="Y134">
        <v>4460.58</v>
      </c>
      <c r="Z134">
        <v>541.79</v>
      </c>
      <c r="AA134">
        <v>76316.44</v>
      </c>
      <c r="AB134">
        <v>1101.45</v>
      </c>
      <c r="AC134">
        <v>7955.52</v>
      </c>
      <c r="AD134">
        <v>17662.16</v>
      </c>
      <c r="AE134">
        <v>931.03</v>
      </c>
      <c r="AF134">
        <v>12509.56</v>
      </c>
      <c r="AG134">
        <v>10777.69</v>
      </c>
      <c r="AH134">
        <v>888.65</v>
      </c>
      <c r="AI134">
        <v>78.88</v>
      </c>
      <c r="AJ134">
        <v>50120.37</v>
      </c>
      <c r="AK134">
        <v>113026.3</v>
      </c>
      <c r="AL134">
        <v>10081.07</v>
      </c>
      <c r="AM134">
        <v>133.91999999999999</v>
      </c>
      <c r="AN134">
        <v>2478.39</v>
      </c>
      <c r="AO134">
        <v>8055.68</v>
      </c>
    </row>
    <row r="135" spans="1:41" x14ac:dyDescent="0.35">
      <c r="A135" s="2">
        <v>43095</v>
      </c>
      <c r="B135">
        <v>1787.26</v>
      </c>
      <c r="C135">
        <v>43271.87</v>
      </c>
      <c r="D135">
        <v>693.31</v>
      </c>
      <c r="E135">
        <v>58.52</v>
      </c>
      <c r="F135">
        <v>228.68</v>
      </c>
      <c r="G135">
        <v>23507.94</v>
      </c>
      <c r="H135">
        <v>667.79</v>
      </c>
      <c r="I135">
        <v>90860.88</v>
      </c>
      <c r="J135">
        <v>1128</v>
      </c>
      <c r="K135">
        <v>7082.81</v>
      </c>
      <c r="L135">
        <v>168.6</v>
      </c>
      <c r="M135">
        <v>16333.17</v>
      </c>
      <c r="N135">
        <v>129.54</v>
      </c>
      <c r="O135">
        <v>95724.81</v>
      </c>
      <c r="P135">
        <v>11803.48</v>
      </c>
      <c r="Q135">
        <v>37775.67</v>
      </c>
      <c r="R135">
        <v>46049.63</v>
      </c>
      <c r="S135">
        <v>452.97</v>
      </c>
      <c r="T135">
        <v>43847.09</v>
      </c>
      <c r="U135">
        <v>2328.7199999999998</v>
      </c>
      <c r="V135">
        <v>165.19</v>
      </c>
      <c r="W135">
        <v>44566.66</v>
      </c>
      <c r="X135">
        <v>3848.56</v>
      </c>
      <c r="Y135">
        <v>4460.58</v>
      </c>
      <c r="Z135">
        <v>541.79</v>
      </c>
      <c r="AA135">
        <v>76316.44</v>
      </c>
      <c r="AB135">
        <v>1101.45</v>
      </c>
      <c r="AC135">
        <v>7955.52</v>
      </c>
      <c r="AD135">
        <v>17662.16</v>
      </c>
      <c r="AE135">
        <v>931.03</v>
      </c>
      <c r="AF135">
        <v>12509.56</v>
      </c>
      <c r="AG135">
        <v>10777.69</v>
      </c>
      <c r="AH135">
        <v>888.65</v>
      </c>
      <c r="AI135">
        <v>78.88</v>
      </c>
      <c r="AJ135">
        <v>50120.37</v>
      </c>
      <c r="AK135">
        <v>113047.3</v>
      </c>
      <c r="AL135">
        <v>10081.07</v>
      </c>
      <c r="AM135">
        <v>133.91999999999999</v>
      </c>
      <c r="AN135">
        <v>2478.39</v>
      </c>
      <c r="AO135">
        <v>8055.68</v>
      </c>
    </row>
    <row r="136" spans="1:41" x14ac:dyDescent="0.35">
      <c r="A136" s="2">
        <v>43096</v>
      </c>
      <c r="B136">
        <v>1794.73</v>
      </c>
      <c r="C136">
        <v>43332.79</v>
      </c>
      <c r="D136">
        <v>699.01</v>
      </c>
      <c r="E136">
        <v>58.73</v>
      </c>
      <c r="F136">
        <v>227.18</v>
      </c>
      <c r="G136">
        <v>23405.22</v>
      </c>
      <c r="H136">
        <v>665.35</v>
      </c>
      <c r="I136">
        <v>90622.44</v>
      </c>
      <c r="J136">
        <v>1119.27</v>
      </c>
      <c r="K136">
        <v>7161.55</v>
      </c>
      <c r="L136">
        <v>167.4</v>
      </c>
      <c r="M136">
        <v>16367.88</v>
      </c>
      <c r="N136">
        <v>128.91999999999999</v>
      </c>
      <c r="O136">
        <v>96513.88</v>
      </c>
      <c r="P136">
        <v>11815.33</v>
      </c>
      <c r="Q136">
        <v>38031.49</v>
      </c>
      <c r="R136">
        <v>46246.84</v>
      </c>
      <c r="S136">
        <v>455.57</v>
      </c>
      <c r="T136">
        <v>44172.2</v>
      </c>
      <c r="U136">
        <v>2325.85</v>
      </c>
      <c r="V136">
        <v>164.17</v>
      </c>
      <c r="W136">
        <v>44941.45</v>
      </c>
      <c r="X136">
        <v>3860.94</v>
      </c>
      <c r="Y136">
        <v>4447.2299999999996</v>
      </c>
      <c r="Z136">
        <v>538.57000000000005</v>
      </c>
      <c r="AA136">
        <v>76125.75</v>
      </c>
      <c r="AB136">
        <v>1100.74</v>
      </c>
      <c r="AC136">
        <v>7952.23</v>
      </c>
      <c r="AD136">
        <v>17564.46</v>
      </c>
      <c r="AE136">
        <v>927.06</v>
      </c>
      <c r="AF136">
        <v>12531.88</v>
      </c>
      <c r="AG136">
        <v>10828.84</v>
      </c>
      <c r="AH136">
        <v>885.3</v>
      </c>
      <c r="AI136">
        <v>79.97</v>
      </c>
      <c r="AJ136">
        <v>50190.48</v>
      </c>
      <c r="AK136">
        <v>113417.2</v>
      </c>
      <c r="AL136">
        <v>10060.049999999999</v>
      </c>
      <c r="AM136">
        <v>133.66999999999999</v>
      </c>
      <c r="AN136">
        <v>2473.19</v>
      </c>
      <c r="AO136">
        <v>8050.38</v>
      </c>
    </row>
    <row r="137" spans="1:41" x14ac:dyDescent="0.35">
      <c r="A137" s="2">
        <v>43097</v>
      </c>
      <c r="B137">
        <v>1823.31</v>
      </c>
      <c r="C137">
        <v>42987.59</v>
      </c>
      <c r="D137">
        <v>688.07</v>
      </c>
      <c r="E137">
        <v>58.05</v>
      </c>
      <c r="F137">
        <v>227.46</v>
      </c>
      <c r="G137">
        <v>23321.18</v>
      </c>
      <c r="H137">
        <v>664.08</v>
      </c>
      <c r="I137">
        <v>89627.19</v>
      </c>
      <c r="J137">
        <v>1120.74</v>
      </c>
      <c r="K137">
        <v>7270.59</v>
      </c>
      <c r="L137">
        <v>167.04</v>
      </c>
      <c r="M137">
        <v>16226.75</v>
      </c>
      <c r="N137">
        <v>128.03</v>
      </c>
      <c r="O137">
        <v>95558.69</v>
      </c>
      <c r="P137">
        <v>11773.21</v>
      </c>
      <c r="Q137">
        <v>38002.519999999997</v>
      </c>
      <c r="R137">
        <v>45790.78</v>
      </c>
      <c r="S137">
        <v>453.74</v>
      </c>
      <c r="T137">
        <v>43548.33</v>
      </c>
      <c r="U137">
        <v>2312.48</v>
      </c>
      <c r="V137">
        <v>163.66</v>
      </c>
      <c r="W137">
        <v>44856.27</v>
      </c>
      <c r="X137">
        <v>3828.3</v>
      </c>
      <c r="Y137">
        <v>4440.16</v>
      </c>
      <c r="Z137">
        <v>538.5</v>
      </c>
      <c r="AA137">
        <v>75007.63</v>
      </c>
      <c r="AB137">
        <v>1100.27</v>
      </c>
      <c r="AC137">
        <v>7911.66</v>
      </c>
      <c r="AD137">
        <v>17427.7</v>
      </c>
      <c r="AE137">
        <v>923.21</v>
      </c>
      <c r="AF137">
        <v>12476.09</v>
      </c>
      <c r="AG137">
        <v>10838.14</v>
      </c>
      <c r="AH137">
        <v>883.15</v>
      </c>
      <c r="AI137">
        <v>79</v>
      </c>
      <c r="AJ137">
        <v>49974.77</v>
      </c>
      <c r="AK137">
        <v>113679.8</v>
      </c>
      <c r="AL137">
        <v>10051.959999999999</v>
      </c>
      <c r="AM137">
        <v>132.83000000000001</v>
      </c>
      <c r="AN137">
        <v>2469.44</v>
      </c>
      <c r="AO137">
        <v>7997.3</v>
      </c>
    </row>
    <row r="138" spans="1:41" x14ac:dyDescent="0.35">
      <c r="A138" s="2">
        <v>43098</v>
      </c>
      <c r="B138">
        <v>1834.4</v>
      </c>
      <c r="C138">
        <v>42662.69</v>
      </c>
      <c r="D138">
        <v>680.73</v>
      </c>
      <c r="E138">
        <v>57.76</v>
      </c>
      <c r="F138">
        <v>226.99</v>
      </c>
      <c r="G138">
        <v>23097.07</v>
      </c>
      <c r="H138">
        <v>660.37</v>
      </c>
      <c r="I138">
        <v>89803.38</v>
      </c>
      <c r="J138">
        <v>1120.8599999999999</v>
      </c>
      <c r="K138">
        <v>7284.71</v>
      </c>
      <c r="L138">
        <v>166.19</v>
      </c>
      <c r="M138">
        <v>16182.79</v>
      </c>
      <c r="N138">
        <v>127.49</v>
      </c>
      <c r="O138">
        <v>95475.63</v>
      </c>
      <c r="P138">
        <v>11746.89</v>
      </c>
      <c r="Q138">
        <v>37939.78</v>
      </c>
      <c r="R138">
        <v>45593.57</v>
      </c>
      <c r="S138">
        <v>451.84</v>
      </c>
      <c r="T138">
        <v>43126.55</v>
      </c>
      <c r="U138">
        <v>2284.7600000000002</v>
      </c>
      <c r="V138">
        <v>163.33000000000001</v>
      </c>
      <c r="W138">
        <v>44958.48</v>
      </c>
      <c r="X138">
        <v>3817.05</v>
      </c>
      <c r="Y138">
        <v>4449.58</v>
      </c>
      <c r="Z138">
        <v>540.04999999999995</v>
      </c>
      <c r="AA138">
        <v>74461.56</v>
      </c>
      <c r="AB138">
        <v>1090.31</v>
      </c>
      <c r="AC138">
        <v>7878.76</v>
      </c>
      <c r="AD138">
        <v>17305.59</v>
      </c>
      <c r="AE138">
        <v>922.35</v>
      </c>
      <c r="AF138">
        <v>12503.98</v>
      </c>
      <c r="AG138">
        <v>10777.69</v>
      </c>
      <c r="AH138">
        <v>870.24</v>
      </c>
      <c r="AI138">
        <v>78.13</v>
      </c>
      <c r="AJ138">
        <v>49661.98</v>
      </c>
      <c r="AK138">
        <v>112761.4</v>
      </c>
      <c r="AL138">
        <v>10072.99</v>
      </c>
      <c r="AM138">
        <v>132.61000000000001</v>
      </c>
      <c r="AN138">
        <v>2455.89</v>
      </c>
      <c r="AO138">
        <v>7933.6</v>
      </c>
    </row>
    <row r="139" spans="1:41" x14ac:dyDescent="0.35">
      <c r="A139" s="2">
        <v>43101</v>
      </c>
      <c r="B139">
        <v>1834.4</v>
      </c>
      <c r="C139">
        <v>42662.69</v>
      </c>
      <c r="D139">
        <v>680.77</v>
      </c>
      <c r="E139">
        <v>57.76</v>
      </c>
      <c r="F139">
        <v>226.99</v>
      </c>
      <c r="G139">
        <v>23097.07</v>
      </c>
      <c r="H139">
        <v>660.37</v>
      </c>
      <c r="I139">
        <v>89803.38</v>
      </c>
      <c r="J139">
        <v>1120.8599999999999</v>
      </c>
      <c r="K139">
        <v>7284.71</v>
      </c>
      <c r="L139">
        <v>166.19</v>
      </c>
      <c r="M139">
        <v>16182.79</v>
      </c>
      <c r="N139">
        <v>127.49</v>
      </c>
      <c r="O139">
        <v>95475.63</v>
      </c>
      <c r="P139">
        <v>11746.89</v>
      </c>
      <c r="Q139">
        <v>37939.78</v>
      </c>
      <c r="R139">
        <v>45593.57</v>
      </c>
      <c r="S139">
        <v>451.84</v>
      </c>
      <c r="T139">
        <v>43126.55</v>
      </c>
      <c r="U139">
        <v>2284.7600000000002</v>
      </c>
      <c r="V139">
        <v>163.33000000000001</v>
      </c>
      <c r="W139">
        <v>44958.48</v>
      </c>
      <c r="X139">
        <v>3817.05</v>
      </c>
      <c r="Y139">
        <v>4449.58</v>
      </c>
      <c r="Z139">
        <v>540.04999999999995</v>
      </c>
      <c r="AA139">
        <v>74461.56</v>
      </c>
      <c r="AB139">
        <v>1090.31</v>
      </c>
      <c r="AC139">
        <v>7878.76</v>
      </c>
      <c r="AD139">
        <v>17305.59</v>
      </c>
      <c r="AE139">
        <v>922.35</v>
      </c>
      <c r="AF139">
        <v>12503.98</v>
      </c>
      <c r="AG139">
        <v>10777.69</v>
      </c>
      <c r="AH139">
        <v>870.24</v>
      </c>
      <c r="AI139">
        <v>78.13</v>
      </c>
      <c r="AJ139">
        <v>49661.98</v>
      </c>
      <c r="AK139">
        <v>112782.39999999999</v>
      </c>
      <c r="AL139">
        <v>10072.99</v>
      </c>
      <c r="AM139">
        <v>132.61000000000001</v>
      </c>
      <c r="AN139">
        <v>2455.89</v>
      </c>
      <c r="AO139">
        <v>7933.6</v>
      </c>
    </row>
    <row r="140" spans="1:41" x14ac:dyDescent="0.35">
      <c r="A140" s="2">
        <v>43102</v>
      </c>
      <c r="B140">
        <v>1854.88</v>
      </c>
      <c r="C140">
        <v>42439.32</v>
      </c>
      <c r="D140">
        <v>678.76</v>
      </c>
      <c r="E140">
        <v>59.7</v>
      </c>
      <c r="F140">
        <v>227.65</v>
      </c>
      <c r="G140">
        <v>23120.41</v>
      </c>
      <c r="H140">
        <v>658.67</v>
      </c>
      <c r="I140">
        <v>90010.75</v>
      </c>
      <c r="J140">
        <v>1122.0999999999999</v>
      </c>
      <c r="K140">
        <v>7317.02</v>
      </c>
      <c r="L140">
        <v>168.24</v>
      </c>
      <c r="M140">
        <v>15956.07</v>
      </c>
      <c r="N140">
        <v>126.56</v>
      </c>
      <c r="O140">
        <v>93565.25</v>
      </c>
      <c r="P140">
        <v>11608.69</v>
      </c>
      <c r="Q140">
        <v>37041.96</v>
      </c>
      <c r="R140">
        <v>44903.31</v>
      </c>
      <c r="S140">
        <v>451.21</v>
      </c>
      <c r="T140">
        <v>42406.02</v>
      </c>
      <c r="U140">
        <v>2294.3200000000002</v>
      </c>
      <c r="V140">
        <v>163.83000000000001</v>
      </c>
      <c r="W140">
        <v>44379.26</v>
      </c>
      <c r="X140">
        <v>3808.04</v>
      </c>
      <c r="Y140">
        <v>4319.9799999999996</v>
      </c>
      <c r="Z140">
        <v>539.34</v>
      </c>
      <c r="AA140">
        <v>73846.19</v>
      </c>
      <c r="AB140">
        <v>1081.06</v>
      </c>
      <c r="AC140">
        <v>7868.89</v>
      </c>
      <c r="AD140">
        <v>17100.45</v>
      </c>
      <c r="AE140">
        <v>924.81</v>
      </c>
      <c r="AF140">
        <v>12470.5</v>
      </c>
      <c r="AG140">
        <v>10689.35</v>
      </c>
      <c r="AH140">
        <v>882.19</v>
      </c>
      <c r="AI140">
        <v>79.239999999999995</v>
      </c>
      <c r="AJ140">
        <v>49678.16</v>
      </c>
      <c r="AK140">
        <v>112427.6</v>
      </c>
      <c r="AL140">
        <v>10019.61</v>
      </c>
      <c r="AM140">
        <v>131.96</v>
      </c>
      <c r="AN140">
        <v>2449.2600000000002</v>
      </c>
      <c r="AO140">
        <v>7965.45</v>
      </c>
    </row>
    <row r="141" spans="1:41" x14ac:dyDescent="0.35">
      <c r="A141" s="2">
        <v>43103</v>
      </c>
      <c r="B141">
        <v>1847.62</v>
      </c>
      <c r="C141">
        <v>42764.22</v>
      </c>
      <c r="D141">
        <v>690.04</v>
      </c>
      <c r="E141">
        <v>61.27</v>
      </c>
      <c r="F141">
        <v>230.92</v>
      </c>
      <c r="G141">
        <v>23092.39</v>
      </c>
      <c r="H141">
        <v>664.5</v>
      </c>
      <c r="I141">
        <v>89596.06</v>
      </c>
      <c r="J141">
        <v>1144.77</v>
      </c>
      <c r="K141">
        <v>7339.23</v>
      </c>
      <c r="L141">
        <v>169.26</v>
      </c>
      <c r="M141">
        <v>16062.49</v>
      </c>
      <c r="N141">
        <v>127.09</v>
      </c>
      <c r="O141">
        <v>93856</v>
      </c>
      <c r="P141">
        <v>11661.33</v>
      </c>
      <c r="Q141">
        <v>37476.39</v>
      </c>
      <c r="R141">
        <v>45075.88</v>
      </c>
      <c r="S141">
        <v>453.46</v>
      </c>
      <c r="T141">
        <v>42660.84</v>
      </c>
      <c r="U141">
        <v>2320.12</v>
      </c>
      <c r="V141">
        <v>163.49</v>
      </c>
      <c r="W141">
        <v>44702.94</v>
      </c>
      <c r="X141">
        <v>3853.07</v>
      </c>
      <c r="Y141">
        <v>4224.16</v>
      </c>
      <c r="Z141">
        <v>541.21</v>
      </c>
      <c r="AA141">
        <v>74210.25</v>
      </c>
      <c r="AB141">
        <v>1099.44</v>
      </c>
      <c r="AC141">
        <v>7902.88</v>
      </c>
      <c r="AD141">
        <v>17330.02</v>
      </c>
      <c r="AE141">
        <v>929.21</v>
      </c>
      <c r="AF141">
        <v>12425.87</v>
      </c>
      <c r="AG141">
        <v>10791.64</v>
      </c>
      <c r="AH141">
        <v>909.2</v>
      </c>
      <c r="AI141">
        <v>80.569999999999993</v>
      </c>
      <c r="AJ141">
        <v>50217.440000000002</v>
      </c>
      <c r="AK141">
        <v>113146.9</v>
      </c>
      <c r="AL141">
        <v>10229.9</v>
      </c>
      <c r="AM141">
        <v>133.13999999999999</v>
      </c>
      <c r="AN141">
        <v>2438.87</v>
      </c>
      <c r="AO141">
        <v>8138.84</v>
      </c>
    </row>
    <row r="142" spans="1:41" x14ac:dyDescent="0.35">
      <c r="A142" s="2">
        <v>43104</v>
      </c>
      <c r="B142">
        <v>1860</v>
      </c>
      <c r="C142">
        <v>43738.9</v>
      </c>
      <c r="D142">
        <v>704.03</v>
      </c>
      <c r="E142">
        <v>61.09</v>
      </c>
      <c r="F142">
        <v>234.2</v>
      </c>
      <c r="G142">
        <v>23568.63</v>
      </c>
      <c r="H142">
        <v>676.49</v>
      </c>
      <c r="I142">
        <v>90570.559999999998</v>
      </c>
      <c r="J142">
        <v>1148.74</v>
      </c>
      <c r="K142">
        <v>7397.79</v>
      </c>
      <c r="L142">
        <v>176.91</v>
      </c>
      <c r="M142">
        <v>16300.79</v>
      </c>
      <c r="N142">
        <v>129.09</v>
      </c>
      <c r="O142">
        <v>93689.88</v>
      </c>
      <c r="P142">
        <v>11682.39</v>
      </c>
      <c r="Q142">
        <v>38461.08</v>
      </c>
      <c r="R142">
        <v>45482.63</v>
      </c>
      <c r="S142">
        <v>457.26</v>
      </c>
      <c r="T142">
        <v>43161.7</v>
      </c>
      <c r="U142">
        <v>2359.3000000000002</v>
      </c>
      <c r="V142">
        <v>163.55000000000001</v>
      </c>
      <c r="W142">
        <v>44719.98</v>
      </c>
      <c r="X142">
        <v>3905.97</v>
      </c>
      <c r="Y142">
        <v>4247.72</v>
      </c>
      <c r="Z142">
        <v>548.48</v>
      </c>
      <c r="AA142">
        <v>76862.44</v>
      </c>
      <c r="AB142">
        <v>1122.79</v>
      </c>
      <c r="AC142">
        <v>8004.86</v>
      </c>
      <c r="AD142">
        <v>17642.62</v>
      </c>
      <c r="AE142">
        <v>952.02</v>
      </c>
      <c r="AF142">
        <v>12448.19</v>
      </c>
      <c r="AG142">
        <v>11019.47</v>
      </c>
      <c r="AH142">
        <v>921.63</v>
      </c>
      <c r="AI142">
        <v>80.66</v>
      </c>
      <c r="AJ142">
        <v>51209.7</v>
      </c>
      <c r="AK142">
        <v>112630.8</v>
      </c>
      <c r="AL142">
        <v>10346.370000000001</v>
      </c>
      <c r="AM142">
        <v>134.94999999999999</v>
      </c>
      <c r="AN142">
        <v>2500.02</v>
      </c>
      <c r="AO142">
        <v>8216.69</v>
      </c>
    </row>
    <row r="143" spans="1:41" x14ac:dyDescent="0.35">
      <c r="A143" s="2">
        <v>43105</v>
      </c>
      <c r="B143">
        <v>1867.25</v>
      </c>
      <c r="C143">
        <v>44104.41</v>
      </c>
      <c r="D143">
        <v>702.27</v>
      </c>
      <c r="E143">
        <v>60.53</v>
      </c>
      <c r="F143">
        <v>237.66</v>
      </c>
      <c r="G143">
        <v>23816.09</v>
      </c>
      <c r="H143">
        <v>677.76</v>
      </c>
      <c r="I143">
        <v>91545.13</v>
      </c>
      <c r="J143">
        <v>1161.77</v>
      </c>
      <c r="K143">
        <v>7476.53</v>
      </c>
      <c r="L143">
        <v>176.61</v>
      </c>
      <c r="M143">
        <v>16599.22</v>
      </c>
      <c r="N143">
        <v>129.81</v>
      </c>
      <c r="O143">
        <v>94977.25</v>
      </c>
      <c r="P143">
        <v>11779.79</v>
      </c>
      <c r="Q143">
        <v>38789.33</v>
      </c>
      <c r="R143">
        <v>46074.27</v>
      </c>
      <c r="S143">
        <v>462.05</v>
      </c>
      <c r="T143">
        <v>43847.09</v>
      </c>
      <c r="U143">
        <v>2407.08</v>
      </c>
      <c r="V143">
        <v>164.96</v>
      </c>
      <c r="W143">
        <v>44958.48</v>
      </c>
      <c r="X143">
        <v>4075.94</v>
      </c>
      <c r="Y143">
        <v>4367.1099999999997</v>
      </c>
      <c r="Z143">
        <v>561.22</v>
      </c>
      <c r="AA143">
        <v>77313.19</v>
      </c>
      <c r="AB143">
        <v>1132.6300000000001</v>
      </c>
      <c r="AC143">
        <v>8154</v>
      </c>
      <c r="AD143">
        <v>17886.84</v>
      </c>
      <c r="AE143">
        <v>965.74</v>
      </c>
      <c r="AF143">
        <v>12559.78</v>
      </c>
      <c r="AG143">
        <v>11149.66</v>
      </c>
      <c r="AH143">
        <v>928.8</v>
      </c>
      <c r="AI143">
        <v>80.819999999999993</v>
      </c>
      <c r="AJ143">
        <v>51581.8</v>
      </c>
      <c r="AK143">
        <v>113457.9</v>
      </c>
      <c r="AL143">
        <v>10394.89</v>
      </c>
      <c r="AM143">
        <v>136.44999999999999</v>
      </c>
      <c r="AN143">
        <v>2545.0100000000002</v>
      </c>
      <c r="AO143">
        <v>8333.4599999999991</v>
      </c>
    </row>
    <row r="144" spans="1:41" x14ac:dyDescent="0.35">
      <c r="A144" s="2">
        <v>43108</v>
      </c>
      <c r="B144">
        <v>1893.27</v>
      </c>
      <c r="C144">
        <v>44591.75</v>
      </c>
      <c r="D144">
        <v>710.68</v>
      </c>
      <c r="E144">
        <v>62.21</v>
      </c>
      <c r="F144">
        <v>236.44</v>
      </c>
      <c r="G144">
        <v>24105.55</v>
      </c>
      <c r="H144">
        <v>684.24</v>
      </c>
      <c r="I144">
        <v>92436.75</v>
      </c>
      <c r="J144">
        <v>1160.6400000000001</v>
      </c>
      <c r="K144">
        <v>7244.34</v>
      </c>
      <c r="L144">
        <v>178.54</v>
      </c>
      <c r="M144">
        <v>16488.18</v>
      </c>
      <c r="N144">
        <v>130.65</v>
      </c>
      <c r="O144">
        <v>95434.06</v>
      </c>
      <c r="P144">
        <v>11790.32</v>
      </c>
      <c r="Q144">
        <v>38345.24</v>
      </c>
      <c r="R144">
        <v>46037.3</v>
      </c>
      <c r="S144">
        <v>461.49</v>
      </c>
      <c r="T144">
        <v>43144.13</v>
      </c>
      <c r="U144">
        <v>2432.88</v>
      </c>
      <c r="V144">
        <v>165.86</v>
      </c>
      <c r="W144">
        <v>45077.74</v>
      </c>
      <c r="X144">
        <v>4060.19</v>
      </c>
      <c r="Y144">
        <v>4379.68</v>
      </c>
      <c r="Z144">
        <v>569.4</v>
      </c>
      <c r="AA144">
        <v>77174.5</v>
      </c>
      <c r="AB144">
        <v>1136.19</v>
      </c>
      <c r="AC144">
        <v>8152.9</v>
      </c>
      <c r="AD144">
        <v>17916.150000000001</v>
      </c>
      <c r="AE144">
        <v>967.02</v>
      </c>
      <c r="AF144">
        <v>12503.98</v>
      </c>
      <c r="AG144">
        <v>11052.02</v>
      </c>
      <c r="AH144">
        <v>923.54</v>
      </c>
      <c r="AI144">
        <v>81.239999999999995</v>
      </c>
      <c r="AJ144">
        <v>51808.31</v>
      </c>
      <c r="AK144">
        <v>114715.1</v>
      </c>
      <c r="AL144">
        <v>10511.36</v>
      </c>
      <c r="AM144">
        <v>137.57</v>
      </c>
      <c r="AN144">
        <v>2549.63</v>
      </c>
      <c r="AO144">
        <v>8429.01</v>
      </c>
    </row>
    <row r="145" spans="1:41" x14ac:dyDescent="0.35">
      <c r="A145" s="2">
        <v>43109</v>
      </c>
      <c r="B145">
        <v>1921.85</v>
      </c>
      <c r="C145">
        <v>44632.36</v>
      </c>
      <c r="D145">
        <v>712.86</v>
      </c>
      <c r="E145">
        <v>63.38</v>
      </c>
      <c r="F145">
        <v>235.51</v>
      </c>
      <c r="G145">
        <v>24310.99</v>
      </c>
      <c r="H145">
        <v>694.1</v>
      </c>
      <c r="I145">
        <v>92934.38</v>
      </c>
      <c r="J145">
        <v>1183.31</v>
      </c>
      <c r="K145">
        <v>7197.89</v>
      </c>
      <c r="L145">
        <v>179.32</v>
      </c>
      <c r="M145">
        <v>16465.04</v>
      </c>
      <c r="N145">
        <v>130.56</v>
      </c>
      <c r="O145">
        <v>94935.75</v>
      </c>
      <c r="P145">
        <v>11816.64</v>
      </c>
      <c r="Q145">
        <v>38943.78</v>
      </c>
      <c r="R145">
        <v>46419.4</v>
      </c>
      <c r="S145">
        <v>464.86</v>
      </c>
      <c r="T145">
        <v>43249.57</v>
      </c>
      <c r="U145">
        <v>2480.66</v>
      </c>
      <c r="V145">
        <v>166.03</v>
      </c>
      <c r="W145">
        <v>45452.54</v>
      </c>
      <c r="X145">
        <v>4089.45</v>
      </c>
      <c r="Y145">
        <v>4475.5</v>
      </c>
      <c r="Z145">
        <v>576.41</v>
      </c>
      <c r="AA145">
        <v>77746.5</v>
      </c>
      <c r="AB145">
        <v>1151.01</v>
      </c>
      <c r="AC145">
        <v>8140.84</v>
      </c>
      <c r="AD145">
        <v>18189.68</v>
      </c>
      <c r="AE145">
        <v>967.88</v>
      </c>
      <c r="AF145">
        <v>12247.32</v>
      </c>
      <c r="AG145">
        <v>11121.76</v>
      </c>
      <c r="AH145">
        <v>942.19</v>
      </c>
      <c r="AI145">
        <v>81.81</v>
      </c>
      <c r="AJ145">
        <v>52094.13</v>
      </c>
      <c r="AK145">
        <v>113768.6</v>
      </c>
      <c r="AL145">
        <v>10718.42</v>
      </c>
      <c r="AM145">
        <v>136.69999999999999</v>
      </c>
      <c r="AN145">
        <v>2554.2399999999998</v>
      </c>
      <c r="AO145">
        <v>8775.7900000000009</v>
      </c>
    </row>
    <row r="146" spans="1:41" x14ac:dyDescent="0.35">
      <c r="A146" s="2">
        <v>43110</v>
      </c>
      <c r="B146">
        <v>1925.69</v>
      </c>
      <c r="C146">
        <v>44084.11</v>
      </c>
      <c r="D146">
        <v>740.71</v>
      </c>
      <c r="E146">
        <v>63.55</v>
      </c>
      <c r="F146">
        <v>234.01</v>
      </c>
      <c r="G146">
        <v>24637.8</v>
      </c>
      <c r="H146">
        <v>704.71</v>
      </c>
      <c r="I146">
        <v>92955.13</v>
      </c>
      <c r="J146">
        <v>1180.48</v>
      </c>
      <c r="K146">
        <v>7096.95</v>
      </c>
      <c r="L146">
        <v>182.57</v>
      </c>
      <c r="M146">
        <v>15972.27</v>
      </c>
      <c r="N146">
        <v>130.29</v>
      </c>
      <c r="O146">
        <v>92817.75</v>
      </c>
      <c r="P146">
        <v>11837.7</v>
      </c>
      <c r="Q146">
        <v>39822.29</v>
      </c>
      <c r="R146">
        <v>46074.27</v>
      </c>
      <c r="S146">
        <v>462.33</v>
      </c>
      <c r="T146">
        <v>42529.04</v>
      </c>
      <c r="U146">
        <v>2462.5</v>
      </c>
      <c r="V146">
        <v>162.82</v>
      </c>
      <c r="W146">
        <v>44924.42</v>
      </c>
      <c r="X146">
        <v>4029.79</v>
      </c>
      <c r="Y146">
        <v>4379.68</v>
      </c>
      <c r="Z146">
        <v>566.95000000000005</v>
      </c>
      <c r="AA146">
        <v>77642.5</v>
      </c>
      <c r="AB146">
        <v>1142.47</v>
      </c>
      <c r="AC146">
        <v>8042.14</v>
      </c>
      <c r="AD146">
        <v>18013.84</v>
      </c>
      <c r="AE146">
        <v>988.34</v>
      </c>
      <c r="AF146">
        <v>12314.27</v>
      </c>
      <c r="AG146">
        <v>10991.57</v>
      </c>
      <c r="AH146">
        <v>936.45</v>
      </c>
      <c r="AI146">
        <v>83.11</v>
      </c>
      <c r="AJ146">
        <v>51932.33</v>
      </c>
      <c r="AK146">
        <v>111585.3</v>
      </c>
      <c r="AL146">
        <v>10624.6</v>
      </c>
      <c r="AM146">
        <v>130.59</v>
      </c>
      <c r="AN146">
        <v>2525.9699999999998</v>
      </c>
      <c r="AO146">
        <v>8789.9500000000007</v>
      </c>
    </row>
    <row r="147" spans="1:41" x14ac:dyDescent="0.35">
      <c r="A147" s="2">
        <v>43111</v>
      </c>
      <c r="B147">
        <v>1946.17</v>
      </c>
      <c r="C147">
        <v>43495.23</v>
      </c>
      <c r="D147">
        <v>738.71</v>
      </c>
      <c r="E147">
        <v>64.25</v>
      </c>
      <c r="F147">
        <v>234.01</v>
      </c>
      <c r="G147">
        <v>24815.22</v>
      </c>
      <c r="H147">
        <v>710.76</v>
      </c>
      <c r="I147">
        <v>92561.13</v>
      </c>
      <c r="J147">
        <v>1194.08</v>
      </c>
      <c r="K147">
        <v>7060.6</v>
      </c>
      <c r="L147">
        <v>183.47</v>
      </c>
      <c r="M147">
        <v>16064.81</v>
      </c>
      <c r="N147">
        <v>130.47</v>
      </c>
      <c r="O147">
        <v>91987.19</v>
      </c>
      <c r="P147">
        <v>11729.78</v>
      </c>
      <c r="Q147">
        <v>39426.47</v>
      </c>
      <c r="R147">
        <v>45519.61</v>
      </c>
      <c r="S147">
        <v>460.36</v>
      </c>
      <c r="T147">
        <v>42001.82</v>
      </c>
      <c r="U147">
        <v>2454.86</v>
      </c>
      <c r="V147">
        <v>161.46</v>
      </c>
      <c r="W147">
        <v>44890.34</v>
      </c>
      <c r="X147">
        <v>4036.54</v>
      </c>
      <c r="Y147">
        <v>4382.82</v>
      </c>
      <c r="Z147">
        <v>564.44000000000005</v>
      </c>
      <c r="AA147">
        <v>78006.559999999998</v>
      </c>
      <c r="AB147">
        <v>1130.5</v>
      </c>
      <c r="AC147">
        <v>7993.9</v>
      </c>
      <c r="AD147">
        <v>17989.41</v>
      </c>
      <c r="AE147">
        <v>997.77</v>
      </c>
      <c r="AF147">
        <v>11683.77</v>
      </c>
      <c r="AG147">
        <v>10982.27</v>
      </c>
      <c r="AH147">
        <v>956.05</v>
      </c>
      <c r="AI147">
        <v>85.47</v>
      </c>
      <c r="AJ147">
        <v>51926.95</v>
      </c>
      <c r="AK147">
        <v>109724.3</v>
      </c>
      <c r="AL147">
        <v>10627.83</v>
      </c>
      <c r="AM147">
        <v>129.15</v>
      </c>
      <c r="AN147">
        <v>2460.79</v>
      </c>
      <c r="AO147">
        <v>8595.32</v>
      </c>
    </row>
    <row r="148" spans="1:41" x14ac:dyDescent="0.35">
      <c r="A148" s="2">
        <v>43112</v>
      </c>
      <c r="B148">
        <v>1953.85</v>
      </c>
      <c r="C148">
        <v>43779.519999999997</v>
      </c>
      <c r="D148">
        <v>741.87</v>
      </c>
      <c r="E148">
        <v>65.25</v>
      </c>
      <c r="F148">
        <v>237.56</v>
      </c>
      <c r="G148">
        <v>25081.360000000001</v>
      </c>
      <c r="H148">
        <v>715.64</v>
      </c>
      <c r="I148">
        <v>92602.63</v>
      </c>
      <c r="J148">
        <v>1205.4100000000001</v>
      </c>
      <c r="K148">
        <v>7183.76</v>
      </c>
      <c r="L148">
        <v>183.29</v>
      </c>
      <c r="M148">
        <v>16099.51</v>
      </c>
      <c r="N148">
        <v>129.49</v>
      </c>
      <c r="O148">
        <v>93191.5</v>
      </c>
      <c r="P148">
        <v>11737.67</v>
      </c>
      <c r="Q148">
        <v>39474.74</v>
      </c>
      <c r="R148">
        <v>45371.7</v>
      </c>
      <c r="S148">
        <v>463.46</v>
      </c>
      <c r="T148">
        <v>42555.39</v>
      </c>
      <c r="U148">
        <v>2462.5</v>
      </c>
      <c r="V148">
        <v>163.21</v>
      </c>
      <c r="W148">
        <v>44617.760000000002</v>
      </c>
      <c r="X148">
        <v>4056.81</v>
      </c>
      <c r="Y148">
        <v>4464.51</v>
      </c>
      <c r="Z148">
        <v>570.11</v>
      </c>
      <c r="AA148">
        <v>78422.559999999998</v>
      </c>
      <c r="AB148">
        <v>1140.46</v>
      </c>
      <c r="AC148">
        <v>8078.33</v>
      </c>
      <c r="AD148">
        <v>18272.71</v>
      </c>
      <c r="AE148">
        <v>995.41</v>
      </c>
      <c r="AF148">
        <v>11901.38</v>
      </c>
      <c r="AG148">
        <v>11103.16</v>
      </c>
      <c r="AH148">
        <v>955.57</v>
      </c>
      <c r="AI148">
        <v>86.5</v>
      </c>
      <c r="AJ148">
        <v>52428.47</v>
      </c>
      <c r="AK148">
        <v>109960.5</v>
      </c>
      <c r="AL148">
        <v>10550.19</v>
      </c>
      <c r="AM148">
        <v>128.34</v>
      </c>
      <c r="AN148">
        <v>2457.33</v>
      </c>
      <c r="AO148">
        <v>8273.31</v>
      </c>
    </row>
    <row r="149" spans="1:41" x14ac:dyDescent="0.35">
      <c r="A149" s="2">
        <v>43115</v>
      </c>
      <c r="B149">
        <v>1961.95</v>
      </c>
      <c r="C149">
        <v>43901.35</v>
      </c>
      <c r="D149">
        <v>738.63</v>
      </c>
      <c r="E149">
        <v>65.02</v>
      </c>
      <c r="F149">
        <v>239.34</v>
      </c>
      <c r="G149">
        <v>25020.66</v>
      </c>
      <c r="H149">
        <v>716.38</v>
      </c>
      <c r="I149">
        <v>93722.31</v>
      </c>
      <c r="J149">
        <v>1204.8399999999999</v>
      </c>
      <c r="K149">
        <v>7230.2</v>
      </c>
      <c r="L149">
        <v>184.08</v>
      </c>
      <c r="M149">
        <v>16002.34</v>
      </c>
      <c r="N149">
        <v>128.83000000000001</v>
      </c>
      <c r="O149">
        <v>92983.88</v>
      </c>
      <c r="P149">
        <v>11745.57</v>
      </c>
      <c r="Q149">
        <v>38953.440000000002</v>
      </c>
      <c r="R149">
        <v>45470.3</v>
      </c>
      <c r="S149">
        <v>467.12</v>
      </c>
      <c r="T149">
        <v>42660.84</v>
      </c>
      <c r="U149">
        <v>2446.2600000000002</v>
      </c>
      <c r="V149">
        <v>163.33000000000001</v>
      </c>
      <c r="W149">
        <v>44498.51</v>
      </c>
      <c r="X149">
        <v>4019.66</v>
      </c>
      <c r="Y149">
        <v>4571.33</v>
      </c>
      <c r="Z149">
        <v>569.91</v>
      </c>
      <c r="AA149">
        <v>77919.88</v>
      </c>
      <c r="AB149">
        <v>1136.67</v>
      </c>
      <c r="AC149">
        <v>8026.79</v>
      </c>
      <c r="AD149">
        <v>18214.099999999999</v>
      </c>
      <c r="AE149">
        <v>993.27</v>
      </c>
      <c r="AF149">
        <v>12024.13</v>
      </c>
      <c r="AG149">
        <v>11126.41</v>
      </c>
      <c r="AH149">
        <v>946.49</v>
      </c>
      <c r="AI149">
        <v>85.74</v>
      </c>
      <c r="AJ149">
        <v>52390.720000000001</v>
      </c>
      <c r="AK149">
        <v>109874</v>
      </c>
      <c r="AL149">
        <v>10430.48</v>
      </c>
      <c r="AM149">
        <v>128.28</v>
      </c>
      <c r="AN149">
        <v>2439.4499999999998</v>
      </c>
      <c r="AO149">
        <v>8496.24</v>
      </c>
    </row>
    <row r="150" spans="1:41" x14ac:dyDescent="0.35">
      <c r="A150" s="2">
        <v>43116</v>
      </c>
      <c r="B150">
        <v>1960.67</v>
      </c>
      <c r="C150">
        <v>44023.18</v>
      </c>
      <c r="D150">
        <v>738.42</v>
      </c>
      <c r="E150">
        <v>64.239999999999995</v>
      </c>
      <c r="F150">
        <v>238.5</v>
      </c>
      <c r="G150">
        <v>24969.3</v>
      </c>
      <c r="H150">
        <v>710.86</v>
      </c>
      <c r="I150">
        <v>94510.25</v>
      </c>
      <c r="J150">
        <v>1204.8399999999999</v>
      </c>
      <c r="K150">
        <v>7268.56</v>
      </c>
      <c r="L150">
        <v>183.78</v>
      </c>
      <c r="M150">
        <v>15905.18</v>
      </c>
      <c r="N150">
        <v>130.38</v>
      </c>
      <c r="O150">
        <v>93108.44</v>
      </c>
      <c r="P150">
        <v>11766.63</v>
      </c>
      <c r="Q150">
        <v>39128.080000000002</v>
      </c>
      <c r="R150">
        <v>45371.7</v>
      </c>
      <c r="S150">
        <v>464.86</v>
      </c>
      <c r="T150">
        <v>42704.78</v>
      </c>
      <c r="U150">
        <v>2487.35</v>
      </c>
      <c r="V150">
        <v>164.74</v>
      </c>
      <c r="W150">
        <v>44447.4</v>
      </c>
      <c r="X150">
        <v>4090.58</v>
      </c>
      <c r="Y150">
        <v>4593.32</v>
      </c>
      <c r="Z150">
        <v>577.96</v>
      </c>
      <c r="AA150">
        <v>78561.25</v>
      </c>
      <c r="AB150">
        <v>1136.78</v>
      </c>
      <c r="AC150">
        <v>8048.73</v>
      </c>
      <c r="AD150">
        <v>18267.830000000002</v>
      </c>
      <c r="AE150">
        <v>987.38</v>
      </c>
      <c r="AF150">
        <v>12135.73</v>
      </c>
      <c r="AG150">
        <v>11109.3</v>
      </c>
      <c r="AH150">
        <v>941.47</v>
      </c>
      <c r="AI150">
        <v>83.6</v>
      </c>
      <c r="AJ150">
        <v>51921.55</v>
      </c>
      <c r="AK150">
        <v>110863.6</v>
      </c>
      <c r="AL150">
        <v>10414.31</v>
      </c>
      <c r="AM150">
        <v>130.4</v>
      </c>
      <c r="AN150">
        <v>2524.8200000000002</v>
      </c>
      <c r="AO150">
        <v>8421.93</v>
      </c>
    </row>
    <row r="151" spans="1:41" x14ac:dyDescent="0.35">
      <c r="A151" s="2">
        <v>43117</v>
      </c>
      <c r="B151">
        <v>1934.65</v>
      </c>
      <c r="C151">
        <v>44226.239999999998</v>
      </c>
      <c r="D151">
        <v>736.58</v>
      </c>
      <c r="E151">
        <v>63.43</v>
      </c>
      <c r="F151">
        <v>237.94</v>
      </c>
      <c r="G151">
        <v>24941.29</v>
      </c>
      <c r="H151">
        <v>704.18</v>
      </c>
      <c r="I151">
        <v>94613.94</v>
      </c>
      <c r="J151">
        <v>1202.01</v>
      </c>
      <c r="K151">
        <v>7141.36</v>
      </c>
      <c r="L151">
        <v>182.99</v>
      </c>
      <c r="M151">
        <v>15990.77</v>
      </c>
      <c r="N151">
        <v>129.41</v>
      </c>
      <c r="O151">
        <v>92651.63</v>
      </c>
      <c r="P151">
        <v>11792.95</v>
      </c>
      <c r="Q151">
        <v>39040.75</v>
      </c>
      <c r="R151">
        <v>45457.98</v>
      </c>
      <c r="S151">
        <v>465.99</v>
      </c>
      <c r="T151">
        <v>42590.55</v>
      </c>
      <c r="U151">
        <v>2478.75</v>
      </c>
      <c r="V151">
        <v>164.12</v>
      </c>
      <c r="W151">
        <v>44634.8</v>
      </c>
      <c r="X151">
        <v>4114.21</v>
      </c>
      <c r="Y151">
        <v>4488.07</v>
      </c>
      <c r="Z151">
        <v>576.86</v>
      </c>
      <c r="AA151">
        <v>78093.25</v>
      </c>
      <c r="AB151">
        <v>1135.48</v>
      </c>
      <c r="AC151">
        <v>7990.61</v>
      </c>
      <c r="AD151">
        <v>18223.87</v>
      </c>
      <c r="AE151">
        <v>970.24</v>
      </c>
      <c r="AF151">
        <v>12158.04</v>
      </c>
      <c r="AG151">
        <v>11048.36</v>
      </c>
      <c r="AH151">
        <v>938.6</v>
      </c>
      <c r="AI151">
        <v>82.6</v>
      </c>
      <c r="AJ151">
        <v>51641.13</v>
      </c>
      <c r="AK151">
        <v>110508</v>
      </c>
      <c r="AL151">
        <v>10459.6</v>
      </c>
      <c r="AM151">
        <v>131.46</v>
      </c>
      <c r="AN151">
        <v>2521.36</v>
      </c>
      <c r="AO151">
        <v>8333.4599999999991</v>
      </c>
    </row>
    <row r="152" spans="1:41" x14ac:dyDescent="0.35">
      <c r="A152" s="2">
        <v>43118</v>
      </c>
      <c r="B152">
        <v>1929.96</v>
      </c>
      <c r="C152">
        <v>44591.75</v>
      </c>
      <c r="D152">
        <v>742.04</v>
      </c>
      <c r="E152">
        <v>63.61</v>
      </c>
      <c r="F152">
        <v>238.12</v>
      </c>
      <c r="G152">
        <v>25450.2</v>
      </c>
      <c r="H152">
        <v>706.83</v>
      </c>
      <c r="I152">
        <v>94862.75</v>
      </c>
      <c r="J152">
        <v>1207.68</v>
      </c>
      <c r="K152">
        <v>7357.4</v>
      </c>
      <c r="L152">
        <v>183.9</v>
      </c>
      <c r="M152">
        <v>16060.18</v>
      </c>
      <c r="N152">
        <v>128.38</v>
      </c>
      <c r="O152">
        <v>91447.31</v>
      </c>
      <c r="P152">
        <v>11627.11</v>
      </c>
      <c r="Q152">
        <v>38885.53</v>
      </c>
      <c r="R152">
        <v>45211.46</v>
      </c>
      <c r="S152">
        <v>467.96</v>
      </c>
      <c r="T152">
        <v>41957.88</v>
      </c>
      <c r="U152">
        <v>2444.34</v>
      </c>
      <c r="V152">
        <v>163.16</v>
      </c>
      <c r="W152">
        <v>44617.760000000002</v>
      </c>
      <c r="X152">
        <v>4123.22</v>
      </c>
      <c r="Y152">
        <v>4530.4799999999996</v>
      </c>
      <c r="Z152">
        <v>574.16</v>
      </c>
      <c r="AA152">
        <v>79029.31</v>
      </c>
      <c r="AB152">
        <v>1134.6500000000001</v>
      </c>
      <c r="AC152">
        <v>7935.78</v>
      </c>
      <c r="AD152">
        <v>18365.52</v>
      </c>
      <c r="AE152">
        <v>966.92</v>
      </c>
      <c r="AF152">
        <v>12213.84</v>
      </c>
      <c r="AG152">
        <v>11165.55</v>
      </c>
      <c r="AH152">
        <v>974.21</v>
      </c>
      <c r="AI152">
        <v>82.66</v>
      </c>
      <c r="AJ152">
        <v>51322.96</v>
      </c>
      <c r="AK152">
        <v>109291.1</v>
      </c>
      <c r="AL152">
        <v>10514.6</v>
      </c>
      <c r="AM152">
        <v>130.21</v>
      </c>
      <c r="AN152">
        <v>2520.7800000000002</v>
      </c>
      <c r="AO152">
        <v>8230.84</v>
      </c>
    </row>
    <row r="153" spans="1:41" x14ac:dyDescent="0.35">
      <c r="A153" s="2">
        <v>43119</v>
      </c>
      <c r="B153">
        <v>1961.95</v>
      </c>
      <c r="C153">
        <v>44266.86</v>
      </c>
      <c r="D153">
        <v>761.7</v>
      </c>
      <c r="E153">
        <v>64.12</v>
      </c>
      <c r="F153">
        <v>240.09</v>
      </c>
      <c r="G153">
        <v>25524.91</v>
      </c>
      <c r="H153">
        <v>710.23</v>
      </c>
      <c r="I153">
        <v>94572.44</v>
      </c>
      <c r="J153">
        <v>1229.21</v>
      </c>
      <c r="K153">
        <v>7413.93</v>
      </c>
      <c r="L153">
        <v>183.11</v>
      </c>
      <c r="M153">
        <v>16284.59</v>
      </c>
      <c r="N153">
        <v>128.25</v>
      </c>
      <c r="O153">
        <v>93066.94</v>
      </c>
      <c r="P153">
        <v>11716.62</v>
      </c>
      <c r="Q153">
        <v>39981.86</v>
      </c>
      <c r="R153">
        <v>45803.11</v>
      </c>
      <c r="S153">
        <v>469.93</v>
      </c>
      <c r="T153">
        <v>42344.51</v>
      </c>
      <c r="U153">
        <v>2474.92</v>
      </c>
      <c r="V153">
        <v>163.04</v>
      </c>
      <c r="W153">
        <v>44294.07</v>
      </c>
      <c r="X153">
        <v>4158.1099999999997</v>
      </c>
      <c r="Y153">
        <v>4563.47</v>
      </c>
      <c r="Z153">
        <v>581.11</v>
      </c>
      <c r="AA153">
        <v>79098.63</v>
      </c>
      <c r="AB153">
        <v>1140.7</v>
      </c>
      <c r="AC153">
        <v>7999.38</v>
      </c>
      <c r="AD153">
        <v>18472.97</v>
      </c>
      <c r="AE153">
        <v>971.2</v>
      </c>
      <c r="AF153">
        <v>12241.74</v>
      </c>
      <c r="AG153">
        <v>11198.36</v>
      </c>
      <c r="AH153">
        <v>976.6</v>
      </c>
      <c r="AI153">
        <v>81.42</v>
      </c>
      <c r="AJ153">
        <v>51004.78</v>
      </c>
      <c r="AK153">
        <v>109312.3</v>
      </c>
      <c r="AL153">
        <v>10576.07</v>
      </c>
      <c r="AM153">
        <v>131.27000000000001</v>
      </c>
      <c r="AN153">
        <v>2531.17</v>
      </c>
      <c r="AO153">
        <v>8365.31</v>
      </c>
    </row>
    <row r="154" spans="1:41" x14ac:dyDescent="0.35">
      <c r="A154" s="2">
        <v>43122</v>
      </c>
      <c r="B154">
        <v>1974.33</v>
      </c>
      <c r="C154">
        <v>44348.08</v>
      </c>
      <c r="D154">
        <v>765.52</v>
      </c>
      <c r="E154">
        <v>63.82</v>
      </c>
      <c r="F154">
        <v>240.37</v>
      </c>
      <c r="G154">
        <v>25622.95</v>
      </c>
      <c r="H154">
        <v>716.59</v>
      </c>
      <c r="I154">
        <v>94821.25</v>
      </c>
      <c r="J154">
        <v>1217.8800000000001</v>
      </c>
      <c r="K154">
        <v>7456.33</v>
      </c>
      <c r="L154">
        <v>185.94</v>
      </c>
      <c r="M154">
        <v>16330.86</v>
      </c>
      <c r="N154">
        <v>128.52000000000001</v>
      </c>
      <c r="O154">
        <v>93939.06</v>
      </c>
      <c r="P154">
        <v>11729.78</v>
      </c>
      <c r="Q154">
        <v>39710.199999999997</v>
      </c>
      <c r="R154">
        <v>45741.48</v>
      </c>
      <c r="S154">
        <v>468.24</v>
      </c>
      <c r="T154">
        <v>42704.78</v>
      </c>
      <c r="U154">
        <v>2456.77</v>
      </c>
      <c r="V154">
        <v>166.6</v>
      </c>
      <c r="W154">
        <v>44328.15</v>
      </c>
      <c r="X154">
        <v>4279.68</v>
      </c>
      <c r="Y154">
        <v>4549.34</v>
      </c>
      <c r="Z154">
        <v>587.48</v>
      </c>
      <c r="AA154">
        <v>78699.94</v>
      </c>
      <c r="AB154">
        <v>1140.22</v>
      </c>
      <c r="AC154">
        <v>7766.91</v>
      </c>
      <c r="AD154">
        <v>18507.16</v>
      </c>
      <c r="AE154">
        <v>985.55</v>
      </c>
      <c r="AF154">
        <v>11996.23</v>
      </c>
      <c r="AG154">
        <v>11212.42</v>
      </c>
      <c r="AH154">
        <v>967.52</v>
      </c>
      <c r="AI154">
        <v>84.2</v>
      </c>
      <c r="AJ154">
        <v>51668.09</v>
      </c>
      <c r="AK154">
        <v>110302.6</v>
      </c>
      <c r="AL154">
        <v>10566.36</v>
      </c>
      <c r="AM154">
        <v>132.4</v>
      </c>
      <c r="AN154">
        <v>2538.09</v>
      </c>
      <c r="AO154">
        <v>8475.01</v>
      </c>
    </row>
    <row r="155" spans="1:41" x14ac:dyDescent="0.35">
      <c r="A155" s="2">
        <v>43123</v>
      </c>
      <c r="B155">
        <v>1972.62</v>
      </c>
      <c r="C155">
        <v>44104.41</v>
      </c>
      <c r="D155">
        <v>756.12</v>
      </c>
      <c r="E155">
        <v>62.38</v>
      </c>
      <c r="F155">
        <v>243.74</v>
      </c>
      <c r="G155">
        <v>25454.86</v>
      </c>
      <c r="H155">
        <v>716.91</v>
      </c>
      <c r="I155">
        <v>94385.88</v>
      </c>
      <c r="J155">
        <v>1220.1500000000001</v>
      </c>
      <c r="K155">
        <v>7696.6</v>
      </c>
      <c r="L155">
        <v>184.56</v>
      </c>
      <c r="M155">
        <v>16425.71</v>
      </c>
      <c r="N155">
        <v>128.16</v>
      </c>
      <c r="O155">
        <v>94146.69</v>
      </c>
      <c r="P155">
        <v>11758.73</v>
      </c>
      <c r="Q155">
        <v>39865.42</v>
      </c>
      <c r="R155">
        <v>45914.04</v>
      </c>
      <c r="S155">
        <v>468.95</v>
      </c>
      <c r="T155">
        <v>42985.96</v>
      </c>
      <c r="U155">
        <v>2430.9699999999998</v>
      </c>
      <c r="V155">
        <v>166.32</v>
      </c>
      <c r="W155">
        <v>44754.05</v>
      </c>
      <c r="X155">
        <v>4220.0200000000004</v>
      </c>
      <c r="Y155">
        <v>4495.93</v>
      </c>
      <c r="Z155">
        <v>584.52</v>
      </c>
      <c r="AA155">
        <v>78439.94</v>
      </c>
      <c r="AB155">
        <v>1137.8499999999999</v>
      </c>
      <c r="AC155">
        <v>7805.29</v>
      </c>
      <c r="AD155">
        <v>18629.28</v>
      </c>
      <c r="AE155">
        <v>987.91</v>
      </c>
      <c r="AF155">
        <v>12052.03</v>
      </c>
      <c r="AG155">
        <v>11137.42</v>
      </c>
      <c r="AH155">
        <v>958.44</v>
      </c>
      <c r="AI155">
        <v>84.62</v>
      </c>
      <c r="AJ155">
        <v>51177.35</v>
      </c>
      <c r="AK155">
        <v>111670.3</v>
      </c>
      <c r="AL155">
        <v>10501.66</v>
      </c>
      <c r="AM155">
        <v>133.08000000000001</v>
      </c>
      <c r="AN155">
        <v>2528.2800000000002</v>
      </c>
      <c r="AO155">
        <v>8393.6200000000008</v>
      </c>
    </row>
    <row r="156" spans="1:41" x14ac:dyDescent="0.35">
      <c r="A156" s="2">
        <v>43124</v>
      </c>
      <c r="B156">
        <v>1942.76</v>
      </c>
      <c r="C156">
        <v>43677.98</v>
      </c>
      <c r="D156">
        <v>743.03</v>
      </c>
      <c r="E156">
        <v>62.23</v>
      </c>
      <c r="F156">
        <v>239.53</v>
      </c>
      <c r="G156">
        <v>25282.11</v>
      </c>
      <c r="H156">
        <v>712.67</v>
      </c>
      <c r="I156">
        <v>94261.440000000002</v>
      </c>
      <c r="J156">
        <v>1213.3499999999999</v>
      </c>
      <c r="K156">
        <v>7805.63</v>
      </c>
      <c r="L156">
        <v>184.26</v>
      </c>
      <c r="M156">
        <v>16245.26</v>
      </c>
      <c r="N156">
        <v>126.07</v>
      </c>
      <c r="O156">
        <v>93689.88</v>
      </c>
      <c r="P156">
        <v>11687.66</v>
      </c>
      <c r="Q156">
        <v>39409.43</v>
      </c>
      <c r="R156">
        <v>45384.03</v>
      </c>
      <c r="S156">
        <v>468.24</v>
      </c>
      <c r="T156">
        <v>42388.45</v>
      </c>
      <c r="U156">
        <v>2419.5</v>
      </c>
      <c r="V156">
        <v>165.58</v>
      </c>
      <c r="W156">
        <v>43748.91</v>
      </c>
      <c r="X156">
        <v>4169.37</v>
      </c>
      <c r="Y156">
        <v>4453.51</v>
      </c>
      <c r="Z156">
        <v>582.33000000000004</v>
      </c>
      <c r="AA156">
        <v>78023.88</v>
      </c>
      <c r="AB156">
        <v>1118.05</v>
      </c>
      <c r="AC156">
        <v>7895.21</v>
      </c>
      <c r="AD156">
        <v>18477.86</v>
      </c>
      <c r="AE156">
        <v>985.55</v>
      </c>
      <c r="AF156">
        <v>11789.79</v>
      </c>
      <c r="AG156">
        <v>11095.24</v>
      </c>
      <c r="AH156">
        <v>898.21</v>
      </c>
      <c r="AI156">
        <v>85.23</v>
      </c>
      <c r="AJ156">
        <v>51285.21</v>
      </c>
      <c r="AK156">
        <v>111422</v>
      </c>
      <c r="AL156">
        <v>10456.36</v>
      </c>
      <c r="AM156">
        <v>127.97</v>
      </c>
      <c r="AN156">
        <v>2508.09</v>
      </c>
      <c r="AO156">
        <v>8347.6200000000008</v>
      </c>
    </row>
    <row r="157" spans="1:41" x14ac:dyDescent="0.35">
      <c r="A157" s="2">
        <v>43125</v>
      </c>
      <c r="B157">
        <v>1936.78</v>
      </c>
      <c r="C157">
        <v>44084.11</v>
      </c>
      <c r="D157">
        <v>722.54</v>
      </c>
      <c r="E157">
        <v>63.27</v>
      </c>
      <c r="F157">
        <v>236.63</v>
      </c>
      <c r="G157">
        <v>25193.4</v>
      </c>
      <c r="H157">
        <v>721.36</v>
      </c>
      <c r="I157">
        <v>93846.69</v>
      </c>
      <c r="J157">
        <v>1198.04</v>
      </c>
      <c r="K157">
        <v>7815.72</v>
      </c>
      <c r="L157">
        <v>186.12</v>
      </c>
      <c r="M157">
        <v>16078.69</v>
      </c>
      <c r="N157">
        <v>125.14</v>
      </c>
      <c r="O157">
        <v>94271.25</v>
      </c>
      <c r="P157">
        <v>11574.46</v>
      </c>
      <c r="Q157">
        <v>38953.440000000002</v>
      </c>
      <c r="R157">
        <v>44817.04</v>
      </c>
      <c r="S157">
        <v>464.02</v>
      </c>
      <c r="T157">
        <v>42203.92</v>
      </c>
      <c r="U157">
        <v>2420.46</v>
      </c>
      <c r="V157">
        <v>166.15</v>
      </c>
      <c r="W157">
        <v>43663.73</v>
      </c>
      <c r="X157">
        <v>4153.6099999999997</v>
      </c>
      <c r="Y157">
        <v>4414.24</v>
      </c>
      <c r="Z157">
        <v>573.71</v>
      </c>
      <c r="AA157">
        <v>77573.19</v>
      </c>
      <c r="AB157">
        <v>1127.77</v>
      </c>
      <c r="AC157">
        <v>7922.62</v>
      </c>
      <c r="AD157">
        <v>18262.939999999999</v>
      </c>
      <c r="AE157">
        <v>995.52</v>
      </c>
      <c r="AF157">
        <v>11694.93</v>
      </c>
      <c r="AG157">
        <v>11142.11</v>
      </c>
      <c r="AH157">
        <v>904.66</v>
      </c>
      <c r="AI157">
        <v>82.93</v>
      </c>
      <c r="AJ157">
        <v>51274.41</v>
      </c>
      <c r="AK157">
        <v>110096.2</v>
      </c>
      <c r="AL157">
        <v>10356.07</v>
      </c>
      <c r="AM157">
        <v>127.66</v>
      </c>
      <c r="AN157">
        <v>2515.0100000000002</v>
      </c>
      <c r="AO157">
        <v>8216.69</v>
      </c>
    </row>
    <row r="158" spans="1:41" x14ac:dyDescent="0.35">
      <c r="A158" s="2">
        <v>43126</v>
      </c>
      <c r="B158">
        <v>1945.32</v>
      </c>
      <c r="C158">
        <v>44205.94</v>
      </c>
      <c r="D158">
        <v>735.39</v>
      </c>
      <c r="E158">
        <v>63.86</v>
      </c>
      <c r="F158">
        <v>238.69</v>
      </c>
      <c r="G158">
        <v>25137.38</v>
      </c>
      <c r="H158">
        <v>724.33</v>
      </c>
      <c r="I158">
        <v>94302.88</v>
      </c>
      <c r="J158">
        <v>1206.55</v>
      </c>
      <c r="K158">
        <v>7833.89</v>
      </c>
      <c r="L158">
        <v>185.7</v>
      </c>
      <c r="M158">
        <v>16161.97</v>
      </c>
      <c r="N158">
        <v>124.47</v>
      </c>
      <c r="O158">
        <v>94686.56</v>
      </c>
      <c r="P158">
        <v>11795.59</v>
      </c>
      <c r="Q158">
        <v>39981.86</v>
      </c>
      <c r="R158">
        <v>45014.25</v>
      </c>
      <c r="S158">
        <v>465.29</v>
      </c>
      <c r="T158">
        <v>44268.86</v>
      </c>
      <c r="U158">
        <v>2474.92</v>
      </c>
      <c r="V158">
        <v>167.5</v>
      </c>
      <c r="W158">
        <v>44328.15</v>
      </c>
      <c r="X158">
        <v>4137.8500000000004</v>
      </c>
      <c r="Y158">
        <v>4389.1000000000004</v>
      </c>
      <c r="Z158">
        <v>576.92999999999995</v>
      </c>
      <c r="AA158">
        <v>78041.19</v>
      </c>
      <c r="AB158">
        <v>1136.55</v>
      </c>
      <c r="AC158">
        <v>8057.5</v>
      </c>
      <c r="AD158">
        <v>18414.36</v>
      </c>
      <c r="AE158">
        <v>1000.55</v>
      </c>
      <c r="AF158">
        <v>11756.31</v>
      </c>
      <c r="AG158">
        <v>11198.36</v>
      </c>
      <c r="AH158">
        <v>911.35</v>
      </c>
      <c r="AI158">
        <v>83.08</v>
      </c>
      <c r="AJ158">
        <v>51252.86</v>
      </c>
      <c r="AK158">
        <v>110548.4</v>
      </c>
      <c r="AL158">
        <v>10417.540000000001</v>
      </c>
      <c r="AM158">
        <v>127.53</v>
      </c>
      <c r="AN158">
        <v>2540.4</v>
      </c>
      <c r="AO158">
        <v>8227.2999999999993</v>
      </c>
    </row>
    <row r="159" spans="1:41" x14ac:dyDescent="0.35">
      <c r="A159" s="2">
        <v>43129</v>
      </c>
      <c r="B159">
        <v>1954.7</v>
      </c>
      <c r="C159">
        <v>44307.47</v>
      </c>
      <c r="D159">
        <v>742.5</v>
      </c>
      <c r="E159">
        <v>64.27</v>
      </c>
      <c r="F159">
        <v>240.46</v>
      </c>
      <c r="G159">
        <v>25375.5</v>
      </c>
      <c r="H159">
        <v>725.08</v>
      </c>
      <c r="I159">
        <v>93971.13</v>
      </c>
      <c r="J159">
        <v>1204.8399999999999</v>
      </c>
      <c r="K159">
        <v>7821.78</v>
      </c>
      <c r="L159">
        <v>185.58</v>
      </c>
      <c r="M159">
        <v>16000.03</v>
      </c>
      <c r="N159">
        <v>124.78</v>
      </c>
      <c r="O159">
        <v>93980.56</v>
      </c>
      <c r="P159">
        <v>11661.33</v>
      </c>
      <c r="Q159">
        <v>39293.01</v>
      </c>
      <c r="R159">
        <v>44964.94</v>
      </c>
      <c r="S159">
        <v>463.88</v>
      </c>
      <c r="T159">
        <v>44391.88</v>
      </c>
      <c r="U159">
        <v>2470.15</v>
      </c>
      <c r="V159">
        <v>165.86</v>
      </c>
      <c r="W159">
        <v>43646.7</v>
      </c>
      <c r="X159">
        <v>4134.4799999999996</v>
      </c>
      <c r="Y159">
        <v>4354.54</v>
      </c>
      <c r="Z159">
        <v>577.83000000000004</v>
      </c>
      <c r="AA159">
        <v>78214.559999999998</v>
      </c>
      <c r="AB159">
        <v>1134.06</v>
      </c>
      <c r="AC159">
        <v>7993.9</v>
      </c>
      <c r="AD159">
        <v>18497.400000000001</v>
      </c>
      <c r="AE159">
        <v>1011.26</v>
      </c>
      <c r="AF159">
        <v>11683.77</v>
      </c>
      <c r="AG159">
        <v>11184.3</v>
      </c>
      <c r="AH159">
        <v>933.1</v>
      </c>
      <c r="AI159">
        <v>80.63</v>
      </c>
      <c r="AJ159">
        <v>51010.17</v>
      </c>
      <c r="AK159">
        <v>109761.1</v>
      </c>
      <c r="AL159">
        <v>10385.19</v>
      </c>
      <c r="AM159">
        <v>125.98</v>
      </c>
      <c r="AN159">
        <v>2525.4</v>
      </c>
      <c r="AO159">
        <v>8237.92</v>
      </c>
    </row>
    <row r="160" spans="1:41" x14ac:dyDescent="0.35">
      <c r="A160" s="2">
        <v>43130</v>
      </c>
      <c r="B160">
        <v>1938.92</v>
      </c>
      <c r="C160">
        <v>43921.65</v>
      </c>
      <c r="D160">
        <v>737.45</v>
      </c>
      <c r="E160">
        <v>62.99</v>
      </c>
      <c r="F160">
        <v>237.19</v>
      </c>
      <c r="G160">
        <v>24871.25</v>
      </c>
      <c r="H160">
        <v>713.2</v>
      </c>
      <c r="I160">
        <v>92809.94</v>
      </c>
      <c r="J160">
        <v>1201.44</v>
      </c>
      <c r="K160">
        <v>7813.71</v>
      </c>
      <c r="L160">
        <v>182.75</v>
      </c>
      <c r="M160">
        <v>15956.07</v>
      </c>
      <c r="N160">
        <v>123.58</v>
      </c>
      <c r="O160">
        <v>94728.13</v>
      </c>
      <c r="P160">
        <v>11687.66</v>
      </c>
      <c r="Q160">
        <v>39312.410000000003</v>
      </c>
      <c r="R160">
        <v>44915.64</v>
      </c>
      <c r="S160">
        <v>464.3</v>
      </c>
      <c r="T160">
        <v>44189.78</v>
      </c>
      <c r="U160">
        <v>2456.77</v>
      </c>
      <c r="V160">
        <v>164.06</v>
      </c>
      <c r="W160">
        <v>43970.39</v>
      </c>
      <c r="X160">
        <v>4107.46</v>
      </c>
      <c r="Y160">
        <v>4363.97</v>
      </c>
      <c r="Z160">
        <v>570.88</v>
      </c>
      <c r="AA160">
        <v>77815.88</v>
      </c>
      <c r="AB160">
        <v>1112.5999999999999</v>
      </c>
      <c r="AC160">
        <v>7929.2</v>
      </c>
      <c r="AD160">
        <v>18262.939999999999</v>
      </c>
      <c r="AE160">
        <v>1001.95</v>
      </c>
      <c r="AF160">
        <v>11577.76</v>
      </c>
      <c r="AG160">
        <v>11071.8</v>
      </c>
      <c r="AH160">
        <v>931.67</v>
      </c>
      <c r="AI160">
        <v>78.28</v>
      </c>
      <c r="AJ160">
        <v>50152.73</v>
      </c>
      <c r="AK160">
        <v>110267.4</v>
      </c>
      <c r="AL160">
        <v>10252.540000000001</v>
      </c>
      <c r="AM160">
        <v>125.66</v>
      </c>
      <c r="AN160">
        <v>2501.75</v>
      </c>
      <c r="AO160">
        <v>8276.85</v>
      </c>
    </row>
    <row r="161" spans="1:41" x14ac:dyDescent="0.35">
      <c r="A161" s="2">
        <v>43131</v>
      </c>
      <c r="B161">
        <v>1955.98</v>
      </c>
      <c r="C161">
        <v>44084.11</v>
      </c>
      <c r="D161">
        <v>759.67</v>
      </c>
      <c r="E161">
        <v>62.26</v>
      </c>
      <c r="F161">
        <v>237.56</v>
      </c>
      <c r="G161">
        <v>24740.52</v>
      </c>
      <c r="H161">
        <v>706.51</v>
      </c>
      <c r="I161">
        <v>92830.75</v>
      </c>
      <c r="J161">
        <v>1212.21</v>
      </c>
      <c r="K161">
        <v>7783.42</v>
      </c>
      <c r="L161">
        <v>182.75</v>
      </c>
      <c r="M161">
        <v>16069.44</v>
      </c>
      <c r="N161">
        <v>124.34</v>
      </c>
      <c r="O161">
        <v>95018.81</v>
      </c>
      <c r="P161">
        <v>11719.24</v>
      </c>
      <c r="Q161">
        <v>39564.67</v>
      </c>
      <c r="R161">
        <v>45137.51</v>
      </c>
      <c r="S161">
        <v>471.76</v>
      </c>
      <c r="T161">
        <v>44391.88</v>
      </c>
      <c r="U161">
        <v>2461.5500000000002</v>
      </c>
      <c r="V161">
        <v>164.12</v>
      </c>
      <c r="W161">
        <v>43714.85</v>
      </c>
      <c r="X161">
        <v>4072.57</v>
      </c>
      <c r="Y161">
        <v>4373.3900000000003</v>
      </c>
      <c r="Z161">
        <v>570.04</v>
      </c>
      <c r="AA161">
        <v>78821.31</v>
      </c>
      <c r="AB161">
        <v>1110.1099999999999</v>
      </c>
      <c r="AC161">
        <v>7798.71</v>
      </c>
      <c r="AD161">
        <v>18433.900000000001</v>
      </c>
      <c r="AE161">
        <v>1003.87</v>
      </c>
      <c r="AF161">
        <v>11533.13</v>
      </c>
      <c r="AG161">
        <v>10926.49</v>
      </c>
      <c r="AH161">
        <v>919.24</v>
      </c>
      <c r="AI161">
        <v>78.58</v>
      </c>
      <c r="AJ161">
        <v>50298.32</v>
      </c>
      <c r="AK161">
        <v>111420.9</v>
      </c>
      <c r="AL161">
        <v>10271.950000000001</v>
      </c>
      <c r="AM161">
        <v>126.47</v>
      </c>
      <c r="AN161">
        <v>2509.25</v>
      </c>
      <c r="AO161">
        <v>8361.7800000000007</v>
      </c>
    </row>
    <row r="162" spans="1:41" x14ac:dyDescent="0.35">
      <c r="A162" s="2">
        <v>43132</v>
      </c>
      <c r="B162">
        <v>1948.73</v>
      </c>
      <c r="C162">
        <v>43434.31</v>
      </c>
      <c r="D162">
        <v>748.79</v>
      </c>
      <c r="E162">
        <v>61.62</v>
      </c>
      <c r="F162">
        <v>237.56</v>
      </c>
      <c r="G162">
        <v>24670.49</v>
      </c>
      <c r="H162">
        <v>706.83</v>
      </c>
      <c r="I162">
        <v>92105</v>
      </c>
      <c r="J162">
        <v>1225.25</v>
      </c>
      <c r="K162">
        <v>7706.7</v>
      </c>
      <c r="L162">
        <v>183.29</v>
      </c>
      <c r="M162">
        <v>16041.67</v>
      </c>
      <c r="N162">
        <v>123.09</v>
      </c>
      <c r="O162">
        <v>93316.13</v>
      </c>
      <c r="P162">
        <v>11735.04</v>
      </c>
      <c r="Q162">
        <v>39622.870000000003</v>
      </c>
      <c r="R162">
        <v>44693.77</v>
      </c>
      <c r="S162">
        <v>467.54</v>
      </c>
      <c r="T162">
        <v>44312.79</v>
      </c>
      <c r="U162">
        <v>2444.34</v>
      </c>
      <c r="V162">
        <v>163.1</v>
      </c>
      <c r="W162">
        <v>43817.06</v>
      </c>
      <c r="X162">
        <v>4198.63</v>
      </c>
      <c r="Y162">
        <v>4398.53</v>
      </c>
      <c r="Z162">
        <v>568.75</v>
      </c>
      <c r="AA162">
        <v>77486.5</v>
      </c>
      <c r="AB162">
        <v>1098.49</v>
      </c>
      <c r="AC162">
        <v>7715.37</v>
      </c>
      <c r="AD162">
        <v>18165.25</v>
      </c>
      <c r="AE162">
        <v>999.37</v>
      </c>
      <c r="AF162">
        <v>11633.56</v>
      </c>
      <c r="AG162">
        <v>10837.43</v>
      </c>
      <c r="AH162">
        <v>912.31</v>
      </c>
      <c r="AI162">
        <v>79.209999999999994</v>
      </c>
      <c r="AJ162">
        <v>50756.71</v>
      </c>
      <c r="AK162">
        <v>109338.8</v>
      </c>
      <c r="AL162">
        <v>10074.61</v>
      </c>
      <c r="AM162">
        <v>126.79</v>
      </c>
      <c r="AN162">
        <v>2483.29</v>
      </c>
      <c r="AO162">
        <v>8287.4599999999991</v>
      </c>
    </row>
    <row r="163" spans="1:41" x14ac:dyDescent="0.35">
      <c r="A163" s="2">
        <v>43133</v>
      </c>
      <c r="B163">
        <v>1882.61</v>
      </c>
      <c r="C163">
        <v>42419.02</v>
      </c>
      <c r="D163">
        <v>722.55</v>
      </c>
      <c r="E163">
        <v>59.22</v>
      </c>
      <c r="F163">
        <v>235.13</v>
      </c>
      <c r="G163">
        <v>24805.89</v>
      </c>
      <c r="H163">
        <v>700.15</v>
      </c>
      <c r="I163">
        <v>90425.44</v>
      </c>
      <c r="J163">
        <v>1194.08</v>
      </c>
      <c r="K163">
        <v>7545.17</v>
      </c>
      <c r="L163">
        <v>181.07</v>
      </c>
      <c r="M163">
        <v>15847.34</v>
      </c>
      <c r="N163">
        <v>120.73</v>
      </c>
      <c r="O163">
        <v>92236.38</v>
      </c>
      <c r="P163">
        <v>11661.33</v>
      </c>
      <c r="Q163">
        <v>38468.339999999997</v>
      </c>
      <c r="R163">
        <v>44533.54</v>
      </c>
      <c r="S163">
        <v>460.22</v>
      </c>
      <c r="T163">
        <v>43565.9</v>
      </c>
      <c r="U163">
        <v>2398.48</v>
      </c>
      <c r="V163">
        <v>159.77000000000001</v>
      </c>
      <c r="W163">
        <v>43237.83</v>
      </c>
      <c r="X163">
        <v>4198.63</v>
      </c>
      <c r="Y163">
        <v>4354.54</v>
      </c>
      <c r="Z163">
        <v>563.66999999999996</v>
      </c>
      <c r="AA163">
        <v>75181</v>
      </c>
      <c r="AB163">
        <v>1082.1300000000001</v>
      </c>
      <c r="AC163">
        <v>7670.41</v>
      </c>
      <c r="AD163">
        <v>17676.810000000001</v>
      </c>
      <c r="AE163">
        <v>983.95</v>
      </c>
      <c r="AF163">
        <v>11349.31</v>
      </c>
      <c r="AG163">
        <v>10621.8</v>
      </c>
      <c r="AH163">
        <v>884.34</v>
      </c>
      <c r="AI163">
        <v>79.94</v>
      </c>
      <c r="AJ163">
        <v>49759.05</v>
      </c>
      <c r="AK163">
        <v>108496.9</v>
      </c>
      <c r="AL163">
        <v>9929.02</v>
      </c>
      <c r="AM163">
        <v>124.23</v>
      </c>
      <c r="AN163">
        <v>2448.1</v>
      </c>
      <c r="AO163">
        <v>8018.53</v>
      </c>
    </row>
    <row r="164" spans="1:41" x14ac:dyDescent="0.35">
      <c r="A164" s="2">
        <v>43136</v>
      </c>
      <c r="B164">
        <v>1887.3</v>
      </c>
      <c r="C164">
        <v>41911.370000000003</v>
      </c>
      <c r="D164">
        <v>711.34</v>
      </c>
      <c r="E164">
        <v>59.87</v>
      </c>
      <c r="F164">
        <v>231.2</v>
      </c>
      <c r="G164">
        <v>24609.79</v>
      </c>
      <c r="H164">
        <v>693.57</v>
      </c>
      <c r="I164">
        <v>88683.69</v>
      </c>
      <c r="J164">
        <v>1170.8399999999999</v>
      </c>
      <c r="K164">
        <v>7458.36</v>
      </c>
      <c r="L164">
        <v>178.48</v>
      </c>
      <c r="M164">
        <v>15555.84</v>
      </c>
      <c r="N164">
        <v>118.91</v>
      </c>
      <c r="O164">
        <v>89952.25</v>
      </c>
      <c r="P164">
        <v>11479.7</v>
      </c>
      <c r="Q164">
        <v>37730.980000000003</v>
      </c>
      <c r="R164">
        <v>43633.75</v>
      </c>
      <c r="S164">
        <v>452.9</v>
      </c>
      <c r="T164">
        <v>42608.12</v>
      </c>
      <c r="U164">
        <v>2356.4299999999998</v>
      </c>
      <c r="V164">
        <v>157.29</v>
      </c>
      <c r="W164">
        <v>42675.64</v>
      </c>
      <c r="X164">
        <v>4138.9799999999996</v>
      </c>
      <c r="Y164">
        <v>4280.71</v>
      </c>
      <c r="Z164">
        <v>557.75</v>
      </c>
      <c r="AA164">
        <v>73898.19</v>
      </c>
      <c r="AB164">
        <v>1062.8</v>
      </c>
      <c r="AC164">
        <v>7568.43</v>
      </c>
      <c r="AD164">
        <v>17540.05</v>
      </c>
      <c r="AE164">
        <v>970.99</v>
      </c>
      <c r="AF164">
        <v>11253.03</v>
      </c>
      <c r="AG164">
        <v>10509.3</v>
      </c>
      <c r="AH164">
        <v>891.52</v>
      </c>
      <c r="AI164">
        <v>80.03</v>
      </c>
      <c r="AJ164">
        <v>48923.18</v>
      </c>
      <c r="AK164">
        <v>105577.60000000001</v>
      </c>
      <c r="AL164">
        <v>9815.7800000000007</v>
      </c>
      <c r="AM164">
        <v>121.92</v>
      </c>
      <c r="AN164">
        <v>2405.9899999999998</v>
      </c>
      <c r="AO164">
        <v>7859.29</v>
      </c>
    </row>
    <row r="165" spans="1:41" x14ac:dyDescent="0.35">
      <c r="A165" s="2">
        <v>43137</v>
      </c>
      <c r="B165">
        <v>1856.16</v>
      </c>
      <c r="C165">
        <v>41119.440000000002</v>
      </c>
      <c r="D165">
        <v>698.32</v>
      </c>
      <c r="E165">
        <v>57.71</v>
      </c>
      <c r="F165">
        <v>225.03</v>
      </c>
      <c r="G165">
        <v>23867.439999999999</v>
      </c>
      <c r="H165">
        <v>670.97</v>
      </c>
      <c r="I165">
        <v>85718.56</v>
      </c>
      <c r="J165">
        <v>1139.67</v>
      </c>
      <c r="K165">
        <v>7363.46</v>
      </c>
      <c r="L165">
        <v>172.64</v>
      </c>
      <c r="M165">
        <v>15183.37</v>
      </c>
      <c r="N165">
        <v>115.89</v>
      </c>
      <c r="O165">
        <v>88374.13</v>
      </c>
      <c r="P165">
        <v>11232.26</v>
      </c>
      <c r="Q165">
        <v>36304.800000000003</v>
      </c>
      <c r="R165">
        <v>42388.83</v>
      </c>
      <c r="S165">
        <v>443.89</v>
      </c>
      <c r="T165">
        <v>41500.959999999999</v>
      </c>
      <c r="U165">
        <v>2359.3000000000002</v>
      </c>
      <c r="V165">
        <v>153.62</v>
      </c>
      <c r="W165">
        <v>41789.75</v>
      </c>
      <c r="X165">
        <v>4064.69</v>
      </c>
      <c r="Y165">
        <v>4249.29</v>
      </c>
      <c r="Z165">
        <v>538.57000000000005</v>
      </c>
      <c r="AA165">
        <v>73967.56</v>
      </c>
      <c r="AB165">
        <v>1043</v>
      </c>
      <c r="AC165">
        <v>7403.95</v>
      </c>
      <c r="AD165">
        <v>17198.13</v>
      </c>
      <c r="AE165">
        <v>940.78</v>
      </c>
      <c r="AF165">
        <v>11198.02</v>
      </c>
      <c r="AG165">
        <v>10415.549999999999</v>
      </c>
      <c r="AH165">
        <v>865.22</v>
      </c>
      <c r="AI165">
        <v>76.55</v>
      </c>
      <c r="AJ165">
        <v>47316.13</v>
      </c>
      <c r="AK165">
        <v>102711.8</v>
      </c>
      <c r="AL165">
        <v>9631.3700000000008</v>
      </c>
      <c r="AM165">
        <v>119.43</v>
      </c>
      <c r="AN165">
        <v>2386.96</v>
      </c>
      <c r="AO165">
        <v>7763.75</v>
      </c>
    </row>
    <row r="166" spans="1:41" x14ac:dyDescent="0.35">
      <c r="A166" s="2">
        <v>43138</v>
      </c>
      <c r="B166">
        <v>1897.96</v>
      </c>
      <c r="C166">
        <v>41809.839999999997</v>
      </c>
      <c r="D166">
        <v>726.21</v>
      </c>
      <c r="E166">
        <v>59.03</v>
      </c>
      <c r="F166">
        <v>230.74</v>
      </c>
      <c r="G166">
        <v>24133.57</v>
      </c>
      <c r="H166">
        <v>684.77</v>
      </c>
      <c r="I166">
        <v>87045.63</v>
      </c>
      <c r="J166">
        <v>1165.17</v>
      </c>
      <c r="K166">
        <v>7436.14</v>
      </c>
      <c r="L166">
        <v>175.59</v>
      </c>
      <c r="M166">
        <v>15537.34</v>
      </c>
      <c r="N166">
        <v>117.18</v>
      </c>
      <c r="O166">
        <v>90367.56</v>
      </c>
      <c r="P166">
        <v>11374.41</v>
      </c>
      <c r="Q166">
        <v>37692.18</v>
      </c>
      <c r="R166">
        <v>43288.62</v>
      </c>
      <c r="S166">
        <v>451.63</v>
      </c>
      <c r="T166">
        <v>43056.25</v>
      </c>
      <c r="U166">
        <v>2418.54</v>
      </c>
      <c r="V166">
        <v>156.33000000000001</v>
      </c>
      <c r="W166">
        <v>42471.199999999997</v>
      </c>
      <c r="X166">
        <v>4172.75</v>
      </c>
      <c r="Y166">
        <v>4378.1099999999997</v>
      </c>
      <c r="Z166">
        <v>550.66999999999996</v>
      </c>
      <c r="AA166">
        <v>75302.31</v>
      </c>
      <c r="AB166">
        <v>1051.8900000000001</v>
      </c>
      <c r="AC166">
        <v>7315.13</v>
      </c>
      <c r="AD166">
        <v>17437.47</v>
      </c>
      <c r="AE166">
        <v>948.38</v>
      </c>
      <c r="AF166">
        <v>11360.77</v>
      </c>
      <c r="AG166">
        <v>10518.68</v>
      </c>
      <c r="AH166">
        <v>876.7</v>
      </c>
      <c r="AI166">
        <v>76.739999999999995</v>
      </c>
      <c r="AJ166">
        <v>48276.04</v>
      </c>
      <c r="AK166">
        <v>104864.9</v>
      </c>
      <c r="AL166">
        <v>9851.3700000000008</v>
      </c>
      <c r="AM166">
        <v>121.89</v>
      </c>
      <c r="AN166">
        <v>2411.7600000000002</v>
      </c>
      <c r="AO166">
        <v>8011.45</v>
      </c>
    </row>
    <row r="167" spans="1:41" x14ac:dyDescent="0.35">
      <c r="A167" s="2">
        <v>43139</v>
      </c>
      <c r="B167">
        <v>1894.98</v>
      </c>
      <c r="C167">
        <v>40546.81</v>
      </c>
      <c r="D167">
        <v>702.51</v>
      </c>
      <c r="E167">
        <v>56.69</v>
      </c>
      <c r="F167">
        <v>222.79</v>
      </c>
      <c r="G167">
        <v>23648</v>
      </c>
      <c r="H167">
        <v>683.39</v>
      </c>
      <c r="I167">
        <v>83935.38</v>
      </c>
      <c r="J167">
        <v>1121.42</v>
      </c>
      <c r="K167">
        <v>7413.93</v>
      </c>
      <c r="L167">
        <v>172.82</v>
      </c>
      <c r="M167">
        <v>15065.38</v>
      </c>
      <c r="N167">
        <v>114.24</v>
      </c>
      <c r="O167">
        <v>88415.69</v>
      </c>
      <c r="P167">
        <v>11124.34</v>
      </c>
      <c r="Q167">
        <v>36120.47</v>
      </c>
      <c r="R167">
        <v>42351.85</v>
      </c>
      <c r="S167">
        <v>433.61</v>
      </c>
      <c r="T167">
        <v>41729.42</v>
      </c>
      <c r="U167">
        <v>2360.25</v>
      </c>
      <c r="V167">
        <v>152.83000000000001</v>
      </c>
      <c r="W167">
        <v>43374.12</v>
      </c>
      <c r="X167">
        <v>4047.8</v>
      </c>
      <c r="Y167">
        <v>4550.91</v>
      </c>
      <c r="Z167">
        <v>534.96</v>
      </c>
      <c r="AA167">
        <v>72892.81</v>
      </c>
      <c r="AB167">
        <v>1017.51</v>
      </c>
      <c r="AC167">
        <v>7137.48</v>
      </c>
      <c r="AD167">
        <v>16978.34</v>
      </c>
      <c r="AE167">
        <v>966.92</v>
      </c>
      <c r="AF167">
        <v>11310.34</v>
      </c>
      <c r="AG167">
        <v>10284.299999999999</v>
      </c>
      <c r="AH167">
        <v>826.74</v>
      </c>
      <c r="AI167">
        <v>73.89</v>
      </c>
      <c r="AJ167">
        <v>48615.79</v>
      </c>
      <c r="AK167">
        <v>101728.1</v>
      </c>
      <c r="AL167">
        <v>9556.9599999999991</v>
      </c>
      <c r="AM167">
        <v>122.61</v>
      </c>
      <c r="AN167">
        <v>2324.08</v>
      </c>
      <c r="AO167">
        <v>7717.74</v>
      </c>
    </row>
    <row r="168" spans="1:41" x14ac:dyDescent="0.35">
      <c r="A168" s="2">
        <v>43140</v>
      </c>
      <c r="B168">
        <v>1891.14</v>
      </c>
      <c r="C168">
        <v>39775.19</v>
      </c>
      <c r="D168">
        <v>686.37</v>
      </c>
      <c r="E168">
        <v>56</v>
      </c>
      <c r="F168">
        <v>220.17</v>
      </c>
      <c r="G168">
        <v>23260.48</v>
      </c>
      <c r="H168">
        <v>670.44</v>
      </c>
      <c r="I168">
        <v>83645.06</v>
      </c>
      <c r="J168">
        <v>1111.9000000000001</v>
      </c>
      <c r="K168">
        <v>7381.63</v>
      </c>
      <c r="L168">
        <v>168.6</v>
      </c>
      <c r="M168">
        <v>14757.69</v>
      </c>
      <c r="N168">
        <v>112.37</v>
      </c>
      <c r="O168">
        <v>88249.56</v>
      </c>
      <c r="P168">
        <v>11132.23</v>
      </c>
      <c r="Q168">
        <v>35596.550000000003</v>
      </c>
      <c r="R168">
        <v>42487.44</v>
      </c>
      <c r="S168">
        <v>430.79</v>
      </c>
      <c r="T168">
        <v>41281.279999999999</v>
      </c>
      <c r="U168">
        <v>2332.54</v>
      </c>
      <c r="V168">
        <v>151.19999999999999</v>
      </c>
      <c r="W168">
        <v>43408.19</v>
      </c>
      <c r="X168">
        <v>3946.49</v>
      </c>
      <c r="Y168">
        <v>4450.37</v>
      </c>
      <c r="Z168">
        <v>531.49</v>
      </c>
      <c r="AA168">
        <v>72026.06</v>
      </c>
      <c r="AB168">
        <v>1008.38</v>
      </c>
      <c r="AC168">
        <v>6951.07</v>
      </c>
      <c r="AD168">
        <v>16934.37</v>
      </c>
      <c r="AE168">
        <v>945.6</v>
      </c>
      <c r="AF168">
        <v>11271.37</v>
      </c>
      <c r="AG168">
        <v>10218.68</v>
      </c>
      <c r="AH168">
        <v>823.4</v>
      </c>
      <c r="AI168">
        <v>71.33</v>
      </c>
      <c r="AJ168">
        <v>48216.72</v>
      </c>
      <c r="AK168">
        <v>101182.3</v>
      </c>
      <c r="AL168">
        <v>9417.85</v>
      </c>
      <c r="AM168">
        <v>119.62</v>
      </c>
      <c r="AN168">
        <v>2246.21</v>
      </c>
      <c r="AO168">
        <v>7533.73</v>
      </c>
    </row>
    <row r="169" spans="1:41" x14ac:dyDescent="0.35">
      <c r="A169" s="2">
        <v>43143</v>
      </c>
      <c r="B169">
        <v>1913.75</v>
      </c>
      <c r="C169">
        <v>40116.33</v>
      </c>
      <c r="D169">
        <v>678.03</v>
      </c>
      <c r="E169">
        <v>57.07</v>
      </c>
      <c r="F169">
        <v>222.69</v>
      </c>
      <c r="G169">
        <v>23409.89</v>
      </c>
      <c r="H169">
        <v>672.25</v>
      </c>
      <c r="I169">
        <v>84909.94</v>
      </c>
      <c r="J169">
        <v>1134.57</v>
      </c>
      <c r="K169">
        <v>7484.6</v>
      </c>
      <c r="L169">
        <v>168.66</v>
      </c>
      <c r="M169">
        <v>14889.56</v>
      </c>
      <c r="N169">
        <v>112.55</v>
      </c>
      <c r="O169">
        <v>88914</v>
      </c>
      <c r="P169">
        <v>11413.89</v>
      </c>
      <c r="Q169">
        <v>36867.519999999997</v>
      </c>
      <c r="R169">
        <v>43485.83</v>
      </c>
      <c r="S169">
        <v>433.33</v>
      </c>
      <c r="T169">
        <v>42502.68</v>
      </c>
      <c r="U169">
        <v>2394.66</v>
      </c>
      <c r="V169">
        <v>153.06</v>
      </c>
      <c r="W169">
        <v>43987.43</v>
      </c>
      <c r="X169">
        <v>3958.88</v>
      </c>
      <c r="Y169">
        <v>4502.21</v>
      </c>
      <c r="Z169">
        <v>547.51</v>
      </c>
      <c r="AA169">
        <v>72892.81</v>
      </c>
      <c r="AB169">
        <v>1015.97</v>
      </c>
      <c r="AC169">
        <v>7049.76</v>
      </c>
      <c r="AD169">
        <v>16997.87</v>
      </c>
      <c r="AE169">
        <v>953.95</v>
      </c>
      <c r="AF169">
        <v>11441</v>
      </c>
      <c r="AG169">
        <v>10223.370000000001</v>
      </c>
      <c r="AH169">
        <v>833.44</v>
      </c>
      <c r="AI169">
        <v>72.02</v>
      </c>
      <c r="AJ169">
        <v>48799.14</v>
      </c>
      <c r="AK169">
        <v>101824.6</v>
      </c>
      <c r="AL169">
        <v>9463.14</v>
      </c>
      <c r="AM169">
        <v>120.8</v>
      </c>
      <c r="AN169">
        <v>2305.0500000000002</v>
      </c>
      <c r="AO169">
        <v>7671.74</v>
      </c>
    </row>
    <row r="170" spans="1:41" x14ac:dyDescent="0.35">
      <c r="A170" s="2">
        <v>43144</v>
      </c>
      <c r="B170">
        <v>1924.41</v>
      </c>
      <c r="C170">
        <v>39799.56</v>
      </c>
      <c r="D170">
        <v>683.25</v>
      </c>
      <c r="E170">
        <v>58.31</v>
      </c>
      <c r="F170">
        <v>223.16</v>
      </c>
      <c r="G170">
        <v>23157.77</v>
      </c>
      <c r="H170">
        <v>668.32</v>
      </c>
      <c r="I170">
        <v>83873.19</v>
      </c>
      <c r="J170">
        <v>1140.24</v>
      </c>
      <c r="K170">
        <v>7468.45</v>
      </c>
      <c r="L170">
        <v>168.18</v>
      </c>
      <c r="M170">
        <v>14778.51</v>
      </c>
      <c r="N170">
        <v>111.13</v>
      </c>
      <c r="O170">
        <v>88415.69</v>
      </c>
      <c r="P170">
        <v>11424.42</v>
      </c>
      <c r="Q170">
        <v>35412.22</v>
      </c>
      <c r="R170">
        <v>43140.71</v>
      </c>
      <c r="S170">
        <v>430.37</v>
      </c>
      <c r="T170">
        <v>41711.85</v>
      </c>
      <c r="U170">
        <v>2344.9699999999998</v>
      </c>
      <c r="V170">
        <v>151.53</v>
      </c>
      <c r="W170">
        <v>43936.31</v>
      </c>
      <c r="X170">
        <v>3946.49</v>
      </c>
      <c r="Y170">
        <v>4671.8599999999997</v>
      </c>
      <c r="Z170">
        <v>544.54999999999995</v>
      </c>
      <c r="AA170">
        <v>73239.5</v>
      </c>
      <c r="AB170">
        <v>1009.92</v>
      </c>
      <c r="AC170">
        <v>6970.81</v>
      </c>
      <c r="AD170">
        <v>16787.84</v>
      </c>
      <c r="AE170">
        <v>954.49</v>
      </c>
      <c r="AF170">
        <v>11351.6</v>
      </c>
      <c r="AG170">
        <v>10209.299999999999</v>
      </c>
      <c r="AH170">
        <v>829.13</v>
      </c>
      <c r="AI170">
        <v>70.45</v>
      </c>
      <c r="AJ170">
        <v>48901.599999999999</v>
      </c>
      <c r="AK170">
        <v>100414.3</v>
      </c>
      <c r="AL170">
        <v>9382.26</v>
      </c>
      <c r="AM170">
        <v>120.15</v>
      </c>
      <c r="AN170">
        <v>2305.62</v>
      </c>
      <c r="AO170">
        <v>7593.89</v>
      </c>
    </row>
    <row r="171" spans="1:41" x14ac:dyDescent="0.35">
      <c r="A171" s="2">
        <v>43145</v>
      </c>
      <c r="B171">
        <v>1957.26</v>
      </c>
      <c r="C171">
        <v>40043.230000000003</v>
      </c>
      <c r="D171">
        <v>691.67</v>
      </c>
      <c r="E171">
        <v>59.35</v>
      </c>
      <c r="F171">
        <v>225.78</v>
      </c>
      <c r="G171">
        <v>23204.46</v>
      </c>
      <c r="H171">
        <v>674.48</v>
      </c>
      <c r="I171">
        <v>84453.75</v>
      </c>
      <c r="J171">
        <v>1156.1099999999999</v>
      </c>
      <c r="K171">
        <v>7522.96</v>
      </c>
      <c r="L171">
        <v>163.41999999999999</v>
      </c>
      <c r="M171">
        <v>14866.42</v>
      </c>
      <c r="N171">
        <v>112.2</v>
      </c>
      <c r="O171">
        <v>89578.5</v>
      </c>
      <c r="P171">
        <v>11442.85</v>
      </c>
      <c r="Q171">
        <v>37313.82</v>
      </c>
      <c r="R171">
        <v>43214.66</v>
      </c>
      <c r="S171">
        <v>433.61</v>
      </c>
      <c r="T171">
        <v>42335.72</v>
      </c>
      <c r="U171">
        <v>2374.59</v>
      </c>
      <c r="V171">
        <v>151.76</v>
      </c>
      <c r="W171">
        <v>44788.13</v>
      </c>
      <c r="X171">
        <v>4010.66</v>
      </c>
      <c r="Y171">
        <v>4896.5</v>
      </c>
      <c r="Z171">
        <v>554.14</v>
      </c>
      <c r="AA171">
        <v>74799.63</v>
      </c>
      <c r="AB171">
        <v>1025.33</v>
      </c>
      <c r="AC171">
        <v>7005.9</v>
      </c>
      <c r="AD171">
        <v>16909.95</v>
      </c>
      <c r="AE171">
        <v>976.98</v>
      </c>
      <c r="AF171">
        <v>11392.86</v>
      </c>
      <c r="AG171">
        <v>10387.43</v>
      </c>
      <c r="AH171">
        <v>853.99</v>
      </c>
      <c r="AI171">
        <v>71.599999999999994</v>
      </c>
      <c r="AJ171">
        <v>48890.82</v>
      </c>
      <c r="AK171">
        <v>101218.9</v>
      </c>
      <c r="AL171">
        <v>9631.3700000000008</v>
      </c>
      <c r="AM171">
        <v>122.58</v>
      </c>
      <c r="AN171">
        <v>2339.66</v>
      </c>
      <c r="AO171">
        <v>7738.97</v>
      </c>
    </row>
    <row r="172" spans="1:41" x14ac:dyDescent="0.35">
      <c r="A172" s="2">
        <v>43146</v>
      </c>
      <c r="B172">
        <v>1963.66</v>
      </c>
      <c r="C172">
        <v>41017.910000000003</v>
      </c>
      <c r="D172">
        <v>762.8</v>
      </c>
      <c r="E172">
        <v>60.12</v>
      </c>
      <c r="F172">
        <v>227.46</v>
      </c>
      <c r="G172">
        <v>23531.27</v>
      </c>
      <c r="H172">
        <v>677.87</v>
      </c>
      <c r="I172">
        <v>86174.75</v>
      </c>
      <c r="J172">
        <v>1182.74</v>
      </c>
      <c r="K172">
        <v>7763.23</v>
      </c>
      <c r="L172">
        <v>163.72</v>
      </c>
      <c r="M172">
        <v>14834.04</v>
      </c>
      <c r="N172">
        <v>111.4</v>
      </c>
      <c r="O172">
        <v>90326</v>
      </c>
      <c r="P172">
        <v>11661.33</v>
      </c>
      <c r="Q172">
        <v>38080.26</v>
      </c>
      <c r="R172">
        <v>43066.75</v>
      </c>
      <c r="S172">
        <v>437.13</v>
      </c>
      <c r="T172">
        <v>42933.24</v>
      </c>
      <c r="U172">
        <v>2353.5700000000002</v>
      </c>
      <c r="V172">
        <v>152.21</v>
      </c>
      <c r="W172">
        <v>44754.05</v>
      </c>
      <c r="X172">
        <v>4029.79</v>
      </c>
      <c r="Y172">
        <v>4901.22</v>
      </c>
      <c r="Z172">
        <v>553.76</v>
      </c>
      <c r="AA172">
        <v>76117.06</v>
      </c>
      <c r="AB172">
        <v>1038.3800000000001</v>
      </c>
      <c r="AC172">
        <v>6963.13</v>
      </c>
      <c r="AD172">
        <v>17486.32</v>
      </c>
      <c r="AE172">
        <v>990.38</v>
      </c>
      <c r="AF172">
        <v>11420.37</v>
      </c>
      <c r="AG172">
        <v>10528.05</v>
      </c>
      <c r="AH172">
        <v>863.55</v>
      </c>
      <c r="AI172">
        <v>71.27</v>
      </c>
      <c r="AJ172">
        <v>48712.85</v>
      </c>
      <c r="AK172">
        <v>100294.39999999999</v>
      </c>
      <c r="AL172">
        <v>9683.14</v>
      </c>
      <c r="AM172">
        <v>120.74</v>
      </c>
      <c r="AN172">
        <v>2365.04</v>
      </c>
      <c r="AO172">
        <v>7855.75</v>
      </c>
    </row>
    <row r="173" spans="1:41" x14ac:dyDescent="0.35">
      <c r="A173" s="2">
        <v>43147</v>
      </c>
      <c r="B173">
        <v>1966.65</v>
      </c>
      <c r="C173">
        <v>41424.03</v>
      </c>
      <c r="D173">
        <v>785.11</v>
      </c>
      <c r="E173">
        <v>60.58</v>
      </c>
      <c r="F173">
        <v>230.08</v>
      </c>
      <c r="G173">
        <v>23549.95</v>
      </c>
      <c r="H173">
        <v>685.83</v>
      </c>
      <c r="I173">
        <v>86630.94</v>
      </c>
      <c r="J173">
        <v>1185.58</v>
      </c>
      <c r="K173">
        <v>7886.39</v>
      </c>
      <c r="L173">
        <v>164.08</v>
      </c>
      <c r="M173">
        <v>15150.98</v>
      </c>
      <c r="N173">
        <v>112.51</v>
      </c>
      <c r="O173">
        <v>92194.81</v>
      </c>
      <c r="P173">
        <v>11716.62</v>
      </c>
      <c r="Q173">
        <v>38089.97</v>
      </c>
      <c r="R173">
        <v>43584.44</v>
      </c>
      <c r="S173">
        <v>442.62</v>
      </c>
      <c r="T173">
        <v>43671.34</v>
      </c>
      <c r="U173">
        <v>2411.86</v>
      </c>
      <c r="V173">
        <v>153.96</v>
      </c>
      <c r="W173">
        <v>45861.41</v>
      </c>
      <c r="X173">
        <v>4062.44</v>
      </c>
      <c r="Y173">
        <v>4921.6400000000003</v>
      </c>
      <c r="Z173">
        <v>565.08000000000004</v>
      </c>
      <c r="AA173">
        <v>77226.5</v>
      </c>
      <c r="AB173">
        <v>1034.3399999999999</v>
      </c>
      <c r="AC173">
        <v>7072.79</v>
      </c>
      <c r="AD173">
        <v>17623.080000000002</v>
      </c>
      <c r="AE173">
        <v>996.7</v>
      </c>
      <c r="AF173">
        <v>11553.33</v>
      </c>
      <c r="AG173">
        <v>10509.3</v>
      </c>
      <c r="AH173">
        <v>862.36</v>
      </c>
      <c r="AI173">
        <v>72.38</v>
      </c>
      <c r="AJ173">
        <v>49505.59</v>
      </c>
      <c r="AK173">
        <v>102099.3</v>
      </c>
      <c r="AL173">
        <v>9757.5499999999993</v>
      </c>
      <c r="AM173">
        <v>122.17</v>
      </c>
      <c r="AN173">
        <v>2394.46</v>
      </c>
      <c r="AO173">
        <v>7381.57</v>
      </c>
    </row>
    <row r="174" spans="1:41" x14ac:dyDescent="0.35">
      <c r="A174" s="2">
        <v>43150</v>
      </c>
      <c r="B174">
        <v>1936.78</v>
      </c>
      <c r="C174">
        <v>41342.81</v>
      </c>
      <c r="D174">
        <v>779.89</v>
      </c>
      <c r="E174">
        <v>61.34</v>
      </c>
      <c r="F174">
        <v>229.15</v>
      </c>
      <c r="G174">
        <v>23638.66</v>
      </c>
      <c r="H174">
        <v>685.4</v>
      </c>
      <c r="I174">
        <v>86693.13</v>
      </c>
      <c r="J174">
        <v>1189.54</v>
      </c>
      <c r="K174">
        <v>7920.72</v>
      </c>
      <c r="L174">
        <v>164.63</v>
      </c>
      <c r="M174">
        <v>14915.01</v>
      </c>
      <c r="N174">
        <v>111.93</v>
      </c>
      <c r="O174">
        <v>90865.88</v>
      </c>
      <c r="P174">
        <v>11624.48</v>
      </c>
      <c r="Q174">
        <v>37789.199999999997</v>
      </c>
      <c r="R174">
        <v>43263.97</v>
      </c>
      <c r="S174">
        <v>439.1</v>
      </c>
      <c r="T174">
        <v>43091.4</v>
      </c>
      <c r="U174">
        <v>2380.3200000000002</v>
      </c>
      <c r="V174">
        <v>152.83000000000001</v>
      </c>
      <c r="W174">
        <v>45503.64</v>
      </c>
      <c r="X174">
        <v>4020.79</v>
      </c>
      <c r="Y174">
        <v>4822.67</v>
      </c>
      <c r="Z174">
        <v>565.66</v>
      </c>
      <c r="AA174">
        <v>77243.81</v>
      </c>
      <c r="AB174">
        <v>1019.41</v>
      </c>
      <c r="AC174">
        <v>7050.86</v>
      </c>
      <c r="AD174">
        <v>17559.580000000002</v>
      </c>
      <c r="AE174">
        <v>995.41</v>
      </c>
      <c r="AF174">
        <v>11436.42</v>
      </c>
      <c r="AG174">
        <v>10481.18</v>
      </c>
      <c r="AH174">
        <v>860.44</v>
      </c>
      <c r="AI174">
        <v>72.599999999999994</v>
      </c>
      <c r="AJ174">
        <v>49494.81</v>
      </c>
      <c r="AK174">
        <v>101336.6</v>
      </c>
      <c r="AL174">
        <v>9679.9</v>
      </c>
      <c r="AM174">
        <v>120.15</v>
      </c>
      <c r="AN174">
        <v>2370.81</v>
      </c>
      <c r="AO174">
        <v>7420.5</v>
      </c>
    </row>
    <row r="175" spans="1:41" x14ac:dyDescent="0.35">
      <c r="A175" s="2">
        <v>43151</v>
      </c>
      <c r="B175">
        <v>1938.92</v>
      </c>
      <c r="C175">
        <v>41464.639999999999</v>
      </c>
      <c r="D175">
        <v>797.2</v>
      </c>
      <c r="E175">
        <v>61.43</v>
      </c>
      <c r="F175">
        <v>227.74</v>
      </c>
      <c r="G175">
        <v>23718.03</v>
      </c>
      <c r="H175">
        <v>690.39</v>
      </c>
      <c r="I175">
        <v>88517.81</v>
      </c>
      <c r="J175">
        <v>1174.24</v>
      </c>
      <c r="K175">
        <v>7773.32</v>
      </c>
      <c r="L175">
        <v>166.98</v>
      </c>
      <c r="M175">
        <v>14924.26</v>
      </c>
      <c r="N175">
        <v>112.2</v>
      </c>
      <c r="O175">
        <v>90658.25</v>
      </c>
      <c r="P175">
        <v>11598.16</v>
      </c>
      <c r="Q175">
        <v>37857.11</v>
      </c>
      <c r="R175">
        <v>43288.62</v>
      </c>
      <c r="S175">
        <v>446.98</v>
      </c>
      <c r="T175">
        <v>43073.83</v>
      </c>
      <c r="U175">
        <v>2413.77</v>
      </c>
      <c r="V175">
        <v>154.30000000000001</v>
      </c>
      <c r="W175">
        <v>45316.25</v>
      </c>
      <c r="X175">
        <v>4029.79</v>
      </c>
      <c r="Y175">
        <v>4830.53</v>
      </c>
      <c r="Z175">
        <v>559.29</v>
      </c>
      <c r="AA175">
        <v>77885.19</v>
      </c>
      <c r="AB175">
        <v>1049.52</v>
      </c>
      <c r="AC175">
        <v>7078.27</v>
      </c>
      <c r="AD175">
        <v>17711</v>
      </c>
      <c r="AE175">
        <v>991.02</v>
      </c>
      <c r="AF175">
        <v>11381.4</v>
      </c>
      <c r="AG175">
        <v>10678.05</v>
      </c>
      <c r="AH175">
        <v>882.19</v>
      </c>
      <c r="AI175">
        <v>72.38</v>
      </c>
      <c r="AJ175">
        <v>50260.59</v>
      </c>
      <c r="AK175">
        <v>102006.7</v>
      </c>
      <c r="AL175">
        <v>9799.61</v>
      </c>
      <c r="AM175">
        <v>120.65</v>
      </c>
      <c r="AN175">
        <v>2387.5300000000002</v>
      </c>
      <c r="AO175">
        <v>7537.27</v>
      </c>
    </row>
    <row r="176" spans="1:41" x14ac:dyDescent="0.35">
      <c r="A176" s="2">
        <v>43152</v>
      </c>
      <c r="B176">
        <v>2022.53</v>
      </c>
      <c r="C176">
        <v>41424.03</v>
      </c>
      <c r="D176">
        <v>802.75</v>
      </c>
      <c r="E176">
        <v>60.93</v>
      </c>
      <c r="F176">
        <v>215.49</v>
      </c>
      <c r="G176">
        <v>23760.06</v>
      </c>
      <c r="H176">
        <v>689.01</v>
      </c>
      <c r="I176">
        <v>89430.19</v>
      </c>
      <c r="J176">
        <v>1162.3399999999999</v>
      </c>
      <c r="K176">
        <v>7722.85</v>
      </c>
      <c r="L176">
        <v>168.54</v>
      </c>
      <c r="M176">
        <v>14970.53</v>
      </c>
      <c r="N176">
        <v>112.95</v>
      </c>
      <c r="O176">
        <v>91281.19</v>
      </c>
      <c r="P176">
        <v>11740.79</v>
      </c>
      <c r="Q176">
        <v>38361.61</v>
      </c>
      <c r="R176">
        <v>42992.800000000003</v>
      </c>
      <c r="S176">
        <v>449.8</v>
      </c>
      <c r="T176">
        <v>43355.01</v>
      </c>
      <c r="U176">
        <v>2439.5700000000002</v>
      </c>
      <c r="V176">
        <v>154.52000000000001</v>
      </c>
      <c r="W176">
        <v>45759.19</v>
      </c>
      <c r="X176">
        <v>4003.9</v>
      </c>
      <c r="Y176">
        <v>4781.83</v>
      </c>
      <c r="Z176">
        <v>554.4</v>
      </c>
      <c r="AA176">
        <v>78266.559999999998</v>
      </c>
      <c r="AB176">
        <v>1052.1300000000001</v>
      </c>
      <c r="AC176">
        <v>7094.72</v>
      </c>
      <c r="AD176">
        <v>17667.04</v>
      </c>
      <c r="AE176">
        <v>994.23</v>
      </c>
      <c r="AF176">
        <v>11496.02</v>
      </c>
      <c r="AG176">
        <v>10687.43</v>
      </c>
      <c r="AH176">
        <v>897.97</v>
      </c>
      <c r="AI176">
        <v>71.87</v>
      </c>
      <c r="AJ176">
        <v>50497.87</v>
      </c>
      <c r="AK176">
        <v>102460.6</v>
      </c>
      <c r="AL176">
        <v>9964.61</v>
      </c>
      <c r="AM176">
        <v>121.86</v>
      </c>
      <c r="AN176">
        <v>2390.9899999999998</v>
      </c>
      <c r="AO176">
        <v>7409.88</v>
      </c>
    </row>
    <row r="177" spans="1:41" x14ac:dyDescent="0.35">
      <c r="A177" s="2">
        <v>43153</v>
      </c>
      <c r="B177">
        <v>2027.22</v>
      </c>
      <c r="C177">
        <v>41809.839999999997</v>
      </c>
      <c r="D177">
        <v>803.12</v>
      </c>
      <c r="E177">
        <v>60.8</v>
      </c>
      <c r="F177">
        <v>213.25</v>
      </c>
      <c r="G177">
        <v>23909.45</v>
      </c>
      <c r="H177">
        <v>690.6</v>
      </c>
      <c r="I177">
        <v>89616.81</v>
      </c>
      <c r="J177">
        <v>1153.27</v>
      </c>
      <c r="K177">
        <v>7650.17</v>
      </c>
      <c r="L177">
        <v>169.14</v>
      </c>
      <c r="M177">
        <v>15104.71</v>
      </c>
      <c r="N177">
        <v>113.97</v>
      </c>
      <c r="O177">
        <v>91198.13</v>
      </c>
      <c r="P177">
        <v>11703.81</v>
      </c>
      <c r="Q177">
        <v>38235.5</v>
      </c>
      <c r="R177">
        <v>43251.64</v>
      </c>
      <c r="S177">
        <v>450.08</v>
      </c>
      <c r="T177">
        <v>43065.04</v>
      </c>
      <c r="U177">
        <v>2407.08</v>
      </c>
      <c r="V177">
        <v>155.82</v>
      </c>
      <c r="W177">
        <v>45759.19</v>
      </c>
      <c r="X177">
        <v>4041.05</v>
      </c>
      <c r="Y177">
        <v>4772.3999999999996</v>
      </c>
      <c r="Z177">
        <v>559.54999999999995</v>
      </c>
      <c r="AA177">
        <v>78093.25</v>
      </c>
      <c r="AB177">
        <v>1045.6099999999999</v>
      </c>
      <c r="AC177">
        <v>7115.55</v>
      </c>
      <c r="AD177">
        <v>17603.54</v>
      </c>
      <c r="AE177">
        <v>1000.12</v>
      </c>
      <c r="AF177">
        <v>11473.1</v>
      </c>
      <c r="AG177">
        <v>10757.74</v>
      </c>
      <c r="AH177">
        <v>880.04</v>
      </c>
      <c r="AI177">
        <v>74.680000000000007</v>
      </c>
      <c r="AJ177">
        <v>50557.18</v>
      </c>
      <c r="AK177">
        <v>103103.9</v>
      </c>
      <c r="AL177">
        <v>9974.31</v>
      </c>
      <c r="AM177">
        <v>124.45</v>
      </c>
      <c r="AN177">
        <v>2380.61</v>
      </c>
      <c r="AO177">
        <v>7416.96</v>
      </c>
    </row>
    <row r="178" spans="1:41" x14ac:dyDescent="0.35">
      <c r="A178" s="2">
        <v>43154</v>
      </c>
      <c r="B178">
        <v>2016.56</v>
      </c>
      <c r="C178">
        <v>41769.230000000003</v>
      </c>
      <c r="D178">
        <v>808.09</v>
      </c>
      <c r="E178">
        <v>60.05</v>
      </c>
      <c r="F178">
        <v>207.07</v>
      </c>
      <c r="G178">
        <v>23792.73</v>
      </c>
      <c r="H178">
        <v>688.37</v>
      </c>
      <c r="I178">
        <v>88828.81</v>
      </c>
      <c r="J178">
        <v>1152.1400000000001</v>
      </c>
      <c r="K178">
        <v>7732.94</v>
      </c>
      <c r="L178">
        <v>168</v>
      </c>
      <c r="M178">
        <v>15227.33</v>
      </c>
      <c r="N178">
        <v>115.4</v>
      </c>
      <c r="O178">
        <v>91239.63</v>
      </c>
      <c r="P178">
        <v>11806.82</v>
      </c>
      <c r="Q178">
        <v>38012.36</v>
      </c>
      <c r="R178">
        <v>44052.82</v>
      </c>
      <c r="S178">
        <v>453.32</v>
      </c>
      <c r="T178">
        <v>43363.8</v>
      </c>
      <c r="U178">
        <v>2394.66</v>
      </c>
      <c r="V178">
        <v>158.13999999999999</v>
      </c>
      <c r="W178">
        <v>45861.41</v>
      </c>
      <c r="X178">
        <v>4036.54</v>
      </c>
      <c r="Y178">
        <v>4784.97</v>
      </c>
      <c r="Z178">
        <v>565.02</v>
      </c>
      <c r="AA178">
        <v>78266.559999999998</v>
      </c>
      <c r="AB178">
        <v>1075.96</v>
      </c>
      <c r="AC178">
        <v>7133.1</v>
      </c>
      <c r="AD178">
        <v>17584</v>
      </c>
      <c r="AE178">
        <v>997.02</v>
      </c>
      <c r="AF178">
        <v>11424.96</v>
      </c>
      <c r="AG178">
        <v>10743.68</v>
      </c>
      <c r="AH178">
        <v>891.04</v>
      </c>
      <c r="AI178">
        <v>74.98</v>
      </c>
      <c r="AJ178">
        <v>50767.51</v>
      </c>
      <c r="AK178">
        <v>104207.4</v>
      </c>
      <c r="AL178">
        <v>8867.85</v>
      </c>
      <c r="AM178">
        <v>125.41</v>
      </c>
      <c r="AN178">
        <v>2390.9899999999998</v>
      </c>
      <c r="AO178">
        <v>7395.73</v>
      </c>
    </row>
    <row r="179" spans="1:41" x14ac:dyDescent="0.35">
      <c r="A179" s="2">
        <v>43157</v>
      </c>
      <c r="B179">
        <v>2043.86</v>
      </c>
      <c r="C179">
        <v>41931.68</v>
      </c>
      <c r="D179">
        <v>813.4</v>
      </c>
      <c r="E179">
        <v>60.82</v>
      </c>
      <c r="F179">
        <v>206.32</v>
      </c>
      <c r="G179">
        <v>23951.47</v>
      </c>
      <c r="H179">
        <v>688.16</v>
      </c>
      <c r="I179">
        <v>87439.63</v>
      </c>
      <c r="J179">
        <v>1160.6400000000001</v>
      </c>
      <c r="K179">
        <v>7722.85</v>
      </c>
      <c r="L179">
        <v>168.24</v>
      </c>
      <c r="M179">
        <v>15572.04</v>
      </c>
      <c r="N179">
        <v>115.26</v>
      </c>
      <c r="O179">
        <v>92153.31</v>
      </c>
      <c r="P179">
        <v>11788.34</v>
      </c>
      <c r="Q179">
        <v>38448.94</v>
      </c>
      <c r="R179">
        <v>44496.56</v>
      </c>
      <c r="S179">
        <v>456.7</v>
      </c>
      <c r="T179">
        <v>43811.94</v>
      </c>
      <c r="U179">
        <v>2414.7199999999998</v>
      </c>
      <c r="V179">
        <v>158.41999999999999</v>
      </c>
      <c r="W179">
        <v>46185.09</v>
      </c>
      <c r="X179">
        <v>4062.44</v>
      </c>
      <c r="Y179">
        <v>4825.8100000000004</v>
      </c>
      <c r="Z179">
        <v>563.86</v>
      </c>
      <c r="AA179">
        <v>77919.88</v>
      </c>
      <c r="AB179">
        <v>1087.7</v>
      </c>
      <c r="AC179">
        <v>7184.64</v>
      </c>
      <c r="AD179">
        <v>17598.66</v>
      </c>
      <c r="AE179">
        <v>993.59</v>
      </c>
      <c r="AF179">
        <v>11434.13</v>
      </c>
      <c r="AG179">
        <v>10888.99</v>
      </c>
      <c r="AH179">
        <v>892.47</v>
      </c>
      <c r="AI179">
        <v>74.739999999999995</v>
      </c>
      <c r="AJ179">
        <v>51091.06</v>
      </c>
      <c r="AK179">
        <v>104607.4</v>
      </c>
      <c r="AL179">
        <v>8774.0300000000007</v>
      </c>
      <c r="AM179">
        <v>125.48</v>
      </c>
      <c r="AN179">
        <v>2383.5</v>
      </c>
      <c r="AO179">
        <v>7448.81</v>
      </c>
    </row>
    <row r="180" spans="1:41" x14ac:dyDescent="0.35">
      <c r="A180" s="2">
        <v>43158</v>
      </c>
      <c r="B180">
        <v>2054.1</v>
      </c>
      <c r="C180">
        <v>41972.29</v>
      </c>
      <c r="D180">
        <v>811.55</v>
      </c>
      <c r="E180">
        <v>61.18</v>
      </c>
      <c r="F180">
        <v>202.86</v>
      </c>
      <c r="G180">
        <v>24198.93</v>
      </c>
      <c r="H180">
        <v>695.06</v>
      </c>
      <c r="I180">
        <v>87543.25</v>
      </c>
      <c r="J180">
        <v>1161.21</v>
      </c>
      <c r="K180">
        <v>7619.88</v>
      </c>
      <c r="L180">
        <v>170.71</v>
      </c>
      <c r="M180">
        <v>15407.78</v>
      </c>
      <c r="N180">
        <v>116.24</v>
      </c>
      <c r="O180">
        <v>89329.31</v>
      </c>
      <c r="P180">
        <v>11658.91</v>
      </c>
      <c r="Q180">
        <v>38089.97</v>
      </c>
      <c r="R180">
        <v>43757</v>
      </c>
      <c r="S180">
        <v>456.7</v>
      </c>
      <c r="T180">
        <v>43398.95</v>
      </c>
      <c r="U180">
        <v>2415.6799999999998</v>
      </c>
      <c r="V180">
        <v>157.63</v>
      </c>
      <c r="W180">
        <v>46048.800000000003</v>
      </c>
      <c r="X180">
        <v>4096.2</v>
      </c>
      <c r="Y180">
        <v>4811.68</v>
      </c>
      <c r="Z180">
        <v>570.67999999999995</v>
      </c>
      <c r="AA180">
        <v>79185.31</v>
      </c>
      <c r="AB180">
        <v>1108.57</v>
      </c>
      <c r="AC180">
        <v>7191.22</v>
      </c>
      <c r="AD180">
        <v>17618.2</v>
      </c>
      <c r="AE180">
        <v>1004.3</v>
      </c>
      <c r="AF180">
        <v>11415.79</v>
      </c>
      <c r="AG180">
        <v>10992.11</v>
      </c>
      <c r="AH180">
        <v>902.75</v>
      </c>
      <c r="AI180">
        <v>74.05</v>
      </c>
      <c r="AJ180">
        <v>51015.57</v>
      </c>
      <c r="AK180">
        <v>103004.8</v>
      </c>
      <c r="AL180">
        <v>8819.32</v>
      </c>
      <c r="AM180">
        <v>125.04</v>
      </c>
      <c r="AN180">
        <v>2384.65</v>
      </c>
      <c r="AO180">
        <v>7470.04</v>
      </c>
    </row>
    <row r="181" spans="1:41" x14ac:dyDescent="0.35">
      <c r="A181" s="2">
        <v>43159</v>
      </c>
      <c r="B181">
        <v>2026.37</v>
      </c>
      <c r="C181">
        <v>41891.06</v>
      </c>
      <c r="D181">
        <v>808.55</v>
      </c>
      <c r="E181">
        <v>60.18</v>
      </c>
      <c r="F181">
        <v>202.96</v>
      </c>
      <c r="G181">
        <v>24147.57</v>
      </c>
      <c r="H181">
        <v>693.46</v>
      </c>
      <c r="I181">
        <v>86382.13</v>
      </c>
      <c r="J181">
        <v>1166.8699999999999</v>
      </c>
      <c r="K181">
        <v>7652.18</v>
      </c>
      <c r="L181">
        <v>170.23</v>
      </c>
      <c r="M181">
        <v>15211.13</v>
      </c>
      <c r="N181">
        <v>114.51</v>
      </c>
      <c r="O181">
        <v>89578.5</v>
      </c>
      <c r="P181">
        <v>11677.4</v>
      </c>
      <c r="Q181">
        <v>37643.67</v>
      </c>
      <c r="R181">
        <v>43646.07</v>
      </c>
      <c r="S181">
        <v>454.31</v>
      </c>
      <c r="T181">
        <v>43319.87</v>
      </c>
      <c r="U181">
        <v>2421.41</v>
      </c>
      <c r="V181">
        <v>157.29</v>
      </c>
      <c r="W181">
        <v>45997.7</v>
      </c>
      <c r="X181">
        <v>4190.76</v>
      </c>
      <c r="Y181">
        <v>4872.9399999999996</v>
      </c>
      <c r="Z181">
        <v>575.9</v>
      </c>
      <c r="AA181">
        <v>78786.63</v>
      </c>
      <c r="AB181">
        <v>1108.45</v>
      </c>
      <c r="AC181">
        <v>7130.91</v>
      </c>
      <c r="AD181">
        <v>17481.43</v>
      </c>
      <c r="AE181">
        <v>1009.55</v>
      </c>
      <c r="AF181">
        <v>11587.71</v>
      </c>
      <c r="AG181">
        <v>10603.05</v>
      </c>
      <c r="AH181">
        <v>899.64</v>
      </c>
      <c r="AI181">
        <v>72.47</v>
      </c>
      <c r="AJ181">
        <v>50659.65</v>
      </c>
      <c r="AK181">
        <v>103838.1</v>
      </c>
      <c r="AL181">
        <v>8647.86</v>
      </c>
      <c r="AM181">
        <v>124.48</v>
      </c>
      <c r="AN181">
        <v>2345.42</v>
      </c>
      <c r="AO181">
        <v>7519.58</v>
      </c>
    </row>
    <row r="182" spans="1:41" x14ac:dyDescent="0.35">
      <c r="A182" s="2">
        <v>43160</v>
      </c>
      <c r="B182">
        <v>1964.94</v>
      </c>
      <c r="C182">
        <v>41281.89</v>
      </c>
      <c r="D182">
        <v>798.4</v>
      </c>
      <c r="E182">
        <v>59.04</v>
      </c>
      <c r="F182">
        <v>200.25</v>
      </c>
      <c r="G182">
        <v>24082.2</v>
      </c>
      <c r="H182">
        <v>686.46</v>
      </c>
      <c r="I182">
        <v>84992.88</v>
      </c>
      <c r="J182">
        <v>1148.74</v>
      </c>
      <c r="K182">
        <v>7191.84</v>
      </c>
      <c r="L182">
        <v>169.02</v>
      </c>
      <c r="M182">
        <v>15093.15</v>
      </c>
      <c r="N182">
        <v>113.31</v>
      </c>
      <c r="O182">
        <v>93939.06</v>
      </c>
      <c r="P182">
        <v>11664.19</v>
      </c>
      <c r="Q182">
        <v>37304.11</v>
      </c>
      <c r="R182">
        <v>42721.63</v>
      </c>
      <c r="S182">
        <v>446.56</v>
      </c>
      <c r="T182">
        <v>42898.09</v>
      </c>
      <c r="U182">
        <v>2374.59</v>
      </c>
      <c r="V182">
        <v>157.22999999999999</v>
      </c>
      <c r="W182">
        <v>45367.35</v>
      </c>
      <c r="X182">
        <v>4378.74</v>
      </c>
      <c r="Y182">
        <v>4706.43</v>
      </c>
      <c r="Z182">
        <v>579.24</v>
      </c>
      <c r="AA182">
        <v>77105.13</v>
      </c>
      <c r="AB182">
        <v>1099.55</v>
      </c>
      <c r="AC182">
        <v>7089.24</v>
      </c>
      <c r="AD182">
        <v>17261.63</v>
      </c>
      <c r="AE182">
        <v>997.98</v>
      </c>
      <c r="AF182">
        <v>11457.05</v>
      </c>
      <c r="AG182">
        <v>10453.049999999999</v>
      </c>
      <c r="AH182">
        <v>865.22</v>
      </c>
      <c r="AI182">
        <v>71.75</v>
      </c>
      <c r="AJ182">
        <v>50055.66</v>
      </c>
      <c r="AK182">
        <v>103101.2</v>
      </c>
      <c r="AL182">
        <v>8492.56</v>
      </c>
      <c r="AM182">
        <v>122.55</v>
      </c>
      <c r="AN182">
        <v>2306.7800000000002</v>
      </c>
      <c r="AO182">
        <v>7328.5</v>
      </c>
    </row>
    <row r="183" spans="1:41" x14ac:dyDescent="0.35">
      <c r="A183" s="2">
        <v>43161</v>
      </c>
      <c r="B183">
        <v>1938.06</v>
      </c>
      <c r="C183">
        <v>40457.47</v>
      </c>
      <c r="D183">
        <v>772.54</v>
      </c>
      <c r="E183">
        <v>56.86</v>
      </c>
      <c r="F183">
        <v>195.29</v>
      </c>
      <c r="G183">
        <v>23391.21</v>
      </c>
      <c r="H183">
        <v>667.05</v>
      </c>
      <c r="I183">
        <v>83354.81</v>
      </c>
      <c r="J183">
        <v>1125.5</v>
      </c>
      <c r="K183">
        <v>7024.26</v>
      </c>
      <c r="L183">
        <v>164.99</v>
      </c>
      <c r="M183">
        <v>14753.07</v>
      </c>
      <c r="N183">
        <v>109.13</v>
      </c>
      <c r="O183">
        <v>93440.69</v>
      </c>
      <c r="P183">
        <v>11643.06</v>
      </c>
      <c r="Q183">
        <v>36401.82</v>
      </c>
      <c r="R183">
        <v>42179.29</v>
      </c>
      <c r="S183">
        <v>434.74</v>
      </c>
      <c r="T183">
        <v>41957.88</v>
      </c>
      <c r="U183">
        <v>2332.54</v>
      </c>
      <c r="V183">
        <v>155.03</v>
      </c>
      <c r="W183">
        <v>44447.4</v>
      </c>
      <c r="X183">
        <v>4290.9399999999996</v>
      </c>
      <c r="Y183">
        <v>4618.45</v>
      </c>
      <c r="Z183">
        <v>569.85</v>
      </c>
      <c r="AA183">
        <v>73534.19</v>
      </c>
      <c r="AB183">
        <v>1063.3900000000001</v>
      </c>
      <c r="AC183">
        <v>6952.17</v>
      </c>
      <c r="AD183">
        <v>16714.57</v>
      </c>
      <c r="AE183">
        <v>968.2</v>
      </c>
      <c r="AF183">
        <v>11379.11</v>
      </c>
      <c r="AG183">
        <v>10270.24</v>
      </c>
      <c r="AH183">
        <v>845.63</v>
      </c>
      <c r="AI183">
        <v>69.63</v>
      </c>
      <c r="AJ183">
        <v>49074.17</v>
      </c>
      <c r="AK183">
        <v>101524.6</v>
      </c>
      <c r="AL183">
        <v>8521.68</v>
      </c>
      <c r="AM183">
        <v>118.53</v>
      </c>
      <c r="AN183">
        <v>2274.4699999999998</v>
      </c>
      <c r="AO183">
        <v>7201.11</v>
      </c>
    </row>
    <row r="184" spans="1:41" x14ac:dyDescent="0.35">
      <c r="A184" s="2">
        <v>43164</v>
      </c>
      <c r="B184">
        <v>1942.76</v>
      </c>
      <c r="C184">
        <v>40916.379999999997</v>
      </c>
      <c r="D184">
        <v>787.38</v>
      </c>
      <c r="E184">
        <v>56.41</v>
      </c>
      <c r="F184">
        <v>200.62</v>
      </c>
      <c r="G184">
        <v>21122.12</v>
      </c>
      <c r="H184">
        <v>658.35</v>
      </c>
      <c r="I184">
        <v>84039.06</v>
      </c>
      <c r="J184">
        <v>1144.21</v>
      </c>
      <c r="K184">
        <v>7058.58</v>
      </c>
      <c r="L184">
        <v>163.18</v>
      </c>
      <c r="M184">
        <v>15005.23</v>
      </c>
      <c r="N184">
        <v>112.06</v>
      </c>
      <c r="O184">
        <v>93980.56</v>
      </c>
      <c r="P184">
        <v>11621.93</v>
      </c>
      <c r="Q184">
        <v>37129.46</v>
      </c>
      <c r="R184">
        <v>43128.38</v>
      </c>
      <c r="S184">
        <v>441.64</v>
      </c>
      <c r="T184">
        <v>42309.36</v>
      </c>
      <c r="U184">
        <v>2344.0100000000002</v>
      </c>
      <c r="V184">
        <v>156.66999999999999</v>
      </c>
      <c r="W184">
        <v>44668.88</v>
      </c>
      <c r="X184">
        <v>4320.21</v>
      </c>
      <c r="Y184">
        <v>4631.0200000000004</v>
      </c>
      <c r="Z184">
        <v>567.08000000000004</v>
      </c>
      <c r="AA184">
        <v>73967.56</v>
      </c>
      <c r="AB184">
        <v>1067.07</v>
      </c>
      <c r="AC184">
        <v>7072.79</v>
      </c>
      <c r="AD184">
        <v>17071.14</v>
      </c>
      <c r="AE184">
        <v>966.06</v>
      </c>
      <c r="AF184">
        <v>11484.55</v>
      </c>
      <c r="AG184">
        <v>10462.43</v>
      </c>
      <c r="AH184">
        <v>871.2</v>
      </c>
      <c r="AI184">
        <v>72.11</v>
      </c>
      <c r="AJ184">
        <v>49559.519999999997</v>
      </c>
      <c r="AK184">
        <v>103306.6</v>
      </c>
      <c r="AL184">
        <v>8602.56</v>
      </c>
      <c r="AM184">
        <v>118.9</v>
      </c>
      <c r="AN184">
        <v>2307.35</v>
      </c>
      <c r="AO184">
        <v>7264.8</v>
      </c>
    </row>
    <row r="185" spans="1:41" x14ac:dyDescent="0.35">
      <c r="A185" s="2">
        <v>43165</v>
      </c>
      <c r="B185">
        <v>1947.02</v>
      </c>
      <c r="C185">
        <v>40713.32</v>
      </c>
      <c r="D185">
        <v>790.47</v>
      </c>
      <c r="E185">
        <v>56.74</v>
      </c>
      <c r="F185">
        <v>202.3</v>
      </c>
      <c r="G185">
        <v>21313.54</v>
      </c>
      <c r="H185">
        <v>662.38</v>
      </c>
      <c r="I185">
        <v>84142.75</v>
      </c>
      <c r="J185">
        <v>1166.31</v>
      </c>
      <c r="K185">
        <v>7058.58</v>
      </c>
      <c r="L185">
        <v>165.41</v>
      </c>
      <c r="M185">
        <v>14940.46</v>
      </c>
      <c r="N185">
        <v>112.28</v>
      </c>
      <c r="O185">
        <v>92319.38</v>
      </c>
      <c r="P185">
        <v>11693.25</v>
      </c>
      <c r="Q185">
        <v>37148.86</v>
      </c>
      <c r="R185">
        <v>42943.49</v>
      </c>
      <c r="S185">
        <v>441.21</v>
      </c>
      <c r="T185">
        <v>42414.8</v>
      </c>
      <c r="U185">
        <v>2333.5</v>
      </c>
      <c r="V185">
        <v>157.12</v>
      </c>
      <c r="W185">
        <v>44600.72</v>
      </c>
      <c r="X185">
        <v>4334.84</v>
      </c>
      <c r="Y185">
        <v>4582.32</v>
      </c>
      <c r="Z185">
        <v>575.38</v>
      </c>
      <c r="AA185">
        <v>73950.19</v>
      </c>
      <c r="AB185">
        <v>1063.6300000000001</v>
      </c>
      <c r="AC185">
        <v>6985.07</v>
      </c>
      <c r="AD185">
        <v>17022.29</v>
      </c>
      <c r="AE185">
        <v>979.56</v>
      </c>
      <c r="AF185">
        <v>11473.1</v>
      </c>
      <c r="AG185">
        <v>10499.93</v>
      </c>
      <c r="AH185">
        <v>889.13</v>
      </c>
      <c r="AI185">
        <v>72.44</v>
      </c>
      <c r="AJ185">
        <v>49661.98</v>
      </c>
      <c r="AK185">
        <v>101756.4</v>
      </c>
      <c r="AL185">
        <v>8864.6200000000008</v>
      </c>
      <c r="AM185">
        <v>119.74</v>
      </c>
      <c r="AN185">
        <v>2296.9699999999998</v>
      </c>
      <c r="AO185">
        <v>7278.96</v>
      </c>
    </row>
    <row r="186" spans="1:41" x14ac:dyDescent="0.35">
      <c r="A186" s="2">
        <v>43166</v>
      </c>
      <c r="B186">
        <v>1934.65</v>
      </c>
      <c r="C186">
        <v>41220.97</v>
      </c>
      <c r="D186">
        <v>787.23</v>
      </c>
      <c r="E186">
        <v>57.36</v>
      </c>
      <c r="F186">
        <v>202.96</v>
      </c>
      <c r="G186">
        <v>20926.03</v>
      </c>
      <c r="H186">
        <v>662.91</v>
      </c>
      <c r="I186">
        <v>83790.25</v>
      </c>
      <c r="J186">
        <v>1173.1099999999999</v>
      </c>
      <c r="K186">
        <v>7103</v>
      </c>
      <c r="L186">
        <v>164.02</v>
      </c>
      <c r="M186">
        <v>15090.83</v>
      </c>
      <c r="N186">
        <v>112.46</v>
      </c>
      <c r="O186">
        <v>92527.06</v>
      </c>
      <c r="P186">
        <v>11650.99</v>
      </c>
      <c r="Q186">
        <v>36838.410000000003</v>
      </c>
      <c r="R186">
        <v>43276.29</v>
      </c>
      <c r="S186">
        <v>443.47</v>
      </c>
      <c r="T186">
        <v>42388.45</v>
      </c>
      <c r="U186">
        <v>2342.1</v>
      </c>
      <c r="V186">
        <v>158.02000000000001</v>
      </c>
      <c r="W186">
        <v>44975.519999999997</v>
      </c>
      <c r="X186">
        <v>4299.95</v>
      </c>
      <c r="Y186">
        <v>4495.93</v>
      </c>
      <c r="Z186">
        <v>607.82000000000005</v>
      </c>
      <c r="AA186">
        <v>74695.63</v>
      </c>
      <c r="AB186">
        <v>1076.67</v>
      </c>
      <c r="AC186">
        <v>7026.73</v>
      </c>
      <c r="AD186">
        <v>17071.14</v>
      </c>
      <c r="AE186">
        <v>984.05</v>
      </c>
      <c r="AF186">
        <v>11478.82</v>
      </c>
      <c r="AG186">
        <v>10635.86</v>
      </c>
      <c r="AH186">
        <v>899.88</v>
      </c>
      <c r="AI186">
        <v>72.69</v>
      </c>
      <c r="AJ186">
        <v>49732.09</v>
      </c>
      <c r="AK186">
        <v>103647.5</v>
      </c>
      <c r="AL186">
        <v>8819.32</v>
      </c>
      <c r="AM186">
        <v>121.02</v>
      </c>
      <c r="AN186">
        <v>2305.0500000000002</v>
      </c>
      <c r="AO186">
        <v>7342.65</v>
      </c>
    </row>
    <row r="187" spans="1:41" x14ac:dyDescent="0.35">
      <c r="A187" s="2">
        <v>43167</v>
      </c>
      <c r="B187">
        <v>1955.13</v>
      </c>
      <c r="C187">
        <v>41992.59</v>
      </c>
      <c r="D187">
        <v>798.54</v>
      </c>
      <c r="E187">
        <v>56.58</v>
      </c>
      <c r="F187">
        <v>206.98</v>
      </c>
      <c r="G187">
        <v>21154.799999999999</v>
      </c>
      <c r="H187">
        <v>667.79</v>
      </c>
      <c r="I187">
        <v>84391.56</v>
      </c>
      <c r="J187">
        <v>1187.8399999999999</v>
      </c>
      <c r="K187">
        <v>7040.41</v>
      </c>
      <c r="L187">
        <v>164.51</v>
      </c>
      <c r="M187">
        <v>15400.84</v>
      </c>
      <c r="N187">
        <v>116.78</v>
      </c>
      <c r="O187">
        <v>93150</v>
      </c>
      <c r="P187">
        <v>11722.3</v>
      </c>
      <c r="Q187">
        <v>37129.46</v>
      </c>
      <c r="R187">
        <v>44471.91</v>
      </c>
      <c r="S187">
        <v>448.67</v>
      </c>
      <c r="T187">
        <v>43161.7</v>
      </c>
      <c r="U187">
        <v>2401.34</v>
      </c>
      <c r="V187">
        <v>159.32</v>
      </c>
      <c r="W187">
        <v>45486.61</v>
      </c>
      <c r="X187">
        <v>4343.84</v>
      </c>
      <c r="Y187">
        <v>4497.5</v>
      </c>
      <c r="Z187">
        <v>616.70000000000005</v>
      </c>
      <c r="AA187">
        <v>76342.44</v>
      </c>
      <c r="AB187">
        <v>1084.73</v>
      </c>
      <c r="AC187">
        <v>7117.75</v>
      </c>
      <c r="AD187">
        <v>17251.86</v>
      </c>
      <c r="AE187">
        <v>988.77</v>
      </c>
      <c r="AF187">
        <v>11570.52</v>
      </c>
      <c r="AG187">
        <v>10898.36</v>
      </c>
      <c r="AH187">
        <v>940.03</v>
      </c>
      <c r="AI187">
        <v>72.44</v>
      </c>
      <c r="AJ187">
        <v>50071.839999999997</v>
      </c>
      <c r="AK187">
        <v>104509</v>
      </c>
      <c r="AL187">
        <v>8997.26</v>
      </c>
      <c r="AM187">
        <v>122.52</v>
      </c>
      <c r="AN187">
        <v>2340.23</v>
      </c>
      <c r="AO187">
        <v>7427.58</v>
      </c>
    </row>
    <row r="188" spans="1:41" x14ac:dyDescent="0.35">
      <c r="A188" s="2">
        <v>43168</v>
      </c>
      <c r="B188">
        <v>1978.59</v>
      </c>
      <c r="C188">
        <v>41951.98</v>
      </c>
      <c r="D188">
        <v>808.79</v>
      </c>
      <c r="E188">
        <v>56.22</v>
      </c>
      <c r="F188">
        <v>209.69</v>
      </c>
      <c r="G188">
        <v>21000.73</v>
      </c>
      <c r="H188">
        <v>667.58</v>
      </c>
      <c r="I188">
        <v>84474.5</v>
      </c>
      <c r="J188">
        <v>1198.04</v>
      </c>
      <c r="K188">
        <v>7050.51</v>
      </c>
      <c r="L188">
        <v>164.15</v>
      </c>
      <c r="M188">
        <v>15615.99</v>
      </c>
      <c r="N188">
        <v>117.18</v>
      </c>
      <c r="O188">
        <v>93731.38</v>
      </c>
      <c r="P188">
        <v>11827.96</v>
      </c>
      <c r="Q188">
        <v>37643.67</v>
      </c>
      <c r="R188">
        <v>44780.05</v>
      </c>
      <c r="S188">
        <v>449.52</v>
      </c>
      <c r="T188">
        <v>43223.21</v>
      </c>
      <c r="U188">
        <v>2386.06</v>
      </c>
      <c r="V188">
        <v>160.44999999999999</v>
      </c>
      <c r="W188">
        <v>45554.75</v>
      </c>
      <c r="X188">
        <v>4338.21</v>
      </c>
      <c r="Y188">
        <v>4497.5</v>
      </c>
      <c r="Z188">
        <v>611.1</v>
      </c>
      <c r="AA188">
        <v>76931.81</v>
      </c>
      <c r="AB188">
        <v>1089.5999999999999</v>
      </c>
      <c r="AC188">
        <v>7191.22</v>
      </c>
      <c r="AD188">
        <v>17383.740000000002</v>
      </c>
      <c r="AE188">
        <v>984.91</v>
      </c>
      <c r="AF188">
        <v>11639.29</v>
      </c>
      <c r="AG188">
        <v>10940.55</v>
      </c>
      <c r="AH188">
        <v>945.77</v>
      </c>
      <c r="AI188">
        <v>76.64</v>
      </c>
      <c r="AJ188">
        <v>50109.59</v>
      </c>
      <c r="AK188">
        <v>103445.9</v>
      </c>
      <c r="AL188">
        <v>8887.26</v>
      </c>
      <c r="AM188">
        <v>123.3</v>
      </c>
      <c r="AN188">
        <v>2341.96</v>
      </c>
      <c r="AO188">
        <v>7526.66</v>
      </c>
    </row>
    <row r="189" spans="1:41" x14ac:dyDescent="0.35">
      <c r="A189" s="2">
        <v>43171</v>
      </c>
      <c r="B189">
        <v>1969.21</v>
      </c>
      <c r="C189">
        <v>41708.31</v>
      </c>
      <c r="D189">
        <v>788.6</v>
      </c>
      <c r="E189">
        <v>55.83</v>
      </c>
      <c r="F189">
        <v>212.59</v>
      </c>
      <c r="G189">
        <v>21108.11</v>
      </c>
      <c r="H189">
        <v>667.05</v>
      </c>
      <c r="I189">
        <v>84515.94</v>
      </c>
      <c r="J189">
        <v>1196.3399999999999</v>
      </c>
      <c r="K189">
        <v>7036.38</v>
      </c>
      <c r="L189">
        <v>165.23</v>
      </c>
      <c r="M189">
        <v>15671.52</v>
      </c>
      <c r="N189">
        <v>117.31</v>
      </c>
      <c r="O189">
        <v>93025.38</v>
      </c>
      <c r="P189">
        <v>11835.88</v>
      </c>
      <c r="Q189">
        <v>37536.94</v>
      </c>
      <c r="R189">
        <v>44817.04</v>
      </c>
      <c r="S189">
        <v>453.18</v>
      </c>
      <c r="T189">
        <v>43372.59</v>
      </c>
      <c r="U189">
        <v>2393.6999999999998</v>
      </c>
      <c r="V189">
        <v>160.38999999999999</v>
      </c>
      <c r="W189">
        <v>45997.7</v>
      </c>
      <c r="X189">
        <v>4337.09</v>
      </c>
      <c r="Y189">
        <v>4516.3500000000004</v>
      </c>
      <c r="Z189">
        <v>611.36</v>
      </c>
      <c r="AA189">
        <v>76827.81</v>
      </c>
      <c r="AB189">
        <v>1099.08</v>
      </c>
      <c r="AC189">
        <v>7213.15</v>
      </c>
      <c r="AD189">
        <v>17290.939999999999</v>
      </c>
      <c r="AE189">
        <v>986.84</v>
      </c>
      <c r="AF189">
        <v>11639.29</v>
      </c>
      <c r="AG189">
        <v>10931.18</v>
      </c>
      <c r="AH189">
        <v>956.05</v>
      </c>
      <c r="AI189">
        <v>75.95</v>
      </c>
      <c r="AJ189">
        <v>50249.79</v>
      </c>
      <c r="AK189">
        <v>103385.8</v>
      </c>
      <c r="AL189">
        <v>8890.5</v>
      </c>
      <c r="AM189">
        <v>124.11</v>
      </c>
      <c r="AN189">
        <v>2337.35</v>
      </c>
      <c r="AO189">
        <v>7692.98</v>
      </c>
    </row>
    <row r="190" spans="1:41" x14ac:dyDescent="0.35">
      <c r="A190" s="2">
        <v>43172</v>
      </c>
      <c r="B190">
        <v>1962.38</v>
      </c>
      <c r="C190">
        <v>41261.589999999997</v>
      </c>
      <c r="D190">
        <v>786.92</v>
      </c>
      <c r="E190">
        <v>56.38</v>
      </c>
      <c r="F190">
        <v>208.48</v>
      </c>
      <c r="G190">
        <v>21042.75</v>
      </c>
      <c r="H190">
        <v>663.87</v>
      </c>
      <c r="I190">
        <v>84391.56</v>
      </c>
      <c r="J190">
        <v>1187.8399999999999</v>
      </c>
      <c r="K190">
        <v>6955.61</v>
      </c>
      <c r="L190">
        <v>164.33</v>
      </c>
      <c r="M190">
        <v>15532.71</v>
      </c>
      <c r="N190">
        <v>116.78</v>
      </c>
      <c r="O190">
        <v>92153.31</v>
      </c>
      <c r="P190">
        <v>11801.54</v>
      </c>
      <c r="Q190">
        <v>37110.07</v>
      </c>
      <c r="R190">
        <v>44336.32</v>
      </c>
      <c r="S190">
        <v>451.49</v>
      </c>
      <c r="T190">
        <v>42792.639999999999</v>
      </c>
      <c r="U190">
        <v>2402.3000000000002</v>
      </c>
      <c r="V190">
        <v>157.80000000000001</v>
      </c>
      <c r="W190">
        <v>45878.44</v>
      </c>
      <c r="X190">
        <v>4252.67</v>
      </c>
      <c r="Y190">
        <v>4467.6499999999996</v>
      </c>
      <c r="Z190">
        <v>606.47</v>
      </c>
      <c r="AA190">
        <v>76706.44</v>
      </c>
      <c r="AB190">
        <v>1086.51</v>
      </c>
      <c r="AC190">
        <v>7167.09</v>
      </c>
      <c r="AD190">
        <v>17271.400000000001</v>
      </c>
      <c r="AE190">
        <v>977.95</v>
      </c>
      <c r="AF190">
        <v>11553.33</v>
      </c>
      <c r="AG190">
        <v>10813.99</v>
      </c>
      <c r="AH190">
        <v>930.24</v>
      </c>
      <c r="AI190">
        <v>74.709999999999994</v>
      </c>
      <c r="AJ190">
        <v>50562.58</v>
      </c>
      <c r="AK190">
        <v>103244.4</v>
      </c>
      <c r="AL190">
        <v>8796.68</v>
      </c>
      <c r="AM190">
        <v>120.68</v>
      </c>
      <c r="AN190">
        <v>2325.23</v>
      </c>
      <c r="AO190">
        <v>7600.97</v>
      </c>
    </row>
    <row r="191" spans="1:41" x14ac:dyDescent="0.35">
      <c r="A191" s="2">
        <v>43173</v>
      </c>
      <c r="B191">
        <v>1955.98</v>
      </c>
      <c r="C191">
        <v>41017.910000000003</v>
      </c>
      <c r="D191">
        <v>783.59</v>
      </c>
      <c r="E191">
        <v>56.41</v>
      </c>
      <c r="F191">
        <v>210.44</v>
      </c>
      <c r="G191">
        <v>20944.7</v>
      </c>
      <c r="H191">
        <v>653.79</v>
      </c>
      <c r="I191">
        <v>84433</v>
      </c>
      <c r="J191">
        <v>1192.3800000000001</v>
      </c>
      <c r="K191">
        <v>6858.7</v>
      </c>
      <c r="L191">
        <v>162.46</v>
      </c>
      <c r="M191">
        <v>15454.05</v>
      </c>
      <c r="N191">
        <v>118.38</v>
      </c>
      <c r="O191">
        <v>92444</v>
      </c>
      <c r="P191">
        <v>11746.07</v>
      </c>
      <c r="Q191">
        <v>37119.78</v>
      </c>
      <c r="R191">
        <v>44348.65</v>
      </c>
      <c r="S191">
        <v>451.35</v>
      </c>
      <c r="T191">
        <v>42687.199999999997</v>
      </c>
      <c r="U191">
        <v>2410.9</v>
      </c>
      <c r="V191">
        <v>157.68</v>
      </c>
      <c r="W191">
        <v>45810.29</v>
      </c>
      <c r="X191">
        <v>4271.8</v>
      </c>
      <c r="Y191">
        <v>4521.0600000000004</v>
      </c>
      <c r="Z191">
        <v>608.59</v>
      </c>
      <c r="AA191">
        <v>76030.38</v>
      </c>
      <c r="AB191">
        <v>1089.3599999999999</v>
      </c>
      <c r="AC191">
        <v>7153.94</v>
      </c>
      <c r="AD191">
        <v>17325.13</v>
      </c>
      <c r="AE191">
        <v>965.52</v>
      </c>
      <c r="AF191">
        <v>11518.94</v>
      </c>
      <c r="AG191">
        <v>10673.36</v>
      </c>
      <c r="AH191">
        <v>927.13</v>
      </c>
      <c r="AI191">
        <v>74.11</v>
      </c>
      <c r="AJ191">
        <v>50724.36</v>
      </c>
      <c r="AK191">
        <v>103645.4</v>
      </c>
      <c r="AL191">
        <v>8858.14</v>
      </c>
      <c r="AM191">
        <v>120.71</v>
      </c>
      <c r="AN191">
        <v>2333.89</v>
      </c>
      <c r="AO191">
        <v>7505.43</v>
      </c>
    </row>
    <row r="192" spans="1:41" x14ac:dyDescent="0.35">
      <c r="A192" s="2">
        <v>43174</v>
      </c>
      <c r="B192">
        <v>1953</v>
      </c>
      <c r="C192">
        <v>41302.199999999997</v>
      </c>
      <c r="D192">
        <v>796.72</v>
      </c>
      <c r="E192">
        <v>56.34</v>
      </c>
      <c r="F192">
        <v>212.5</v>
      </c>
      <c r="G192">
        <v>21070.77</v>
      </c>
      <c r="H192">
        <v>655.7</v>
      </c>
      <c r="I192">
        <v>86050.38</v>
      </c>
      <c r="J192">
        <v>1195.78</v>
      </c>
      <c r="K192">
        <v>6824.37</v>
      </c>
      <c r="L192">
        <v>163.24</v>
      </c>
      <c r="M192">
        <v>15583.6</v>
      </c>
      <c r="N192">
        <v>119.62</v>
      </c>
      <c r="O192">
        <v>92900.81</v>
      </c>
      <c r="P192">
        <v>11883.42</v>
      </c>
      <c r="Q192">
        <v>37498.14</v>
      </c>
      <c r="R192">
        <v>44311.67</v>
      </c>
      <c r="S192">
        <v>453.6</v>
      </c>
      <c r="T192">
        <v>43469.25</v>
      </c>
      <c r="U192">
        <v>2428.1</v>
      </c>
      <c r="V192">
        <v>157.4</v>
      </c>
      <c r="W192">
        <v>46133.98</v>
      </c>
      <c r="X192">
        <v>4288.6899999999996</v>
      </c>
      <c r="Y192">
        <v>4521.0600000000004</v>
      </c>
      <c r="Z192">
        <v>614.19000000000005</v>
      </c>
      <c r="AA192">
        <v>76793.13</v>
      </c>
      <c r="AB192">
        <v>1098.96</v>
      </c>
      <c r="AC192">
        <v>7262.49</v>
      </c>
      <c r="AD192">
        <v>17466.78</v>
      </c>
      <c r="AE192">
        <v>959.09</v>
      </c>
      <c r="AF192">
        <v>11379.11</v>
      </c>
      <c r="AG192">
        <v>10743.68</v>
      </c>
      <c r="AH192">
        <v>946.01</v>
      </c>
      <c r="AI192">
        <v>72.38</v>
      </c>
      <c r="AJ192">
        <v>50584.14</v>
      </c>
      <c r="AK192">
        <v>104209.4</v>
      </c>
      <c r="AL192">
        <v>9000.5</v>
      </c>
      <c r="AM192">
        <v>120.4</v>
      </c>
      <c r="AN192">
        <v>2346.58</v>
      </c>
      <c r="AO192">
        <v>7707.13</v>
      </c>
    </row>
    <row r="193" spans="1:41" x14ac:dyDescent="0.35">
      <c r="A193" s="2">
        <v>43175</v>
      </c>
      <c r="B193">
        <v>1944.46</v>
      </c>
      <c r="C193">
        <v>41281.89</v>
      </c>
      <c r="D193">
        <v>789.86</v>
      </c>
      <c r="E193">
        <v>56.76</v>
      </c>
      <c r="F193">
        <v>212.59</v>
      </c>
      <c r="G193">
        <v>21285.53</v>
      </c>
      <c r="H193">
        <v>662.49</v>
      </c>
      <c r="I193">
        <v>86465.06</v>
      </c>
      <c r="J193">
        <v>1190.68</v>
      </c>
      <c r="K193">
        <v>6842.55</v>
      </c>
      <c r="L193">
        <v>165.05</v>
      </c>
      <c r="M193">
        <v>15565.09</v>
      </c>
      <c r="N193">
        <v>120.42</v>
      </c>
      <c r="O193">
        <v>92610.13</v>
      </c>
      <c r="P193">
        <v>11930.96</v>
      </c>
      <c r="Q193">
        <v>37051.839999999997</v>
      </c>
      <c r="R193">
        <v>44385.63</v>
      </c>
      <c r="S193">
        <v>453.74</v>
      </c>
      <c r="T193">
        <v>43495.61</v>
      </c>
      <c r="U193">
        <v>2429.06</v>
      </c>
      <c r="V193">
        <v>158.36000000000001</v>
      </c>
      <c r="W193">
        <v>45452.54</v>
      </c>
      <c r="X193">
        <v>4276.3</v>
      </c>
      <c r="Y193">
        <v>4547.7700000000004</v>
      </c>
      <c r="Z193">
        <v>612.78</v>
      </c>
      <c r="AA193">
        <v>76255.75</v>
      </c>
      <c r="AB193">
        <v>1090.54</v>
      </c>
      <c r="AC193">
        <v>7255.91</v>
      </c>
      <c r="AD193">
        <v>17657.27</v>
      </c>
      <c r="AE193">
        <v>968.09</v>
      </c>
      <c r="AF193">
        <v>11335.55</v>
      </c>
      <c r="AG193">
        <v>10762.43</v>
      </c>
      <c r="AH193">
        <v>950.07</v>
      </c>
      <c r="AI193">
        <v>73.86</v>
      </c>
      <c r="AJ193">
        <v>51533.27</v>
      </c>
      <c r="AK193">
        <v>104013.6</v>
      </c>
      <c r="AL193">
        <v>9010.2000000000007</v>
      </c>
      <c r="AM193">
        <v>121.46</v>
      </c>
      <c r="AN193">
        <v>2367.34</v>
      </c>
      <c r="AO193">
        <v>7685.89</v>
      </c>
    </row>
    <row r="194" spans="1:41" x14ac:dyDescent="0.35">
      <c r="A194" s="2">
        <v>43178</v>
      </c>
      <c r="B194">
        <v>1971.34</v>
      </c>
      <c r="C194">
        <v>40713.32</v>
      </c>
      <c r="D194">
        <v>776.99</v>
      </c>
      <c r="E194">
        <v>54.89</v>
      </c>
      <c r="F194">
        <v>209.13</v>
      </c>
      <c r="G194">
        <v>20851.330000000002</v>
      </c>
      <c r="H194">
        <v>654.85</v>
      </c>
      <c r="I194">
        <v>85760.06</v>
      </c>
      <c r="J194">
        <v>1182.18</v>
      </c>
      <c r="K194">
        <v>6846.59</v>
      </c>
      <c r="L194">
        <v>163.96</v>
      </c>
      <c r="M194">
        <v>15324.5</v>
      </c>
      <c r="N194">
        <v>119.58</v>
      </c>
      <c r="O194">
        <v>91447.31</v>
      </c>
      <c r="P194">
        <v>11930.96</v>
      </c>
      <c r="Q194">
        <v>36673.480000000003</v>
      </c>
      <c r="R194">
        <v>44644.47</v>
      </c>
      <c r="S194">
        <v>454.59</v>
      </c>
      <c r="T194">
        <v>43232</v>
      </c>
      <c r="U194">
        <v>2387.0100000000002</v>
      </c>
      <c r="V194">
        <v>157.4</v>
      </c>
      <c r="W194">
        <v>44958.48</v>
      </c>
      <c r="X194">
        <v>4234.66</v>
      </c>
      <c r="Y194">
        <v>4642.0200000000004</v>
      </c>
      <c r="Z194">
        <v>608.14</v>
      </c>
      <c r="AA194">
        <v>75146.31</v>
      </c>
      <c r="AB194">
        <v>1086.3900000000001</v>
      </c>
      <c r="AC194">
        <v>7255.91</v>
      </c>
      <c r="AD194">
        <v>17452.13</v>
      </c>
      <c r="AE194">
        <v>976.56</v>
      </c>
      <c r="AF194">
        <v>11347.02</v>
      </c>
      <c r="AG194">
        <v>10696.8</v>
      </c>
      <c r="AH194">
        <v>934.12</v>
      </c>
      <c r="AI194">
        <v>71.98</v>
      </c>
      <c r="AJ194">
        <v>50492.480000000003</v>
      </c>
      <c r="AK194">
        <v>103492</v>
      </c>
      <c r="AL194">
        <v>8829.0300000000007</v>
      </c>
      <c r="AM194">
        <v>119.8</v>
      </c>
      <c r="AN194">
        <v>2325.81</v>
      </c>
      <c r="AO194">
        <v>7590.35</v>
      </c>
    </row>
    <row r="195" spans="1:41" x14ac:dyDescent="0.35">
      <c r="A195" s="2">
        <v>43179</v>
      </c>
      <c r="B195">
        <v>1983.71</v>
      </c>
      <c r="C195">
        <v>40896.07</v>
      </c>
      <c r="D195">
        <v>793.49</v>
      </c>
      <c r="E195">
        <v>55.71</v>
      </c>
      <c r="F195">
        <v>209.22</v>
      </c>
      <c r="G195">
        <v>20972.720000000001</v>
      </c>
      <c r="H195">
        <v>653.47</v>
      </c>
      <c r="I195">
        <v>85905.19</v>
      </c>
      <c r="J195">
        <v>1183.31</v>
      </c>
      <c r="K195">
        <v>6864.75</v>
      </c>
      <c r="L195">
        <v>164.75</v>
      </c>
      <c r="M195">
        <v>15426.29</v>
      </c>
      <c r="N195">
        <v>119.71</v>
      </c>
      <c r="O195">
        <v>91821.06</v>
      </c>
      <c r="P195">
        <v>11965.3</v>
      </c>
      <c r="Q195">
        <v>37595.160000000003</v>
      </c>
      <c r="R195">
        <v>44780.05</v>
      </c>
      <c r="S195">
        <v>456.98</v>
      </c>
      <c r="T195">
        <v>44207.35</v>
      </c>
      <c r="U195">
        <v>2414.7199999999998</v>
      </c>
      <c r="V195">
        <v>156.88999999999999</v>
      </c>
      <c r="W195">
        <v>45486.61</v>
      </c>
      <c r="X195">
        <v>4235.78</v>
      </c>
      <c r="Y195">
        <v>4455.08</v>
      </c>
      <c r="Z195">
        <v>612.97</v>
      </c>
      <c r="AA195">
        <v>76099.75</v>
      </c>
      <c r="AB195">
        <v>1086.28</v>
      </c>
      <c r="AC195">
        <v>7215.34</v>
      </c>
      <c r="AD195">
        <v>17759.84</v>
      </c>
      <c r="AE195">
        <v>973.99</v>
      </c>
      <c r="AF195">
        <v>11347.02</v>
      </c>
      <c r="AG195">
        <v>10785.86</v>
      </c>
      <c r="AH195">
        <v>953.53</v>
      </c>
      <c r="AI195">
        <v>73.89</v>
      </c>
      <c r="AJ195">
        <v>50536.19</v>
      </c>
      <c r="AK195">
        <v>104382.1</v>
      </c>
      <c r="AL195">
        <v>8942.26</v>
      </c>
      <c r="AM195">
        <v>117.9</v>
      </c>
      <c r="AN195">
        <v>2331</v>
      </c>
      <c r="AO195">
        <v>7572.66</v>
      </c>
    </row>
    <row r="196" spans="1:41" x14ac:dyDescent="0.35">
      <c r="A196" s="2">
        <v>43180</v>
      </c>
      <c r="B196">
        <v>1953.42</v>
      </c>
      <c r="C196">
        <v>40814.85</v>
      </c>
      <c r="D196">
        <v>785.97</v>
      </c>
      <c r="E196">
        <v>57.99</v>
      </c>
      <c r="F196">
        <v>207.35</v>
      </c>
      <c r="G196">
        <v>20842</v>
      </c>
      <c r="H196">
        <v>649.54999999999995</v>
      </c>
      <c r="I196">
        <v>84909.94</v>
      </c>
      <c r="J196">
        <v>1176.51</v>
      </c>
      <c r="K196">
        <v>6804.19</v>
      </c>
      <c r="L196">
        <v>163.6</v>
      </c>
      <c r="M196">
        <v>15208.82</v>
      </c>
      <c r="N196">
        <v>120.64</v>
      </c>
      <c r="O196">
        <v>91447.31</v>
      </c>
      <c r="P196">
        <v>12255.85</v>
      </c>
      <c r="Q196">
        <v>38303.410000000003</v>
      </c>
      <c r="R196">
        <v>44459.58</v>
      </c>
      <c r="S196">
        <v>454.02</v>
      </c>
      <c r="T196">
        <v>44400.66</v>
      </c>
      <c r="U196">
        <v>2414.7199999999998</v>
      </c>
      <c r="V196">
        <v>155.77000000000001</v>
      </c>
      <c r="W196">
        <v>45401.43</v>
      </c>
      <c r="X196">
        <v>4225.6499999999996</v>
      </c>
      <c r="Y196">
        <v>4436.2299999999996</v>
      </c>
      <c r="Z196">
        <v>605.17999999999995</v>
      </c>
      <c r="AA196">
        <v>74868.94</v>
      </c>
      <c r="AB196">
        <v>1067.07</v>
      </c>
      <c r="AC196">
        <v>7130.91</v>
      </c>
      <c r="AD196">
        <v>17657.27</v>
      </c>
      <c r="AE196">
        <v>966.17</v>
      </c>
      <c r="AF196">
        <v>11461.63</v>
      </c>
      <c r="AG196">
        <v>10917.11</v>
      </c>
      <c r="AH196">
        <v>974.36</v>
      </c>
      <c r="AI196">
        <v>76.040000000000006</v>
      </c>
      <c r="AJ196">
        <v>50885.95</v>
      </c>
      <c r="AK196">
        <v>103208.6</v>
      </c>
      <c r="AL196">
        <v>9023.14</v>
      </c>
      <c r="AM196">
        <v>118.78</v>
      </c>
      <c r="AN196">
        <v>2317.7399999999998</v>
      </c>
      <c r="AO196">
        <v>7625.74</v>
      </c>
    </row>
    <row r="197" spans="1:41" x14ac:dyDescent="0.35">
      <c r="A197" s="2">
        <v>43181</v>
      </c>
      <c r="B197">
        <v>1923.13</v>
      </c>
      <c r="C197">
        <v>40457.47</v>
      </c>
      <c r="D197">
        <v>778.78</v>
      </c>
      <c r="E197">
        <v>55.76</v>
      </c>
      <c r="F197">
        <v>206.14</v>
      </c>
      <c r="G197">
        <v>20351.75</v>
      </c>
      <c r="H197">
        <v>637.66</v>
      </c>
      <c r="I197">
        <v>82919.38</v>
      </c>
      <c r="J197">
        <v>1166.8699999999999</v>
      </c>
      <c r="K197">
        <v>6840.53</v>
      </c>
      <c r="L197">
        <v>161.13</v>
      </c>
      <c r="M197">
        <v>15049.19</v>
      </c>
      <c r="N197">
        <v>119.8</v>
      </c>
      <c r="O197">
        <v>90159.88</v>
      </c>
      <c r="P197">
        <v>12327.17</v>
      </c>
      <c r="Q197">
        <v>37401.129999999997</v>
      </c>
      <c r="R197">
        <v>44262.37</v>
      </c>
      <c r="S197">
        <v>447.97</v>
      </c>
      <c r="T197">
        <v>43811.94</v>
      </c>
      <c r="U197">
        <v>2351.65</v>
      </c>
      <c r="V197">
        <v>153.79</v>
      </c>
      <c r="W197">
        <v>45520.68</v>
      </c>
      <c r="X197">
        <v>4190.76</v>
      </c>
      <c r="Y197">
        <v>4349.83</v>
      </c>
      <c r="Z197">
        <v>596.49</v>
      </c>
      <c r="AA197">
        <v>73638.19</v>
      </c>
      <c r="AB197">
        <v>1040.75</v>
      </c>
      <c r="AC197">
        <v>7087.05</v>
      </c>
      <c r="AD197">
        <v>17144.400000000001</v>
      </c>
      <c r="AE197">
        <v>944.95</v>
      </c>
      <c r="AF197">
        <v>11347.02</v>
      </c>
      <c r="AG197">
        <v>10715.55</v>
      </c>
      <c r="AH197">
        <v>929.81</v>
      </c>
      <c r="AI197">
        <v>73.19</v>
      </c>
      <c r="AJ197">
        <v>50558.06</v>
      </c>
      <c r="AK197">
        <v>103066.9</v>
      </c>
      <c r="AL197">
        <v>9003.73</v>
      </c>
      <c r="AM197">
        <v>117.34</v>
      </c>
      <c r="AN197">
        <v>2286.0100000000002</v>
      </c>
      <c r="AO197">
        <v>7480.66</v>
      </c>
    </row>
    <row r="198" spans="1:41" x14ac:dyDescent="0.35">
      <c r="A198" s="2">
        <v>43182</v>
      </c>
      <c r="B198">
        <v>1898.39</v>
      </c>
      <c r="C198">
        <v>40303.15</v>
      </c>
      <c r="D198">
        <v>764.75</v>
      </c>
      <c r="E198">
        <v>53.88</v>
      </c>
      <c r="F198">
        <v>207.17</v>
      </c>
      <c r="G198">
        <v>19898.87</v>
      </c>
      <c r="H198">
        <v>628.44000000000005</v>
      </c>
      <c r="I198">
        <v>82442.44</v>
      </c>
      <c r="J198">
        <v>1169.1400000000001</v>
      </c>
      <c r="K198">
        <v>6765.82</v>
      </c>
      <c r="L198">
        <v>158.55000000000001</v>
      </c>
      <c r="M198">
        <v>14843.29</v>
      </c>
      <c r="N198">
        <v>117.89</v>
      </c>
      <c r="O198">
        <v>89453.88</v>
      </c>
      <c r="P198">
        <v>12316.61</v>
      </c>
      <c r="Q198">
        <v>37342.9</v>
      </c>
      <c r="R198">
        <v>43374.9</v>
      </c>
      <c r="S198">
        <v>441.92</v>
      </c>
      <c r="T198">
        <v>42687.199999999997</v>
      </c>
      <c r="U198">
        <v>2276.16</v>
      </c>
      <c r="V198">
        <v>152.94999999999999</v>
      </c>
      <c r="W198">
        <v>45435.5</v>
      </c>
      <c r="X198">
        <v>4189.63</v>
      </c>
      <c r="Y198">
        <v>4373.3900000000003</v>
      </c>
      <c r="Z198">
        <v>593.02</v>
      </c>
      <c r="AA198">
        <v>71904.69</v>
      </c>
      <c r="AB198">
        <v>1013</v>
      </c>
      <c r="AC198">
        <v>6986.16</v>
      </c>
      <c r="AD198">
        <v>16841.57</v>
      </c>
      <c r="AE198">
        <v>933.06</v>
      </c>
      <c r="AF198">
        <v>11236.98</v>
      </c>
      <c r="AG198">
        <v>10532.74</v>
      </c>
      <c r="AH198">
        <v>894.12</v>
      </c>
      <c r="AI198">
        <v>73.25</v>
      </c>
      <c r="AJ198">
        <v>50066.18</v>
      </c>
      <c r="AK198">
        <v>100942.1</v>
      </c>
      <c r="AL198">
        <v>8786.9699999999993</v>
      </c>
      <c r="AM198">
        <v>117.22</v>
      </c>
      <c r="AN198">
        <v>2263.5100000000002</v>
      </c>
      <c r="AO198">
        <v>7448.81</v>
      </c>
    </row>
    <row r="199" spans="1:41" x14ac:dyDescent="0.35">
      <c r="A199" s="2">
        <v>43185</v>
      </c>
      <c r="B199">
        <v>1880.9</v>
      </c>
      <c r="C199">
        <v>39921.39</v>
      </c>
      <c r="D199">
        <v>764.47</v>
      </c>
      <c r="E199">
        <v>53.06</v>
      </c>
      <c r="F199">
        <v>202.68</v>
      </c>
      <c r="G199">
        <v>19740.13</v>
      </c>
      <c r="H199">
        <v>624.62</v>
      </c>
      <c r="I199">
        <v>81592.31</v>
      </c>
      <c r="J199">
        <v>1154.4100000000001</v>
      </c>
      <c r="K199">
        <v>6679</v>
      </c>
      <c r="L199">
        <v>158.24</v>
      </c>
      <c r="M199">
        <v>14797.02</v>
      </c>
      <c r="N199">
        <v>117.93</v>
      </c>
      <c r="O199">
        <v>87958.81</v>
      </c>
      <c r="P199">
        <v>12313.96</v>
      </c>
      <c r="Q199">
        <v>37080.949999999997</v>
      </c>
      <c r="R199">
        <v>43066.75</v>
      </c>
      <c r="S199">
        <v>438.54</v>
      </c>
      <c r="T199">
        <v>42845.37</v>
      </c>
      <c r="U199">
        <v>2257.0500000000002</v>
      </c>
      <c r="V199">
        <v>151.99</v>
      </c>
      <c r="W199">
        <v>44975.519999999997</v>
      </c>
      <c r="X199">
        <v>4239.16</v>
      </c>
      <c r="Y199">
        <v>4330.9799999999996</v>
      </c>
      <c r="Z199">
        <v>595.01</v>
      </c>
      <c r="AA199">
        <v>71072.63</v>
      </c>
      <c r="AB199">
        <v>1004.23</v>
      </c>
      <c r="AC199">
        <v>6931.34</v>
      </c>
      <c r="AD199">
        <v>16812.259999999998</v>
      </c>
      <c r="AE199">
        <v>926.85</v>
      </c>
      <c r="AF199">
        <v>11126.95</v>
      </c>
      <c r="AG199">
        <v>10415.549999999999</v>
      </c>
      <c r="AH199">
        <v>891.73</v>
      </c>
      <c r="AI199">
        <v>71.31</v>
      </c>
      <c r="AJ199">
        <v>50170.02</v>
      </c>
      <c r="AK199">
        <v>99767.88</v>
      </c>
      <c r="AL199">
        <v>8609.0300000000007</v>
      </c>
      <c r="AM199">
        <v>116.31</v>
      </c>
      <c r="AN199">
        <v>2253.71</v>
      </c>
      <c r="AO199">
        <v>7431.11</v>
      </c>
    </row>
    <row r="200" spans="1:41" x14ac:dyDescent="0.35">
      <c r="A200" s="2">
        <v>43186</v>
      </c>
      <c r="B200">
        <v>1876.63</v>
      </c>
      <c r="C200">
        <v>40408.730000000003</v>
      </c>
      <c r="D200">
        <v>782.79</v>
      </c>
      <c r="E200">
        <v>53.61</v>
      </c>
      <c r="F200">
        <v>204.36</v>
      </c>
      <c r="G200">
        <v>19926.88</v>
      </c>
      <c r="H200">
        <v>631.51</v>
      </c>
      <c r="I200">
        <v>83458.5</v>
      </c>
      <c r="J200">
        <v>1170.28</v>
      </c>
      <c r="K200">
        <v>6729.48</v>
      </c>
      <c r="L200">
        <v>159.33000000000001</v>
      </c>
      <c r="M200">
        <v>14817.84</v>
      </c>
      <c r="N200">
        <v>117.4</v>
      </c>
      <c r="O200">
        <v>89038.63</v>
      </c>
      <c r="P200">
        <v>12504.14</v>
      </c>
      <c r="Q200">
        <v>37148.86</v>
      </c>
      <c r="R200">
        <v>43251.64</v>
      </c>
      <c r="S200">
        <v>446.14</v>
      </c>
      <c r="T200">
        <v>43091.4</v>
      </c>
      <c r="U200">
        <v>2260.88</v>
      </c>
      <c r="V200">
        <v>153.72999999999999</v>
      </c>
      <c r="W200">
        <v>45111.81</v>
      </c>
      <c r="X200">
        <v>4267.3</v>
      </c>
      <c r="Y200">
        <v>4374.96</v>
      </c>
      <c r="Z200">
        <v>601.13</v>
      </c>
      <c r="AA200">
        <v>72927.44</v>
      </c>
      <c r="AB200">
        <v>1012.17</v>
      </c>
      <c r="AC200">
        <v>7009.19</v>
      </c>
      <c r="AD200">
        <v>17163.939999999999</v>
      </c>
      <c r="AE200">
        <v>939.71</v>
      </c>
      <c r="AF200">
        <v>11227.82</v>
      </c>
      <c r="AG200">
        <v>10720.24</v>
      </c>
      <c r="AH200">
        <v>914.24</v>
      </c>
      <c r="AI200">
        <v>71.83</v>
      </c>
      <c r="AJ200">
        <v>50377.7</v>
      </c>
      <c r="AK200">
        <v>97941.13</v>
      </c>
      <c r="AL200">
        <v>8660.7900000000009</v>
      </c>
      <c r="AM200">
        <v>117.75</v>
      </c>
      <c r="AN200">
        <v>2306.7800000000002</v>
      </c>
      <c r="AO200">
        <v>7431.11</v>
      </c>
    </row>
    <row r="201" spans="1:41" x14ac:dyDescent="0.35">
      <c r="A201" s="2">
        <v>43187</v>
      </c>
      <c r="B201">
        <v>1877.91</v>
      </c>
      <c r="C201">
        <v>40554.94</v>
      </c>
      <c r="D201">
        <v>773.62</v>
      </c>
      <c r="E201">
        <v>52.58</v>
      </c>
      <c r="F201">
        <v>204.55</v>
      </c>
      <c r="G201">
        <v>20010.919999999998</v>
      </c>
      <c r="H201">
        <v>636.71</v>
      </c>
      <c r="I201">
        <v>83645.06</v>
      </c>
      <c r="J201">
        <v>1141.3699999999999</v>
      </c>
      <c r="K201">
        <v>6781.97</v>
      </c>
      <c r="L201">
        <v>159.63</v>
      </c>
      <c r="M201">
        <v>15120.91</v>
      </c>
      <c r="N201">
        <v>120.47</v>
      </c>
      <c r="O201">
        <v>89536.94</v>
      </c>
      <c r="P201">
        <v>12628.29</v>
      </c>
      <c r="Q201">
        <v>37284.71</v>
      </c>
      <c r="R201">
        <v>44878.66</v>
      </c>
      <c r="S201">
        <v>450.5</v>
      </c>
      <c r="T201">
        <v>42862.94</v>
      </c>
      <c r="U201">
        <v>2242.7199999999998</v>
      </c>
      <c r="V201">
        <v>154.91999999999999</v>
      </c>
      <c r="W201">
        <v>45656.97</v>
      </c>
      <c r="X201">
        <v>4257.17</v>
      </c>
      <c r="Y201">
        <v>4428.38</v>
      </c>
      <c r="Z201">
        <v>599.26</v>
      </c>
      <c r="AA201">
        <v>73274.13</v>
      </c>
      <c r="AB201">
        <v>1013.12</v>
      </c>
      <c r="AC201">
        <v>7100.2</v>
      </c>
      <c r="AD201">
        <v>17178.59</v>
      </c>
      <c r="AE201">
        <v>941.42</v>
      </c>
      <c r="AF201">
        <v>11133.83</v>
      </c>
      <c r="AG201">
        <v>10603.05</v>
      </c>
      <c r="AH201">
        <v>864.66</v>
      </c>
      <c r="AI201">
        <v>70.400000000000006</v>
      </c>
      <c r="AJ201">
        <v>50098.99</v>
      </c>
      <c r="AK201">
        <v>99810.94</v>
      </c>
      <c r="AL201">
        <v>8651.09</v>
      </c>
      <c r="AM201">
        <v>119.99</v>
      </c>
      <c r="AN201">
        <v>2306.1999999999998</v>
      </c>
      <c r="AO201">
        <v>7402.8</v>
      </c>
    </row>
    <row r="202" spans="1:41" x14ac:dyDescent="0.35">
      <c r="A202" s="2">
        <v>43188</v>
      </c>
      <c r="B202">
        <v>1870.66</v>
      </c>
      <c r="C202">
        <v>40400.61</v>
      </c>
      <c r="D202">
        <v>772.18</v>
      </c>
      <c r="E202">
        <v>54.75</v>
      </c>
      <c r="F202">
        <v>207.82</v>
      </c>
      <c r="G202">
        <v>20169.669999999998</v>
      </c>
      <c r="H202">
        <v>638.29999999999995</v>
      </c>
      <c r="I202">
        <v>84412.31</v>
      </c>
      <c r="J202">
        <v>1147.04</v>
      </c>
      <c r="K202">
        <v>6804.19</v>
      </c>
      <c r="L202">
        <v>159.03</v>
      </c>
      <c r="M202">
        <v>15206.5</v>
      </c>
      <c r="N202">
        <v>120.56</v>
      </c>
      <c r="O202">
        <v>91032</v>
      </c>
      <c r="P202">
        <v>12718.09</v>
      </c>
      <c r="Q202">
        <v>37721.29</v>
      </c>
      <c r="R202">
        <v>45199.14</v>
      </c>
      <c r="S202">
        <v>448.39</v>
      </c>
      <c r="T202">
        <v>43970.1</v>
      </c>
      <c r="U202">
        <v>2291.4499999999998</v>
      </c>
      <c r="V202">
        <v>155.54</v>
      </c>
      <c r="W202">
        <v>46082.879999999997</v>
      </c>
      <c r="X202">
        <v>4401.25</v>
      </c>
      <c r="Y202">
        <v>4444.09</v>
      </c>
      <c r="Z202">
        <v>633.95000000000005</v>
      </c>
      <c r="AA202">
        <v>74522.25</v>
      </c>
      <c r="AB202">
        <v>1016.32</v>
      </c>
      <c r="AC202">
        <v>7163.8</v>
      </c>
      <c r="AD202">
        <v>17422.82</v>
      </c>
      <c r="AE202">
        <v>946.13</v>
      </c>
      <c r="AF202">
        <v>9387.08</v>
      </c>
      <c r="AG202">
        <v>10579.61</v>
      </c>
      <c r="AH202">
        <v>861.55</v>
      </c>
      <c r="AI202">
        <v>71.73</v>
      </c>
      <c r="AJ202">
        <v>50421.43</v>
      </c>
      <c r="AK202">
        <v>100974.2</v>
      </c>
      <c r="AL202">
        <v>8676.9699999999993</v>
      </c>
      <c r="AM202">
        <v>119.96</v>
      </c>
      <c r="AN202">
        <v>2304.4699999999998</v>
      </c>
      <c r="AO202">
        <v>7431.11</v>
      </c>
    </row>
    <row r="203" spans="1:41" x14ac:dyDescent="0.35">
      <c r="A203" s="2">
        <v>43189</v>
      </c>
      <c r="B203">
        <v>1870.66</v>
      </c>
      <c r="C203">
        <v>40400.61</v>
      </c>
      <c r="D203">
        <v>772.23</v>
      </c>
      <c r="E203">
        <v>54.75</v>
      </c>
      <c r="F203">
        <v>207.82</v>
      </c>
      <c r="G203">
        <v>20169.669999999998</v>
      </c>
      <c r="H203">
        <v>638.29999999999995</v>
      </c>
      <c r="I203">
        <v>84412.31</v>
      </c>
      <c r="J203">
        <v>1147.04</v>
      </c>
      <c r="K203">
        <v>6804.19</v>
      </c>
      <c r="L203">
        <v>159.03</v>
      </c>
      <c r="M203">
        <v>15206.5</v>
      </c>
      <c r="N203">
        <v>120.56</v>
      </c>
      <c r="O203">
        <v>91032</v>
      </c>
      <c r="P203">
        <v>12718.09</v>
      </c>
      <c r="Q203">
        <v>37721.29</v>
      </c>
      <c r="R203">
        <v>45199.14</v>
      </c>
      <c r="S203">
        <v>448.39</v>
      </c>
      <c r="T203">
        <v>43970.1</v>
      </c>
      <c r="U203">
        <v>2291.4499999999998</v>
      </c>
      <c r="V203">
        <v>155.54</v>
      </c>
      <c r="W203">
        <v>46082.879999999997</v>
      </c>
      <c r="X203">
        <v>4401.25</v>
      </c>
      <c r="Y203">
        <v>4444.09</v>
      </c>
      <c r="Z203">
        <v>633.95000000000005</v>
      </c>
      <c r="AA203">
        <v>74522.25</v>
      </c>
      <c r="AB203">
        <v>1016.32</v>
      </c>
      <c r="AC203">
        <v>7163.8</v>
      </c>
      <c r="AD203">
        <v>17422.82</v>
      </c>
      <c r="AE203">
        <v>946.13</v>
      </c>
      <c r="AF203">
        <v>9387.08</v>
      </c>
      <c r="AG203">
        <v>10579.61</v>
      </c>
      <c r="AH203">
        <v>861.55</v>
      </c>
      <c r="AI203">
        <v>71.73</v>
      </c>
      <c r="AJ203">
        <v>50421.43</v>
      </c>
      <c r="AK203">
        <v>100995.6</v>
      </c>
      <c r="AL203">
        <v>8676.9699999999993</v>
      </c>
      <c r="AM203">
        <v>119.96</v>
      </c>
      <c r="AN203">
        <v>2304.4699999999998</v>
      </c>
      <c r="AO203">
        <v>7431.11</v>
      </c>
    </row>
    <row r="204" spans="1:41" x14ac:dyDescent="0.35">
      <c r="A204" s="2">
        <v>43192</v>
      </c>
      <c r="B204">
        <v>1870.66</v>
      </c>
      <c r="C204">
        <v>40400.61</v>
      </c>
      <c r="D204">
        <v>772.28</v>
      </c>
      <c r="E204">
        <v>54.75</v>
      </c>
      <c r="F204">
        <v>207.82</v>
      </c>
      <c r="G204">
        <v>20169.669999999998</v>
      </c>
      <c r="H204">
        <v>638.29999999999995</v>
      </c>
      <c r="I204">
        <v>84412.31</v>
      </c>
      <c r="J204">
        <v>1147.04</v>
      </c>
      <c r="K204">
        <v>6804.19</v>
      </c>
      <c r="L204">
        <v>159.03</v>
      </c>
      <c r="M204">
        <v>15206.5</v>
      </c>
      <c r="N204">
        <v>120.56</v>
      </c>
      <c r="O204">
        <v>91032</v>
      </c>
      <c r="P204">
        <v>12718.09</v>
      </c>
      <c r="Q204">
        <v>37721.29</v>
      </c>
      <c r="R204">
        <v>45199.14</v>
      </c>
      <c r="S204">
        <v>448.39</v>
      </c>
      <c r="T204">
        <v>43970.1</v>
      </c>
      <c r="U204">
        <v>2291.4499999999998</v>
      </c>
      <c r="V204">
        <v>155.54</v>
      </c>
      <c r="W204">
        <v>46082.879999999997</v>
      </c>
      <c r="X204">
        <v>4401.25</v>
      </c>
      <c r="Y204">
        <v>4444.09</v>
      </c>
      <c r="Z204">
        <v>633.95000000000005</v>
      </c>
      <c r="AA204">
        <v>74522.25</v>
      </c>
      <c r="AB204">
        <v>1016.32</v>
      </c>
      <c r="AC204">
        <v>7163.8</v>
      </c>
      <c r="AD204">
        <v>17422.82</v>
      </c>
      <c r="AE204">
        <v>946.13</v>
      </c>
      <c r="AF204">
        <v>9387.08</v>
      </c>
      <c r="AG204">
        <v>10579.61</v>
      </c>
      <c r="AH204">
        <v>861.55</v>
      </c>
      <c r="AI204">
        <v>71.73</v>
      </c>
      <c r="AJ204">
        <v>50421.43</v>
      </c>
      <c r="AK204">
        <v>101016.9</v>
      </c>
      <c r="AL204">
        <v>8676.9699999999993</v>
      </c>
      <c r="AM204">
        <v>119.96</v>
      </c>
      <c r="AN204">
        <v>2304.4699999999998</v>
      </c>
      <c r="AO204">
        <v>7431.11</v>
      </c>
    </row>
    <row r="205" spans="1:41" x14ac:dyDescent="0.35">
      <c r="A205" s="2">
        <v>43193</v>
      </c>
      <c r="B205">
        <v>1867.25</v>
      </c>
      <c r="C205">
        <v>40156.949999999997</v>
      </c>
      <c r="D205">
        <v>770.68</v>
      </c>
      <c r="E205">
        <v>54.69</v>
      </c>
      <c r="F205">
        <v>204.64</v>
      </c>
      <c r="G205">
        <v>20160.32</v>
      </c>
      <c r="H205">
        <v>633.21</v>
      </c>
      <c r="I205">
        <v>84536.69</v>
      </c>
      <c r="J205">
        <v>1136.27</v>
      </c>
      <c r="K205">
        <v>6741.6</v>
      </c>
      <c r="L205">
        <v>159.27000000000001</v>
      </c>
      <c r="M205">
        <v>14984.41</v>
      </c>
      <c r="N205">
        <v>121.53</v>
      </c>
      <c r="O205">
        <v>91115.06</v>
      </c>
      <c r="P205">
        <v>12789.4</v>
      </c>
      <c r="Q205">
        <v>38953.440000000002</v>
      </c>
      <c r="R205">
        <v>45211.46</v>
      </c>
      <c r="S205">
        <v>441.49</v>
      </c>
      <c r="T205">
        <v>44989.39</v>
      </c>
      <c r="U205">
        <v>2260.88</v>
      </c>
      <c r="V205">
        <v>154.75</v>
      </c>
      <c r="W205">
        <v>46304.34</v>
      </c>
      <c r="X205">
        <v>4374.2299999999996</v>
      </c>
      <c r="Y205">
        <v>4341.9799999999996</v>
      </c>
      <c r="Z205">
        <v>620.55999999999995</v>
      </c>
      <c r="AA205">
        <v>74192.88</v>
      </c>
      <c r="AB205">
        <v>1011.11</v>
      </c>
      <c r="AC205">
        <v>7058.54</v>
      </c>
      <c r="AD205">
        <v>17061.37</v>
      </c>
      <c r="AE205">
        <v>937.13</v>
      </c>
      <c r="AF205">
        <v>8960.7000000000007</v>
      </c>
      <c r="AG205">
        <v>10499.93</v>
      </c>
      <c r="AH205">
        <v>834.72</v>
      </c>
      <c r="AI205">
        <v>70.94</v>
      </c>
      <c r="AJ205">
        <v>51049.919999999998</v>
      </c>
      <c r="AK205">
        <v>100521.3</v>
      </c>
      <c r="AL205">
        <v>8592.85</v>
      </c>
      <c r="AM205">
        <v>119.31</v>
      </c>
      <c r="AN205">
        <v>2277.9299999999998</v>
      </c>
      <c r="AO205">
        <v>7395.73</v>
      </c>
    </row>
    <row r="206" spans="1:41" x14ac:dyDescent="0.35">
      <c r="A206" s="2">
        <v>43194</v>
      </c>
      <c r="B206">
        <v>1851.89</v>
      </c>
      <c r="C206">
        <v>40026.980000000003</v>
      </c>
      <c r="D206">
        <v>764.22</v>
      </c>
      <c r="E206">
        <v>52.65</v>
      </c>
      <c r="F206">
        <v>199.87</v>
      </c>
      <c r="G206">
        <v>20085.62</v>
      </c>
      <c r="H206">
        <v>630.55999999999995</v>
      </c>
      <c r="I206">
        <v>84018.31</v>
      </c>
      <c r="J206">
        <v>1120.29</v>
      </c>
      <c r="K206">
        <v>6707.27</v>
      </c>
      <c r="L206">
        <v>158.24</v>
      </c>
      <c r="M206">
        <v>14947.39</v>
      </c>
      <c r="N206">
        <v>122.69</v>
      </c>
      <c r="O206">
        <v>91447.31</v>
      </c>
      <c r="P206">
        <v>12969.02</v>
      </c>
      <c r="Q206">
        <v>38885.53</v>
      </c>
      <c r="R206">
        <v>46037.3</v>
      </c>
      <c r="S206">
        <v>439.52</v>
      </c>
      <c r="T206">
        <v>44963.040000000001</v>
      </c>
      <c r="U206">
        <v>2262.79</v>
      </c>
      <c r="V206">
        <v>154.81</v>
      </c>
      <c r="W206">
        <v>46917.64</v>
      </c>
      <c r="X206">
        <v>4393.37</v>
      </c>
      <c r="Y206">
        <v>4341.9799999999996</v>
      </c>
      <c r="Z206">
        <v>614.19000000000005</v>
      </c>
      <c r="AA206">
        <v>72459.44</v>
      </c>
      <c r="AB206">
        <v>1006.36</v>
      </c>
      <c r="AC206">
        <v>7067.31</v>
      </c>
      <c r="AD206">
        <v>16846.45</v>
      </c>
      <c r="AE206">
        <v>930.39</v>
      </c>
      <c r="AF206">
        <v>8951.5400000000009</v>
      </c>
      <c r="AG206">
        <v>10293.68</v>
      </c>
      <c r="AH206">
        <v>816.04</v>
      </c>
      <c r="AI206">
        <v>70.459999999999994</v>
      </c>
      <c r="AJ206">
        <v>51678.41</v>
      </c>
      <c r="AK206">
        <v>101386.3</v>
      </c>
      <c r="AL206">
        <v>8628.44</v>
      </c>
      <c r="AM206">
        <v>118.81</v>
      </c>
      <c r="AN206">
        <v>2258.9</v>
      </c>
      <c r="AO206">
        <v>7360.34</v>
      </c>
    </row>
    <row r="207" spans="1:41" x14ac:dyDescent="0.35">
      <c r="A207" s="2">
        <v>43195</v>
      </c>
      <c r="B207">
        <v>1887.3</v>
      </c>
      <c r="C207">
        <v>41464.639999999999</v>
      </c>
      <c r="D207">
        <v>781.23</v>
      </c>
      <c r="E207">
        <v>55.59</v>
      </c>
      <c r="F207">
        <v>208.48</v>
      </c>
      <c r="G207">
        <v>20431.13</v>
      </c>
      <c r="H207">
        <v>648.16999999999996</v>
      </c>
      <c r="I207">
        <v>86485.81</v>
      </c>
      <c r="J207">
        <v>1160.07</v>
      </c>
      <c r="K207">
        <v>6812.26</v>
      </c>
      <c r="L207">
        <v>161.44</v>
      </c>
      <c r="M207">
        <v>15264.34</v>
      </c>
      <c r="N207">
        <v>124.51</v>
      </c>
      <c r="O207">
        <v>93191.5</v>
      </c>
      <c r="P207">
        <v>13101.08</v>
      </c>
      <c r="Q207">
        <v>40622.18</v>
      </c>
      <c r="R207">
        <v>46961.74</v>
      </c>
      <c r="S207">
        <v>443.47</v>
      </c>
      <c r="T207">
        <v>46483.18</v>
      </c>
      <c r="U207">
        <v>2279.9899999999998</v>
      </c>
      <c r="V207">
        <v>157.68</v>
      </c>
      <c r="W207">
        <v>47496.88</v>
      </c>
      <c r="X207">
        <v>4478.92</v>
      </c>
      <c r="Y207">
        <v>4477.07</v>
      </c>
      <c r="Z207">
        <v>634.72</v>
      </c>
      <c r="AA207">
        <v>75787.69</v>
      </c>
      <c r="AB207">
        <v>1033.04</v>
      </c>
      <c r="AC207">
        <v>7249.34</v>
      </c>
      <c r="AD207">
        <v>17051.599999999999</v>
      </c>
      <c r="AE207">
        <v>956.2</v>
      </c>
      <c r="AF207">
        <v>9095.9500000000007</v>
      </c>
      <c r="AG207">
        <v>10556.18</v>
      </c>
      <c r="AH207">
        <v>837.36</v>
      </c>
      <c r="AI207">
        <v>74.59</v>
      </c>
      <c r="AJ207">
        <v>53077.48</v>
      </c>
      <c r="AK207">
        <v>103503.4</v>
      </c>
      <c r="AL207">
        <v>8764.32</v>
      </c>
      <c r="AM207">
        <v>119.43</v>
      </c>
      <c r="AN207">
        <v>2327.54</v>
      </c>
      <c r="AO207">
        <v>7622.2</v>
      </c>
    </row>
    <row r="208" spans="1:41" x14ac:dyDescent="0.35">
      <c r="A208" s="2">
        <v>43196</v>
      </c>
      <c r="B208">
        <v>1861.7</v>
      </c>
      <c r="C208">
        <v>41119.440000000002</v>
      </c>
      <c r="D208">
        <v>777.41</v>
      </c>
      <c r="E208">
        <v>54.4</v>
      </c>
      <c r="F208">
        <v>209.32</v>
      </c>
      <c r="G208">
        <v>20543.18</v>
      </c>
      <c r="H208">
        <v>642.54</v>
      </c>
      <c r="I208">
        <v>86195.5</v>
      </c>
      <c r="J208">
        <v>1161.77</v>
      </c>
      <c r="K208">
        <v>6725.44</v>
      </c>
      <c r="L208">
        <v>159.38999999999999</v>
      </c>
      <c r="M208">
        <v>15144.04</v>
      </c>
      <c r="N208">
        <v>124.96</v>
      </c>
      <c r="O208">
        <v>93357.63</v>
      </c>
      <c r="P208">
        <v>13167.12</v>
      </c>
      <c r="Q208">
        <v>40515.47</v>
      </c>
      <c r="R208">
        <v>46900.11</v>
      </c>
      <c r="S208">
        <v>437.13</v>
      </c>
      <c r="T208">
        <v>46149.29</v>
      </c>
      <c r="U208">
        <v>2281.9</v>
      </c>
      <c r="V208">
        <v>157.63</v>
      </c>
      <c r="W208">
        <v>47616.13</v>
      </c>
      <c r="X208">
        <v>4499.18</v>
      </c>
      <c r="Y208">
        <v>4488.07</v>
      </c>
      <c r="Z208">
        <v>635.55999999999995</v>
      </c>
      <c r="AA208">
        <v>76013.06</v>
      </c>
      <c r="AB208">
        <v>1030.2</v>
      </c>
      <c r="AC208">
        <v>7248.24</v>
      </c>
      <c r="AD208">
        <v>16949.02</v>
      </c>
      <c r="AE208">
        <v>953.85</v>
      </c>
      <c r="AF208">
        <v>9132.6299999999992</v>
      </c>
      <c r="AG208">
        <v>10593.68</v>
      </c>
      <c r="AH208">
        <v>830.41</v>
      </c>
      <c r="AI208">
        <v>71.7</v>
      </c>
      <c r="AJ208">
        <v>52984.58</v>
      </c>
      <c r="AK208">
        <v>103470.3</v>
      </c>
      <c r="AL208">
        <v>8796.68</v>
      </c>
      <c r="AM208">
        <v>120.49</v>
      </c>
      <c r="AN208">
        <v>2313.6999999999998</v>
      </c>
      <c r="AO208">
        <v>7565.59</v>
      </c>
    </row>
    <row r="209" spans="1:41" x14ac:dyDescent="0.35">
      <c r="A209" s="2">
        <v>43199</v>
      </c>
      <c r="B209">
        <v>1883.46</v>
      </c>
      <c r="C209">
        <v>41220.97</v>
      </c>
      <c r="D209">
        <v>777.46</v>
      </c>
      <c r="E209">
        <v>54.37</v>
      </c>
      <c r="F209">
        <v>212.03</v>
      </c>
      <c r="G209">
        <v>20603.88</v>
      </c>
      <c r="H209">
        <v>645.62</v>
      </c>
      <c r="I209">
        <v>86527.25</v>
      </c>
      <c r="J209">
        <v>1175.3800000000001</v>
      </c>
      <c r="K209">
        <v>6709.29</v>
      </c>
      <c r="L209">
        <v>158.79</v>
      </c>
      <c r="M209">
        <v>15171.8</v>
      </c>
      <c r="N209">
        <v>123.8</v>
      </c>
      <c r="O209">
        <v>93980.56</v>
      </c>
      <c r="P209">
        <v>13301.83</v>
      </c>
      <c r="Q209">
        <v>40360.230000000003</v>
      </c>
      <c r="R209">
        <v>46900.11</v>
      </c>
      <c r="S209">
        <v>439.95</v>
      </c>
      <c r="T209">
        <v>46087.77</v>
      </c>
      <c r="U209">
        <v>2275.21</v>
      </c>
      <c r="V209">
        <v>159.21</v>
      </c>
      <c r="W209">
        <v>47684.27</v>
      </c>
      <c r="X209">
        <v>4448.53</v>
      </c>
      <c r="Y209">
        <v>4464.51</v>
      </c>
      <c r="Z209">
        <v>620.11</v>
      </c>
      <c r="AA209">
        <v>77001.13</v>
      </c>
      <c r="AB209">
        <v>1035.06</v>
      </c>
      <c r="AC209">
        <v>7286.62</v>
      </c>
      <c r="AD209">
        <v>17124.87</v>
      </c>
      <c r="AE209">
        <v>948.06</v>
      </c>
      <c r="AF209">
        <v>9091.3700000000008</v>
      </c>
      <c r="AG209">
        <v>10523.36</v>
      </c>
      <c r="AH209">
        <v>834.72</v>
      </c>
      <c r="AI209">
        <v>70.73</v>
      </c>
      <c r="AJ209">
        <v>52815.16</v>
      </c>
      <c r="AK209">
        <v>103437.2</v>
      </c>
      <c r="AL209">
        <v>8728.73</v>
      </c>
      <c r="AM209">
        <v>120.83</v>
      </c>
      <c r="AN209">
        <v>2329.85</v>
      </c>
      <c r="AO209">
        <v>7565.59</v>
      </c>
    </row>
    <row r="210" spans="1:41" x14ac:dyDescent="0.35">
      <c r="A210" s="2">
        <v>43200</v>
      </c>
      <c r="B210">
        <v>1882.61</v>
      </c>
      <c r="C210">
        <v>41078.83</v>
      </c>
      <c r="D210">
        <v>785.86</v>
      </c>
      <c r="E210">
        <v>55.97</v>
      </c>
      <c r="F210">
        <v>211.09</v>
      </c>
      <c r="G210">
        <v>20748.61</v>
      </c>
      <c r="H210">
        <v>650.39</v>
      </c>
      <c r="I210">
        <v>87294.44</v>
      </c>
      <c r="J210">
        <v>1183.31</v>
      </c>
      <c r="K210">
        <v>6642.66</v>
      </c>
      <c r="L210">
        <v>159.69</v>
      </c>
      <c r="M210">
        <v>15035.31</v>
      </c>
      <c r="N210">
        <v>123</v>
      </c>
      <c r="O210">
        <v>93855.94</v>
      </c>
      <c r="P210">
        <v>13312.39</v>
      </c>
      <c r="Q210">
        <v>41650.589999999997</v>
      </c>
      <c r="R210">
        <v>47232.91</v>
      </c>
      <c r="S210">
        <v>439.24</v>
      </c>
      <c r="T210">
        <v>48354.79</v>
      </c>
      <c r="U210">
        <v>2324.9</v>
      </c>
      <c r="V210">
        <v>159.77000000000001</v>
      </c>
      <c r="W210">
        <v>47565.02</v>
      </c>
      <c r="X210">
        <v>4590.3599999999997</v>
      </c>
      <c r="Y210">
        <v>4453.51</v>
      </c>
      <c r="Z210">
        <v>617.99</v>
      </c>
      <c r="AA210">
        <v>76810.44</v>
      </c>
      <c r="AB210">
        <v>1026.05</v>
      </c>
      <c r="AC210">
        <v>7346.93</v>
      </c>
      <c r="AD210">
        <v>17281.169999999998</v>
      </c>
      <c r="AE210">
        <v>947.1</v>
      </c>
      <c r="AF210">
        <v>9102.82</v>
      </c>
      <c r="AG210">
        <v>10626.49</v>
      </c>
      <c r="AH210">
        <v>856.76</v>
      </c>
      <c r="AI210">
        <v>73.59</v>
      </c>
      <c r="AJ210">
        <v>53350.73</v>
      </c>
      <c r="AK210">
        <v>103050.1</v>
      </c>
      <c r="AL210">
        <v>8731.9599999999991</v>
      </c>
      <c r="AM210">
        <v>120.02</v>
      </c>
      <c r="AN210">
        <v>2339.08</v>
      </c>
      <c r="AO210">
        <v>7586.82</v>
      </c>
    </row>
    <row r="211" spans="1:41" x14ac:dyDescent="0.35">
      <c r="A211" s="2">
        <v>43201</v>
      </c>
      <c r="B211">
        <v>1863.84</v>
      </c>
      <c r="C211">
        <v>40652.410000000003</v>
      </c>
      <c r="D211">
        <v>761.23</v>
      </c>
      <c r="E211">
        <v>55.27</v>
      </c>
      <c r="F211">
        <v>209.69</v>
      </c>
      <c r="G211">
        <v>20748.61</v>
      </c>
      <c r="H211">
        <v>646.26</v>
      </c>
      <c r="I211">
        <v>86257.69</v>
      </c>
      <c r="J211">
        <v>1177.6400000000001</v>
      </c>
      <c r="K211">
        <v>6654.77</v>
      </c>
      <c r="L211">
        <v>159.09</v>
      </c>
      <c r="M211">
        <v>14991.35</v>
      </c>
      <c r="N211">
        <v>122.73</v>
      </c>
      <c r="O211">
        <v>92527</v>
      </c>
      <c r="P211">
        <v>13465.59</v>
      </c>
      <c r="Q211">
        <v>42252.11</v>
      </c>
      <c r="R211">
        <v>46998.720000000001</v>
      </c>
      <c r="S211">
        <v>437.55</v>
      </c>
      <c r="T211">
        <v>48899.61</v>
      </c>
      <c r="U211">
        <v>2293.36</v>
      </c>
      <c r="V211">
        <v>159.32</v>
      </c>
      <c r="W211">
        <v>47496.87</v>
      </c>
      <c r="X211">
        <v>4529.57</v>
      </c>
      <c r="Y211">
        <v>4414.24</v>
      </c>
      <c r="Z211">
        <v>600.87</v>
      </c>
      <c r="AA211">
        <v>76273.06</v>
      </c>
      <c r="AB211">
        <v>1021.42</v>
      </c>
      <c r="AC211">
        <v>7257.01</v>
      </c>
      <c r="AD211">
        <v>17041.830000000002</v>
      </c>
      <c r="AE211">
        <v>941.2</v>
      </c>
      <c r="AF211">
        <v>8974.4599999999991</v>
      </c>
      <c r="AG211">
        <v>10551.49</v>
      </c>
      <c r="AH211">
        <v>845.98</v>
      </c>
      <c r="AI211">
        <v>77.680000000000007</v>
      </c>
      <c r="AJ211">
        <v>53405.39</v>
      </c>
      <c r="AK211">
        <v>103207.6</v>
      </c>
      <c r="AL211">
        <v>8657.5499999999993</v>
      </c>
      <c r="AM211">
        <v>117.03</v>
      </c>
      <c r="AN211">
        <v>2321.77</v>
      </c>
      <c r="AO211">
        <v>7484.19</v>
      </c>
    </row>
    <row r="212" spans="1:41" x14ac:dyDescent="0.35">
      <c r="A212" s="2">
        <v>43202</v>
      </c>
      <c r="B212">
        <v>1862.56</v>
      </c>
      <c r="C212">
        <v>41017.910000000003</v>
      </c>
      <c r="D212">
        <v>765.6</v>
      </c>
      <c r="E212">
        <v>55.89</v>
      </c>
      <c r="F212">
        <v>211.66</v>
      </c>
      <c r="G212">
        <v>21075.439999999999</v>
      </c>
      <c r="H212">
        <v>649.54999999999995</v>
      </c>
      <c r="I212">
        <v>86755.31</v>
      </c>
      <c r="J212">
        <v>1187.8399999999999</v>
      </c>
      <c r="K212">
        <v>6428.64</v>
      </c>
      <c r="L212">
        <v>160.59</v>
      </c>
      <c r="M212">
        <v>15016.8</v>
      </c>
      <c r="N212">
        <v>124.07</v>
      </c>
      <c r="O212">
        <v>93191.5</v>
      </c>
      <c r="P212">
        <v>13513.13</v>
      </c>
      <c r="Q212">
        <v>42678.99</v>
      </c>
      <c r="R212">
        <v>47011.040000000001</v>
      </c>
      <c r="S212">
        <v>439.1</v>
      </c>
      <c r="T212">
        <v>49382.89</v>
      </c>
      <c r="U212">
        <v>2303.88</v>
      </c>
      <c r="V212">
        <v>160.22</v>
      </c>
      <c r="W212">
        <v>47190.22</v>
      </c>
      <c r="X212">
        <v>4590.3599999999997</v>
      </c>
      <c r="Y212">
        <v>4360.83</v>
      </c>
      <c r="Z212">
        <v>604.22</v>
      </c>
      <c r="AA212">
        <v>76602.38</v>
      </c>
      <c r="AB212">
        <v>1033.04</v>
      </c>
      <c r="AC212">
        <v>7270.17</v>
      </c>
      <c r="AD212">
        <v>17246.98</v>
      </c>
      <c r="AE212">
        <v>947.31</v>
      </c>
      <c r="AF212">
        <v>8953.82</v>
      </c>
      <c r="AG212">
        <v>10645.24</v>
      </c>
      <c r="AH212">
        <v>886.22</v>
      </c>
      <c r="AI212">
        <v>79.540000000000006</v>
      </c>
      <c r="AJ212">
        <v>53443.65</v>
      </c>
      <c r="AK212">
        <v>102765.8</v>
      </c>
      <c r="AL212">
        <v>8871.08</v>
      </c>
      <c r="AM212">
        <v>118.53</v>
      </c>
      <c r="AN212">
        <v>2325.23</v>
      </c>
      <c r="AO212">
        <v>7562.04</v>
      </c>
    </row>
    <row r="213" spans="1:41" x14ac:dyDescent="0.35">
      <c r="A213" s="2">
        <v>43203</v>
      </c>
      <c r="B213">
        <v>1869.81</v>
      </c>
      <c r="C213">
        <v>41119.440000000002</v>
      </c>
      <c r="D213">
        <v>753.57</v>
      </c>
      <c r="E213">
        <v>56.52</v>
      </c>
      <c r="F213">
        <v>214.46</v>
      </c>
      <c r="G213">
        <v>21196.82</v>
      </c>
      <c r="H213">
        <v>651.88</v>
      </c>
      <c r="I213">
        <v>87750.63</v>
      </c>
      <c r="J213">
        <v>1186.71</v>
      </c>
      <c r="K213">
        <v>6434.7</v>
      </c>
      <c r="L213">
        <v>161.19</v>
      </c>
      <c r="M213">
        <v>15097.77</v>
      </c>
      <c r="N213">
        <v>124.29</v>
      </c>
      <c r="O213">
        <v>94188.19</v>
      </c>
      <c r="P213">
        <v>13645.2</v>
      </c>
      <c r="Q213">
        <v>42320.02</v>
      </c>
      <c r="R213">
        <v>47121.98</v>
      </c>
      <c r="S213">
        <v>437.83</v>
      </c>
      <c r="T213">
        <v>49532.29</v>
      </c>
      <c r="U213">
        <v>2285.7199999999998</v>
      </c>
      <c r="V213">
        <v>159.77000000000001</v>
      </c>
      <c r="W213">
        <v>47616.13</v>
      </c>
      <c r="X213">
        <v>4592.6099999999997</v>
      </c>
      <c r="Y213">
        <v>4387.53</v>
      </c>
      <c r="Z213">
        <v>605.63</v>
      </c>
      <c r="AA213">
        <v>76845.06</v>
      </c>
      <c r="AB213">
        <v>1025.33</v>
      </c>
      <c r="AC213">
        <v>7236.18</v>
      </c>
      <c r="AD213">
        <v>17276.29</v>
      </c>
      <c r="AE213">
        <v>947.85</v>
      </c>
      <c r="AF213">
        <v>9029.4699999999993</v>
      </c>
      <c r="AG213">
        <v>10757.74</v>
      </c>
      <c r="AH213">
        <v>874.72</v>
      </c>
      <c r="AI213">
        <v>79.84</v>
      </c>
      <c r="AJ213">
        <v>53121.21</v>
      </c>
      <c r="AK213">
        <v>104040.8</v>
      </c>
      <c r="AL213">
        <v>8890.5</v>
      </c>
      <c r="AM213">
        <v>119.31</v>
      </c>
      <c r="AN213">
        <v>2382.92</v>
      </c>
      <c r="AO213">
        <v>7501.89</v>
      </c>
    </row>
    <row r="214" spans="1:41" x14ac:dyDescent="0.35">
      <c r="A214" s="2">
        <v>43206</v>
      </c>
      <c r="B214">
        <v>1879.19</v>
      </c>
      <c r="C214">
        <v>41017.910000000003</v>
      </c>
      <c r="D214">
        <v>756.7</v>
      </c>
      <c r="E214">
        <v>56.37</v>
      </c>
      <c r="F214">
        <v>206.14</v>
      </c>
      <c r="G214">
        <v>21360.23</v>
      </c>
      <c r="H214">
        <v>652.83000000000004</v>
      </c>
      <c r="I214">
        <v>87522.5</v>
      </c>
      <c r="J214">
        <v>1186.71</v>
      </c>
      <c r="K214">
        <v>6464.98</v>
      </c>
      <c r="L214">
        <v>161.44</v>
      </c>
      <c r="M214">
        <v>15104.71</v>
      </c>
      <c r="N214">
        <v>123.49</v>
      </c>
      <c r="O214">
        <v>94022.06</v>
      </c>
      <c r="P214">
        <v>13756.14</v>
      </c>
      <c r="Q214">
        <v>42446.15</v>
      </c>
      <c r="R214">
        <v>47220.59</v>
      </c>
      <c r="S214">
        <v>442.06</v>
      </c>
      <c r="T214">
        <v>49681.64</v>
      </c>
      <c r="U214">
        <v>2263.7399999999998</v>
      </c>
      <c r="V214">
        <v>162.25</v>
      </c>
      <c r="W214">
        <v>47820.56</v>
      </c>
      <c r="X214">
        <v>4565.59</v>
      </c>
      <c r="Y214">
        <v>4330.9799999999996</v>
      </c>
      <c r="Z214">
        <v>605.63</v>
      </c>
      <c r="AA214">
        <v>76567.75</v>
      </c>
      <c r="AB214">
        <v>1019.29</v>
      </c>
      <c r="AC214">
        <v>7242.75</v>
      </c>
      <c r="AD214">
        <v>17178.59</v>
      </c>
      <c r="AE214">
        <v>951.92</v>
      </c>
      <c r="AF214">
        <v>8997.3799999999992</v>
      </c>
      <c r="AG214">
        <v>10663.99</v>
      </c>
      <c r="AH214">
        <v>883.11</v>
      </c>
      <c r="AI214">
        <v>79.540000000000006</v>
      </c>
      <c r="AJ214">
        <v>53170.39</v>
      </c>
      <c r="AK214">
        <v>103653.3</v>
      </c>
      <c r="AL214">
        <v>8783.73</v>
      </c>
      <c r="AM214">
        <v>119.4</v>
      </c>
      <c r="AN214">
        <v>2385.8000000000002</v>
      </c>
      <c r="AO214">
        <v>7501.89</v>
      </c>
    </row>
    <row r="215" spans="1:41" x14ac:dyDescent="0.35">
      <c r="A215" s="2">
        <v>43207</v>
      </c>
      <c r="B215">
        <v>1892.84</v>
      </c>
      <c r="C215">
        <v>41728.620000000003</v>
      </c>
      <c r="D215">
        <v>779.31</v>
      </c>
      <c r="E215">
        <v>57.52</v>
      </c>
      <c r="F215">
        <v>208.66</v>
      </c>
      <c r="G215">
        <v>21593.68</v>
      </c>
      <c r="H215">
        <v>656.97</v>
      </c>
      <c r="I215">
        <v>87833.56</v>
      </c>
      <c r="J215">
        <v>1190.1099999999999</v>
      </c>
      <c r="K215">
        <v>6505.36</v>
      </c>
      <c r="L215">
        <v>161.56</v>
      </c>
      <c r="M215">
        <v>15282.85</v>
      </c>
      <c r="N215">
        <v>124.25</v>
      </c>
      <c r="O215">
        <v>94146.69</v>
      </c>
      <c r="P215">
        <v>13845.94</v>
      </c>
      <c r="Q215">
        <v>42320.02</v>
      </c>
      <c r="R215">
        <v>47762.93</v>
      </c>
      <c r="S215">
        <v>445.86</v>
      </c>
      <c r="T215">
        <v>49672.86</v>
      </c>
      <c r="U215">
        <v>2301.0100000000002</v>
      </c>
      <c r="V215">
        <v>163.44</v>
      </c>
      <c r="W215">
        <v>47701.31</v>
      </c>
      <c r="X215">
        <v>4669.1499999999996</v>
      </c>
      <c r="Y215">
        <v>4415.8100000000004</v>
      </c>
      <c r="Z215">
        <v>609.36</v>
      </c>
      <c r="AA215">
        <v>77573.13</v>
      </c>
      <c r="AB215">
        <v>1023.56</v>
      </c>
      <c r="AC215">
        <v>7282.23</v>
      </c>
      <c r="AD215">
        <v>17486.32</v>
      </c>
      <c r="AE215">
        <v>956.84</v>
      </c>
      <c r="AF215">
        <v>9125.75</v>
      </c>
      <c r="AG215">
        <v>10743.68</v>
      </c>
      <c r="AH215">
        <v>898.68</v>
      </c>
      <c r="AI215">
        <v>80.540000000000006</v>
      </c>
      <c r="AJ215">
        <v>53465.5</v>
      </c>
      <c r="AK215">
        <v>106782.6</v>
      </c>
      <c r="AL215">
        <v>8906.67</v>
      </c>
      <c r="AM215">
        <v>119.77</v>
      </c>
      <c r="AN215">
        <v>2392.73</v>
      </c>
      <c r="AO215">
        <v>7395.73</v>
      </c>
    </row>
    <row r="216" spans="1:41" x14ac:dyDescent="0.35">
      <c r="A216" s="2">
        <v>43208</v>
      </c>
      <c r="B216">
        <v>1901.8</v>
      </c>
      <c r="C216">
        <v>41830.15</v>
      </c>
      <c r="D216">
        <v>792.03</v>
      </c>
      <c r="E216">
        <v>60.06</v>
      </c>
      <c r="F216">
        <v>208.2</v>
      </c>
      <c r="G216">
        <v>21813.119999999999</v>
      </c>
      <c r="H216">
        <v>660.26</v>
      </c>
      <c r="I216">
        <v>88310.44</v>
      </c>
      <c r="J216">
        <v>1187.8399999999999</v>
      </c>
      <c r="K216">
        <v>6549.78</v>
      </c>
      <c r="L216">
        <v>161.97999999999999</v>
      </c>
      <c r="M216">
        <v>15518.82</v>
      </c>
      <c r="N216">
        <v>124.51</v>
      </c>
      <c r="O216">
        <v>94229.69</v>
      </c>
      <c r="P216">
        <v>13782.55</v>
      </c>
      <c r="Q216">
        <v>42164.800000000003</v>
      </c>
      <c r="R216">
        <v>47220.59</v>
      </c>
      <c r="S216">
        <v>449.66</v>
      </c>
      <c r="T216">
        <v>50304.34</v>
      </c>
      <c r="U216">
        <v>2238.9</v>
      </c>
      <c r="V216">
        <v>163.95</v>
      </c>
      <c r="W216">
        <v>47496.87</v>
      </c>
      <c r="X216">
        <v>4635.38</v>
      </c>
      <c r="Y216">
        <v>4409.5200000000004</v>
      </c>
      <c r="Z216">
        <v>607.82000000000005</v>
      </c>
      <c r="AA216">
        <v>77954.5</v>
      </c>
      <c r="AB216">
        <v>1032.69</v>
      </c>
      <c r="AC216">
        <v>7216.44</v>
      </c>
      <c r="AD216">
        <v>17794.04</v>
      </c>
      <c r="AE216">
        <v>963.49</v>
      </c>
      <c r="AF216">
        <v>9155.5499999999993</v>
      </c>
      <c r="AG216">
        <v>10753.05</v>
      </c>
      <c r="AH216">
        <v>883.11</v>
      </c>
      <c r="AI216">
        <v>82.42</v>
      </c>
      <c r="AJ216">
        <v>54323.53</v>
      </c>
      <c r="AK216">
        <v>105440.6</v>
      </c>
      <c r="AL216">
        <v>8812.85</v>
      </c>
      <c r="AM216">
        <v>120.65</v>
      </c>
      <c r="AN216">
        <v>2403.11</v>
      </c>
      <c r="AO216">
        <v>7395.73</v>
      </c>
    </row>
    <row r="217" spans="1:41" x14ac:dyDescent="0.35">
      <c r="A217" s="2">
        <v>43209</v>
      </c>
      <c r="B217">
        <v>1919.72</v>
      </c>
      <c r="C217">
        <v>42094.12</v>
      </c>
      <c r="D217">
        <v>789.02</v>
      </c>
      <c r="E217">
        <v>60.09</v>
      </c>
      <c r="F217">
        <v>205.86</v>
      </c>
      <c r="G217">
        <v>21901.83</v>
      </c>
      <c r="H217">
        <v>663.97</v>
      </c>
      <c r="I217">
        <v>88870.31</v>
      </c>
      <c r="J217">
        <v>1191.81</v>
      </c>
      <c r="K217">
        <v>6626.5</v>
      </c>
      <c r="L217">
        <v>162.58000000000001</v>
      </c>
      <c r="M217">
        <v>15375.39</v>
      </c>
      <c r="N217">
        <v>125.31</v>
      </c>
      <c r="O217">
        <v>94146.69</v>
      </c>
      <c r="P217">
        <v>13629.35</v>
      </c>
      <c r="Q217">
        <v>41621.480000000003</v>
      </c>
      <c r="R217">
        <v>46863.14</v>
      </c>
      <c r="S217">
        <v>456.42</v>
      </c>
      <c r="T217">
        <v>49308.2</v>
      </c>
      <c r="U217">
        <v>2260.88</v>
      </c>
      <c r="V217">
        <v>163.72</v>
      </c>
      <c r="W217">
        <v>47258.37</v>
      </c>
      <c r="X217">
        <v>4630.88</v>
      </c>
      <c r="Y217">
        <v>4734.7</v>
      </c>
      <c r="Z217">
        <v>608.21</v>
      </c>
      <c r="AA217">
        <v>78162.5</v>
      </c>
      <c r="AB217">
        <v>1035.6500000000001</v>
      </c>
      <c r="AC217">
        <v>7193.41</v>
      </c>
      <c r="AD217">
        <v>18116.41</v>
      </c>
      <c r="AE217">
        <v>969.81</v>
      </c>
      <c r="AF217">
        <v>9258.7000000000007</v>
      </c>
      <c r="AG217">
        <v>10785.86</v>
      </c>
      <c r="AH217">
        <v>854.13</v>
      </c>
      <c r="AI217">
        <v>82.27</v>
      </c>
      <c r="AJ217">
        <v>54979.360000000001</v>
      </c>
      <c r="AK217">
        <v>104643.8</v>
      </c>
      <c r="AL217">
        <v>8909.91</v>
      </c>
      <c r="AM217">
        <v>121.05</v>
      </c>
      <c r="AN217">
        <v>2415.2199999999998</v>
      </c>
      <c r="AO217">
        <v>7646.97</v>
      </c>
    </row>
    <row r="218" spans="1:41" x14ac:dyDescent="0.35">
      <c r="A218" s="2">
        <v>43210</v>
      </c>
      <c r="B218">
        <v>1941.48</v>
      </c>
      <c r="C218">
        <v>42520.55</v>
      </c>
      <c r="D218">
        <v>788.43</v>
      </c>
      <c r="E218">
        <v>60.58</v>
      </c>
      <c r="F218">
        <v>206.42</v>
      </c>
      <c r="G218">
        <v>21864.47</v>
      </c>
      <c r="H218">
        <v>670.55</v>
      </c>
      <c r="I218">
        <v>88787.38</v>
      </c>
      <c r="J218">
        <v>1190.1099999999999</v>
      </c>
      <c r="K218">
        <v>6648.71</v>
      </c>
      <c r="L218">
        <v>163.6</v>
      </c>
      <c r="M218">
        <v>15356.88</v>
      </c>
      <c r="N218">
        <v>125.71</v>
      </c>
      <c r="O218">
        <v>95060.31</v>
      </c>
      <c r="P218">
        <v>13671.61</v>
      </c>
      <c r="Q218">
        <v>41815.519999999997</v>
      </c>
      <c r="R218">
        <v>47183.61</v>
      </c>
      <c r="S218">
        <v>458.95</v>
      </c>
      <c r="T218">
        <v>49672.86</v>
      </c>
      <c r="U218">
        <v>2240.81</v>
      </c>
      <c r="V218">
        <v>166.54</v>
      </c>
      <c r="W218">
        <v>47360.59</v>
      </c>
      <c r="X218">
        <v>4678.16</v>
      </c>
      <c r="Y218">
        <v>4665.58</v>
      </c>
      <c r="Z218">
        <v>605.76</v>
      </c>
      <c r="AA218">
        <v>78075.88</v>
      </c>
      <c r="AB218">
        <v>1043.47</v>
      </c>
      <c r="AC218">
        <v>7158.32</v>
      </c>
      <c r="AD218">
        <v>18404.59</v>
      </c>
      <c r="AE218">
        <v>976.88</v>
      </c>
      <c r="AF218">
        <v>9414.58</v>
      </c>
      <c r="AG218">
        <v>10837.43</v>
      </c>
      <c r="AH218">
        <v>842.39</v>
      </c>
      <c r="AI218">
        <v>81.72</v>
      </c>
      <c r="AJ218">
        <v>55350.98</v>
      </c>
      <c r="AK218">
        <v>105319.9</v>
      </c>
      <c r="AL218">
        <v>8922.85</v>
      </c>
      <c r="AM218">
        <v>120.33</v>
      </c>
      <c r="AN218">
        <v>2437.14</v>
      </c>
      <c r="AO218">
        <v>7622.2</v>
      </c>
    </row>
    <row r="219" spans="1:41" x14ac:dyDescent="0.35">
      <c r="A219" s="2">
        <v>43213</v>
      </c>
      <c r="B219">
        <v>1962.38</v>
      </c>
      <c r="C219">
        <v>42642.38</v>
      </c>
      <c r="D219">
        <v>805.1</v>
      </c>
      <c r="E219">
        <v>60.65</v>
      </c>
      <c r="F219">
        <v>206.98</v>
      </c>
      <c r="G219">
        <v>21995.200000000001</v>
      </c>
      <c r="H219">
        <v>677.87</v>
      </c>
      <c r="I219">
        <v>88953.19</v>
      </c>
      <c r="J219">
        <v>1202.58</v>
      </c>
      <c r="K219">
        <v>6652.75</v>
      </c>
      <c r="L219">
        <v>165.17</v>
      </c>
      <c r="M219">
        <v>15250.46</v>
      </c>
      <c r="N219">
        <v>125.98</v>
      </c>
      <c r="O219">
        <v>94229.69</v>
      </c>
      <c r="P219">
        <v>13671.61</v>
      </c>
      <c r="Q219">
        <v>42329.73</v>
      </c>
      <c r="R219">
        <v>47121.98</v>
      </c>
      <c r="S219">
        <v>453.88</v>
      </c>
      <c r="T219">
        <v>49993.05</v>
      </c>
      <c r="U219">
        <v>2260.88</v>
      </c>
      <c r="V219">
        <v>167.9</v>
      </c>
      <c r="W219">
        <v>46491.74</v>
      </c>
      <c r="X219">
        <v>4666.8999999999996</v>
      </c>
      <c r="Y219">
        <v>4640.45</v>
      </c>
      <c r="Z219">
        <v>607.5</v>
      </c>
      <c r="AA219">
        <v>77954.5</v>
      </c>
      <c r="AB219">
        <v>1056.8699999999999</v>
      </c>
      <c r="AC219">
        <v>7205.47</v>
      </c>
      <c r="AD219">
        <v>18580.43</v>
      </c>
      <c r="AE219">
        <v>985.55</v>
      </c>
      <c r="AF219">
        <v>9338.93</v>
      </c>
      <c r="AG219">
        <v>10954.61</v>
      </c>
      <c r="AH219">
        <v>851.01</v>
      </c>
      <c r="AI219">
        <v>83.24</v>
      </c>
      <c r="AJ219">
        <v>55919.360000000001</v>
      </c>
      <c r="AK219">
        <v>104741.1</v>
      </c>
      <c r="AL219">
        <v>8903.43</v>
      </c>
      <c r="AM219">
        <v>120.15</v>
      </c>
      <c r="AN219">
        <v>2440.6</v>
      </c>
      <c r="AO219">
        <v>7589.67</v>
      </c>
    </row>
    <row r="220" spans="1:41" x14ac:dyDescent="0.35">
      <c r="A220" s="2">
        <v>43214</v>
      </c>
      <c r="B220">
        <v>1948.3</v>
      </c>
      <c r="C220">
        <v>43048.5</v>
      </c>
      <c r="D220">
        <v>809.7</v>
      </c>
      <c r="E220">
        <v>61.18</v>
      </c>
      <c r="F220">
        <v>203.33</v>
      </c>
      <c r="G220">
        <v>21934.51</v>
      </c>
      <c r="H220">
        <v>678.93</v>
      </c>
      <c r="I220">
        <v>88206.75</v>
      </c>
      <c r="J220">
        <v>1203.1400000000001</v>
      </c>
      <c r="K220">
        <v>6646.7</v>
      </c>
      <c r="L220">
        <v>165.53</v>
      </c>
      <c r="M220">
        <v>15250.46</v>
      </c>
      <c r="N220">
        <v>125.85</v>
      </c>
      <c r="O220">
        <v>94395.81</v>
      </c>
      <c r="P220">
        <v>13676.89</v>
      </c>
      <c r="Q220">
        <v>42514.06</v>
      </c>
      <c r="R220">
        <v>47417.8</v>
      </c>
      <c r="S220">
        <v>453.04</v>
      </c>
      <c r="T220">
        <v>50117.56</v>
      </c>
      <c r="U220">
        <v>2296.23</v>
      </c>
      <c r="V220">
        <v>167.11</v>
      </c>
      <c r="W220">
        <v>46304.34</v>
      </c>
      <c r="X220">
        <v>4621.88</v>
      </c>
      <c r="Y220">
        <v>4620.03</v>
      </c>
      <c r="Z220">
        <v>600.92999999999995</v>
      </c>
      <c r="AA220">
        <v>78422.559999999998</v>
      </c>
      <c r="AB220">
        <v>1043.95</v>
      </c>
      <c r="AC220">
        <v>7173.67</v>
      </c>
      <c r="AD220">
        <v>18541.36</v>
      </c>
      <c r="AE220">
        <v>981.38</v>
      </c>
      <c r="AF220">
        <v>9180.77</v>
      </c>
      <c r="AG220">
        <v>10992.11</v>
      </c>
      <c r="AH220">
        <v>845.74</v>
      </c>
      <c r="AI220">
        <v>84.61</v>
      </c>
      <c r="AJ220">
        <v>56662.61</v>
      </c>
      <c r="AK220">
        <v>105035.4</v>
      </c>
      <c r="AL220">
        <v>8990.7900000000009</v>
      </c>
      <c r="AM220">
        <v>120.3</v>
      </c>
      <c r="AN220">
        <v>2460.79</v>
      </c>
      <c r="AO220">
        <v>7539.07</v>
      </c>
    </row>
    <row r="221" spans="1:41" x14ac:dyDescent="0.35">
      <c r="A221" s="2">
        <v>43215</v>
      </c>
      <c r="B221">
        <v>1935.5</v>
      </c>
      <c r="C221">
        <v>42642.38</v>
      </c>
      <c r="D221">
        <v>795.13</v>
      </c>
      <c r="E221">
        <v>59.26</v>
      </c>
      <c r="F221">
        <v>208.1</v>
      </c>
      <c r="G221">
        <v>21864.47</v>
      </c>
      <c r="H221">
        <v>673.63</v>
      </c>
      <c r="I221">
        <v>86527.19</v>
      </c>
      <c r="J221">
        <v>1185.58</v>
      </c>
      <c r="K221">
        <v>6687.07</v>
      </c>
      <c r="L221">
        <v>164.02</v>
      </c>
      <c r="M221">
        <v>15317.55</v>
      </c>
      <c r="N221">
        <v>126.11</v>
      </c>
      <c r="O221">
        <v>94188.19</v>
      </c>
      <c r="P221">
        <v>13740.29</v>
      </c>
      <c r="Q221">
        <v>44473.86</v>
      </c>
      <c r="R221">
        <v>47787.58</v>
      </c>
      <c r="S221">
        <v>449.38</v>
      </c>
      <c r="T221">
        <v>49921.88</v>
      </c>
      <c r="U221">
        <v>2208.3200000000002</v>
      </c>
      <c r="V221">
        <v>166.65</v>
      </c>
      <c r="W221">
        <v>46304.34</v>
      </c>
      <c r="X221">
        <v>4543.08</v>
      </c>
      <c r="Y221">
        <v>4635.7299999999996</v>
      </c>
      <c r="Z221">
        <v>597.01</v>
      </c>
      <c r="AA221">
        <v>78457.25</v>
      </c>
      <c r="AB221">
        <v>1029.72</v>
      </c>
      <c r="AC221">
        <v>7223.02</v>
      </c>
      <c r="AD221">
        <v>18057.8</v>
      </c>
      <c r="AE221">
        <v>980.09</v>
      </c>
      <c r="AF221">
        <v>9162.43</v>
      </c>
      <c r="AG221">
        <v>10748.36</v>
      </c>
      <c r="AH221">
        <v>870.65</v>
      </c>
      <c r="AI221">
        <v>83.24</v>
      </c>
      <c r="AJ221">
        <v>55908.42</v>
      </c>
      <c r="AK221">
        <v>105520.8</v>
      </c>
      <c r="AL221">
        <v>8864.61</v>
      </c>
      <c r="AM221">
        <v>119.56</v>
      </c>
      <c r="AN221">
        <v>2429.58</v>
      </c>
      <c r="AO221">
        <v>7654.73</v>
      </c>
    </row>
    <row r="222" spans="1:41" x14ac:dyDescent="0.35">
      <c r="A222" s="2">
        <v>43216</v>
      </c>
      <c r="B222">
        <v>1951.72</v>
      </c>
      <c r="C222">
        <v>42987.59</v>
      </c>
      <c r="D222">
        <v>799.57</v>
      </c>
      <c r="E222">
        <v>59.27</v>
      </c>
      <c r="F222">
        <v>206.14</v>
      </c>
      <c r="G222">
        <v>21901.83</v>
      </c>
      <c r="H222">
        <v>670.87</v>
      </c>
      <c r="I222">
        <v>87460.31</v>
      </c>
      <c r="J222">
        <v>1209.95</v>
      </c>
      <c r="K222">
        <v>6886.96</v>
      </c>
      <c r="L222">
        <v>164.08</v>
      </c>
      <c r="M222">
        <v>15470.24</v>
      </c>
      <c r="N222">
        <v>127.45</v>
      </c>
      <c r="O222">
        <v>95126.75</v>
      </c>
      <c r="P222">
        <v>13840.66</v>
      </c>
      <c r="Q222">
        <v>44920.15</v>
      </c>
      <c r="R222">
        <v>48352.59</v>
      </c>
      <c r="S222">
        <v>450.22</v>
      </c>
      <c r="T222">
        <v>50001.95</v>
      </c>
      <c r="U222">
        <v>2206.41</v>
      </c>
      <c r="V222">
        <v>169.53</v>
      </c>
      <c r="W222">
        <v>46355.45</v>
      </c>
      <c r="X222">
        <v>4572.3500000000004</v>
      </c>
      <c r="Y222">
        <v>4686</v>
      </c>
      <c r="Z222">
        <v>592.5</v>
      </c>
      <c r="AA222">
        <v>82114.880000000005</v>
      </c>
      <c r="AB222">
        <v>1015.02</v>
      </c>
      <c r="AC222">
        <v>7271.26</v>
      </c>
      <c r="AD222">
        <v>18189.68</v>
      </c>
      <c r="AE222">
        <v>975.7</v>
      </c>
      <c r="AF222">
        <v>9203.69</v>
      </c>
      <c r="AG222">
        <v>10832.74</v>
      </c>
      <c r="AH222">
        <v>878.8</v>
      </c>
      <c r="AI222">
        <v>84.7</v>
      </c>
      <c r="AJ222">
        <v>56739.13</v>
      </c>
      <c r="AK222">
        <v>107480.7</v>
      </c>
      <c r="AL222">
        <v>8896.9599999999991</v>
      </c>
      <c r="AM222">
        <v>122.14</v>
      </c>
      <c r="AN222">
        <v>2443.71</v>
      </c>
      <c r="AO222">
        <v>7770.38</v>
      </c>
    </row>
    <row r="223" spans="1:41" x14ac:dyDescent="0.35">
      <c r="A223" s="2">
        <v>43217</v>
      </c>
      <c r="B223">
        <v>1960.67</v>
      </c>
      <c r="C223">
        <v>43576.46</v>
      </c>
      <c r="D223">
        <v>811.54</v>
      </c>
      <c r="E223">
        <v>59.23</v>
      </c>
      <c r="F223">
        <v>212.03</v>
      </c>
      <c r="G223">
        <v>21981.19</v>
      </c>
      <c r="H223">
        <v>674.37</v>
      </c>
      <c r="I223">
        <v>87439.56</v>
      </c>
      <c r="J223">
        <v>1290.42</v>
      </c>
      <c r="K223">
        <v>6816.3</v>
      </c>
      <c r="L223">
        <v>164.69</v>
      </c>
      <c r="M223">
        <v>15500.32</v>
      </c>
      <c r="N223">
        <v>128.38</v>
      </c>
      <c r="O223">
        <v>94537.44</v>
      </c>
      <c r="P223">
        <v>14110.07</v>
      </c>
      <c r="Q223">
        <v>46249.32</v>
      </c>
      <c r="R223">
        <v>49444.95</v>
      </c>
      <c r="S223">
        <v>452.19</v>
      </c>
      <c r="T223">
        <v>50588.92</v>
      </c>
      <c r="U223">
        <v>2216.92</v>
      </c>
      <c r="V223">
        <v>169.64</v>
      </c>
      <c r="W223">
        <v>46985.79</v>
      </c>
      <c r="X223">
        <v>4581.3500000000004</v>
      </c>
      <c r="Y223">
        <v>4770.83</v>
      </c>
      <c r="Z223">
        <v>573.84</v>
      </c>
      <c r="AA223">
        <v>82548.25</v>
      </c>
      <c r="AB223">
        <v>1036.3599999999999</v>
      </c>
      <c r="AC223">
        <v>7145.16</v>
      </c>
      <c r="AD223">
        <v>18223.87</v>
      </c>
      <c r="AE223">
        <v>971.41</v>
      </c>
      <c r="AF223">
        <v>9341.23</v>
      </c>
      <c r="AG223">
        <v>10949.93</v>
      </c>
      <c r="AH223">
        <v>868.74</v>
      </c>
      <c r="AI223">
        <v>83.51</v>
      </c>
      <c r="AJ223">
        <v>56946.81</v>
      </c>
      <c r="AK223">
        <v>107802.5</v>
      </c>
      <c r="AL223">
        <v>8880.7900000000009</v>
      </c>
      <c r="AM223">
        <v>122.77</v>
      </c>
      <c r="AN223">
        <v>2437.23</v>
      </c>
      <c r="AO223">
        <v>7712.55</v>
      </c>
    </row>
    <row r="224" spans="1:41" x14ac:dyDescent="0.35">
      <c r="A224" s="2">
        <v>43220</v>
      </c>
      <c r="B224">
        <v>1999.5</v>
      </c>
      <c r="C224">
        <v>43881.04</v>
      </c>
      <c r="D224">
        <v>815.48</v>
      </c>
      <c r="E224">
        <v>59.85</v>
      </c>
      <c r="F224">
        <v>209.32</v>
      </c>
      <c r="G224">
        <v>22149.279999999999</v>
      </c>
      <c r="H224">
        <v>678.72</v>
      </c>
      <c r="I224">
        <v>87605.440000000002</v>
      </c>
      <c r="J224">
        <v>1292.1199999999999</v>
      </c>
      <c r="K224">
        <v>6878.89</v>
      </c>
      <c r="L224">
        <v>164.21</v>
      </c>
      <c r="M224">
        <v>15521.14</v>
      </c>
      <c r="N224">
        <v>129.41</v>
      </c>
      <c r="O224">
        <v>95168.81</v>
      </c>
      <c r="P224">
        <v>14152.34</v>
      </c>
      <c r="Q224">
        <v>46530.69</v>
      </c>
      <c r="R224">
        <v>49934.63</v>
      </c>
      <c r="S224">
        <v>454.02</v>
      </c>
      <c r="T224">
        <v>51460.56</v>
      </c>
      <c r="U224">
        <v>2227.4299999999998</v>
      </c>
      <c r="V224">
        <v>170.55</v>
      </c>
      <c r="W224">
        <v>46866.54</v>
      </c>
      <c r="X224">
        <v>4597.1099999999997</v>
      </c>
      <c r="Y224">
        <v>4869.8</v>
      </c>
      <c r="Z224">
        <v>578.21</v>
      </c>
      <c r="AA224">
        <v>84472.38</v>
      </c>
      <c r="AB224">
        <v>1031.3800000000001</v>
      </c>
      <c r="AC224">
        <v>7214.24</v>
      </c>
      <c r="AD224">
        <v>18385.05</v>
      </c>
      <c r="AE224">
        <v>973.88</v>
      </c>
      <c r="AF224">
        <v>9410</v>
      </c>
      <c r="AG224">
        <v>10837.43</v>
      </c>
      <c r="AH224">
        <v>868.02</v>
      </c>
      <c r="AI224">
        <v>82.66</v>
      </c>
      <c r="AJ224">
        <v>57198.2</v>
      </c>
      <c r="AK224">
        <v>108670.6</v>
      </c>
      <c r="AL224">
        <v>8968.14</v>
      </c>
      <c r="AM224">
        <v>122.52</v>
      </c>
      <c r="AN224">
        <v>2447.25</v>
      </c>
      <c r="AO224">
        <v>7911.33</v>
      </c>
    </row>
    <row r="225" spans="1:41" x14ac:dyDescent="0.35">
      <c r="A225" s="2">
        <v>43221</v>
      </c>
      <c r="B225">
        <v>1999.5</v>
      </c>
      <c r="C225">
        <v>43881.04</v>
      </c>
      <c r="D225">
        <v>815.48</v>
      </c>
      <c r="E225">
        <v>59.85</v>
      </c>
      <c r="F225">
        <v>209.32</v>
      </c>
      <c r="G225">
        <v>22149.279999999999</v>
      </c>
      <c r="H225">
        <v>678.72</v>
      </c>
      <c r="I225">
        <v>87605.440000000002</v>
      </c>
      <c r="J225">
        <v>1292.1199999999999</v>
      </c>
      <c r="K225">
        <v>6878.89</v>
      </c>
      <c r="L225">
        <v>164.21</v>
      </c>
      <c r="M225">
        <v>15521.14</v>
      </c>
      <c r="N225">
        <v>129.41</v>
      </c>
      <c r="O225">
        <v>95168.81</v>
      </c>
      <c r="P225">
        <v>14152.34</v>
      </c>
      <c r="Q225">
        <v>46530.69</v>
      </c>
      <c r="R225">
        <v>49934.63</v>
      </c>
      <c r="S225">
        <v>454.02</v>
      </c>
      <c r="T225">
        <v>51460.56</v>
      </c>
      <c r="U225">
        <v>2227.4299999999998</v>
      </c>
      <c r="V225">
        <v>170.55</v>
      </c>
      <c r="W225">
        <v>46866.54</v>
      </c>
      <c r="X225">
        <v>4597.1099999999997</v>
      </c>
      <c r="Y225">
        <v>4869.8</v>
      </c>
      <c r="Z225">
        <v>578.21</v>
      </c>
      <c r="AA225">
        <v>84472.38</v>
      </c>
      <c r="AB225">
        <v>1031.3800000000001</v>
      </c>
      <c r="AC225">
        <v>7214.24</v>
      </c>
      <c r="AD225">
        <v>18385.05</v>
      </c>
      <c r="AE225">
        <v>973.88</v>
      </c>
      <c r="AF225">
        <v>9410</v>
      </c>
      <c r="AG225">
        <v>10837.43</v>
      </c>
      <c r="AH225">
        <v>868.02</v>
      </c>
      <c r="AI225">
        <v>82.66</v>
      </c>
      <c r="AJ225">
        <v>57198.2</v>
      </c>
      <c r="AK225">
        <v>108692</v>
      </c>
      <c r="AL225">
        <v>8968.14</v>
      </c>
      <c r="AM225">
        <v>122.52</v>
      </c>
      <c r="AN225">
        <v>2447.25</v>
      </c>
      <c r="AO225">
        <v>7911.33</v>
      </c>
    </row>
    <row r="226" spans="1:41" x14ac:dyDescent="0.35">
      <c r="A226" s="2">
        <v>43222</v>
      </c>
      <c r="B226">
        <v>2013.15</v>
      </c>
      <c r="C226">
        <v>43982.57</v>
      </c>
      <c r="D226">
        <v>821.09</v>
      </c>
      <c r="E226">
        <v>60.85</v>
      </c>
      <c r="F226">
        <v>204.08</v>
      </c>
      <c r="G226">
        <v>22266</v>
      </c>
      <c r="H226">
        <v>682.64</v>
      </c>
      <c r="I226">
        <v>89222.81</v>
      </c>
      <c r="J226">
        <v>1304.02</v>
      </c>
      <c r="K226">
        <v>6806.2</v>
      </c>
      <c r="L226">
        <v>164.02</v>
      </c>
      <c r="M226">
        <v>15417.03</v>
      </c>
      <c r="N226">
        <v>129.44999999999999</v>
      </c>
      <c r="O226">
        <v>95842.31</v>
      </c>
      <c r="P226">
        <v>14316.1</v>
      </c>
      <c r="Q226">
        <v>47151.61</v>
      </c>
      <c r="R226">
        <v>49093.39</v>
      </c>
      <c r="S226">
        <v>452.33</v>
      </c>
      <c r="T226">
        <v>52074.23</v>
      </c>
      <c r="U226">
        <v>2258.0100000000002</v>
      </c>
      <c r="V226">
        <v>170.83</v>
      </c>
      <c r="W226">
        <v>46815.43</v>
      </c>
      <c r="X226">
        <v>4635.38</v>
      </c>
      <c r="Y226">
        <v>4872.9399999999996</v>
      </c>
      <c r="Z226">
        <v>579.24</v>
      </c>
      <c r="AA226">
        <v>84559.06</v>
      </c>
      <c r="AB226">
        <v>1040.3900000000001</v>
      </c>
      <c r="AC226">
        <v>7221.92</v>
      </c>
      <c r="AD226">
        <v>18453.439999999999</v>
      </c>
      <c r="AE226">
        <v>973.02</v>
      </c>
      <c r="AF226">
        <v>9373.32</v>
      </c>
      <c r="AG226">
        <v>11038.98</v>
      </c>
      <c r="AH226">
        <v>907.54</v>
      </c>
      <c r="AI226">
        <v>84.21</v>
      </c>
      <c r="AJ226">
        <v>56454.93</v>
      </c>
      <c r="AK226">
        <v>107729.8</v>
      </c>
      <c r="AL226">
        <v>9155.7900000000009</v>
      </c>
      <c r="AM226">
        <v>122.83</v>
      </c>
      <c r="AN226">
        <v>2483.7600000000002</v>
      </c>
      <c r="AO226">
        <v>8218.5400000000009</v>
      </c>
    </row>
    <row r="227" spans="1:41" x14ac:dyDescent="0.35">
      <c r="A227" s="2">
        <v>43223</v>
      </c>
      <c r="B227">
        <v>2007.17</v>
      </c>
      <c r="C227">
        <v>43840.43</v>
      </c>
      <c r="D227">
        <v>821</v>
      </c>
      <c r="E227">
        <v>60.13</v>
      </c>
      <c r="F227">
        <v>206.89</v>
      </c>
      <c r="G227">
        <v>22097.919999999998</v>
      </c>
      <c r="H227">
        <v>672.57</v>
      </c>
      <c r="I227">
        <v>89589.75</v>
      </c>
      <c r="J227">
        <v>1293.25</v>
      </c>
      <c r="K227">
        <v>6771.88</v>
      </c>
      <c r="L227">
        <v>161.13</v>
      </c>
      <c r="M227">
        <v>15449.42</v>
      </c>
      <c r="N227">
        <v>129.58000000000001</v>
      </c>
      <c r="O227">
        <v>95800.19</v>
      </c>
      <c r="P227">
        <v>14511.56</v>
      </c>
      <c r="Q227">
        <v>46986.68</v>
      </c>
      <c r="R227">
        <v>49193.83</v>
      </c>
      <c r="S227">
        <v>452.62</v>
      </c>
      <c r="T227">
        <v>51807.41</v>
      </c>
      <c r="U227">
        <v>2245.59</v>
      </c>
      <c r="V227">
        <v>170.32</v>
      </c>
      <c r="W227">
        <v>47088</v>
      </c>
      <c r="X227">
        <v>4576.46</v>
      </c>
      <c r="Y227">
        <v>4899.6499999999996</v>
      </c>
      <c r="Z227">
        <v>575.77</v>
      </c>
      <c r="AA227">
        <v>84784.44</v>
      </c>
      <c r="AB227">
        <v>1035.77</v>
      </c>
      <c r="AC227">
        <v>7149.55</v>
      </c>
      <c r="AD227">
        <v>18589.27</v>
      </c>
      <c r="AE227">
        <v>961.99</v>
      </c>
      <c r="AF227">
        <v>9439.7999999999993</v>
      </c>
      <c r="AG227">
        <v>10406.18</v>
      </c>
      <c r="AH227">
        <v>910.17</v>
      </c>
      <c r="AI227">
        <v>82.06</v>
      </c>
      <c r="AJ227">
        <v>56597.03</v>
      </c>
      <c r="AK227">
        <v>108133.9</v>
      </c>
      <c r="AL227">
        <v>9175.2000000000007</v>
      </c>
      <c r="AM227">
        <v>126.04</v>
      </c>
      <c r="AN227">
        <v>2473.16</v>
      </c>
      <c r="AO227">
        <v>8272.74</v>
      </c>
    </row>
    <row r="228" spans="1:41" x14ac:dyDescent="0.35">
      <c r="A228" s="2">
        <v>43224</v>
      </c>
      <c r="B228">
        <v>2001.63</v>
      </c>
      <c r="C228">
        <v>44124.71</v>
      </c>
      <c r="D228">
        <v>826.28</v>
      </c>
      <c r="E228">
        <v>61.82</v>
      </c>
      <c r="F228">
        <v>205.95</v>
      </c>
      <c r="G228">
        <v>22245.86</v>
      </c>
      <c r="H228">
        <v>664.82</v>
      </c>
      <c r="I228">
        <v>91187.31</v>
      </c>
      <c r="J228">
        <v>1299.49</v>
      </c>
      <c r="K228">
        <v>6743.61</v>
      </c>
      <c r="L228">
        <v>161.74</v>
      </c>
      <c r="M228">
        <v>15495.69</v>
      </c>
      <c r="N228">
        <v>130.74</v>
      </c>
      <c r="O228">
        <v>95800.19</v>
      </c>
      <c r="P228">
        <v>14474.58</v>
      </c>
      <c r="Q228">
        <v>46909.06</v>
      </c>
      <c r="R228">
        <v>49972.3</v>
      </c>
      <c r="S228">
        <v>458.53</v>
      </c>
      <c r="T228">
        <v>51905.26</v>
      </c>
      <c r="U228">
        <v>2250.36</v>
      </c>
      <c r="V228">
        <v>171.05</v>
      </c>
      <c r="W228">
        <v>46985.79</v>
      </c>
      <c r="X228">
        <v>4644.63</v>
      </c>
      <c r="Y228">
        <v>4879.22</v>
      </c>
      <c r="Z228">
        <v>575.38</v>
      </c>
      <c r="AA228">
        <v>84507.06</v>
      </c>
      <c r="AB228">
        <v>1051.8900000000001</v>
      </c>
      <c r="AC228">
        <v>7182.44</v>
      </c>
      <c r="AD228">
        <v>18815.66</v>
      </c>
      <c r="AE228">
        <v>912.28</v>
      </c>
      <c r="AF228">
        <v>9435.2099999999991</v>
      </c>
      <c r="AG228">
        <v>10523.36</v>
      </c>
      <c r="AH228">
        <v>921.67</v>
      </c>
      <c r="AI228">
        <v>83.42</v>
      </c>
      <c r="AJ228">
        <v>57132.62</v>
      </c>
      <c r="AK228">
        <v>107991.3</v>
      </c>
      <c r="AL228">
        <v>9188.14</v>
      </c>
      <c r="AM228">
        <v>126.91</v>
      </c>
      <c r="AN228">
        <v>2494.36</v>
      </c>
      <c r="AO228">
        <v>8355.8700000000008</v>
      </c>
    </row>
    <row r="229" spans="1:41" x14ac:dyDescent="0.35">
      <c r="A229" s="2">
        <v>43227</v>
      </c>
      <c r="B229">
        <v>2018.27</v>
      </c>
      <c r="C229">
        <v>44063.8</v>
      </c>
      <c r="D229">
        <v>840.76</v>
      </c>
      <c r="E229">
        <v>62.53</v>
      </c>
      <c r="F229">
        <v>207.73</v>
      </c>
      <c r="G229">
        <v>22339.55</v>
      </c>
      <c r="H229">
        <v>661.64</v>
      </c>
      <c r="I229">
        <v>92439.38</v>
      </c>
      <c r="J229">
        <v>1299.49</v>
      </c>
      <c r="K229">
        <v>6763.8</v>
      </c>
      <c r="L229">
        <v>161.91999999999999</v>
      </c>
      <c r="M229">
        <v>15521.88</v>
      </c>
      <c r="N229">
        <v>130.74</v>
      </c>
      <c r="O229">
        <v>96473.69</v>
      </c>
      <c r="P229">
        <v>14564.39</v>
      </c>
      <c r="Q229">
        <v>46375.45</v>
      </c>
      <c r="R229">
        <v>49758.84</v>
      </c>
      <c r="S229">
        <v>461.91</v>
      </c>
      <c r="T229">
        <v>51754.04</v>
      </c>
      <c r="U229">
        <v>2228.39</v>
      </c>
      <c r="V229">
        <v>170.15</v>
      </c>
      <c r="W229">
        <v>47053.94</v>
      </c>
      <c r="X229">
        <v>4642.3100000000004</v>
      </c>
      <c r="Y229">
        <v>4869.8</v>
      </c>
      <c r="Z229">
        <v>577.64</v>
      </c>
      <c r="AA229">
        <v>85183.13</v>
      </c>
      <c r="AB229">
        <v>1045.1300000000001</v>
      </c>
      <c r="AC229">
        <v>7219.73</v>
      </c>
      <c r="AD229">
        <v>18881.060000000001</v>
      </c>
      <c r="AE229">
        <v>905.64</v>
      </c>
      <c r="AF229">
        <v>9455.84</v>
      </c>
      <c r="AG229">
        <v>10593.68</v>
      </c>
      <c r="AH229">
        <v>954</v>
      </c>
      <c r="AI229">
        <v>85.24</v>
      </c>
      <c r="AJ229">
        <v>57613.56</v>
      </c>
      <c r="AK229">
        <v>108012.8</v>
      </c>
      <c r="AL229">
        <v>9311.08</v>
      </c>
      <c r="AM229">
        <v>129.47</v>
      </c>
      <c r="AN229">
        <v>2506.14</v>
      </c>
      <c r="AO229">
        <v>8370.33</v>
      </c>
    </row>
    <row r="230" spans="1:41" x14ac:dyDescent="0.35">
      <c r="A230" s="2">
        <v>43228</v>
      </c>
      <c r="B230">
        <v>2033.2</v>
      </c>
      <c r="C230">
        <v>44063.8</v>
      </c>
      <c r="D230">
        <v>839.25</v>
      </c>
      <c r="E230">
        <v>62.04</v>
      </c>
      <c r="F230">
        <v>209.5</v>
      </c>
      <c r="G230">
        <v>22216.27</v>
      </c>
      <c r="H230">
        <v>657.29</v>
      </c>
      <c r="I230">
        <v>92374.63</v>
      </c>
      <c r="J230">
        <v>1307.42</v>
      </c>
      <c r="K230">
        <v>6745.63</v>
      </c>
      <c r="L230">
        <v>161.44</v>
      </c>
      <c r="M230">
        <v>15564.74</v>
      </c>
      <c r="N230">
        <v>130.91999999999999</v>
      </c>
      <c r="O230">
        <v>96852.5</v>
      </c>
      <c r="P230">
        <v>14934.17</v>
      </c>
      <c r="Q230">
        <v>47103.1</v>
      </c>
      <c r="R230">
        <v>50223.41</v>
      </c>
      <c r="S230">
        <v>463.74</v>
      </c>
      <c r="T230">
        <v>51878.55</v>
      </c>
      <c r="U230">
        <v>2241.7600000000002</v>
      </c>
      <c r="V230">
        <v>170.89</v>
      </c>
      <c r="W230">
        <v>47070.97</v>
      </c>
      <c r="X230">
        <v>4693.1499999999996</v>
      </c>
      <c r="Y230">
        <v>4934.21</v>
      </c>
      <c r="Z230">
        <v>573.64</v>
      </c>
      <c r="AA230">
        <v>85113.75</v>
      </c>
      <c r="AB230">
        <v>1048.69</v>
      </c>
      <c r="AC230">
        <v>7227.4</v>
      </c>
      <c r="AD230">
        <v>18966.59</v>
      </c>
      <c r="AE230">
        <v>903.71</v>
      </c>
      <c r="AF230">
        <v>9536.07</v>
      </c>
      <c r="AG230">
        <v>10678.05</v>
      </c>
      <c r="AH230">
        <v>938.68</v>
      </c>
      <c r="AI230">
        <v>81.78</v>
      </c>
      <c r="AJ230">
        <v>56629.82</v>
      </c>
      <c r="AK230">
        <v>108034.3</v>
      </c>
      <c r="AL230">
        <v>9265.7900000000009</v>
      </c>
      <c r="AM230">
        <v>128.53</v>
      </c>
      <c r="AN230">
        <v>2496.13</v>
      </c>
      <c r="AO230">
        <v>8359.48</v>
      </c>
    </row>
    <row r="231" spans="1:41" x14ac:dyDescent="0.35">
      <c r="A231" s="2">
        <v>43229</v>
      </c>
      <c r="B231">
        <v>2040.88</v>
      </c>
      <c r="C231">
        <v>43941.96</v>
      </c>
      <c r="D231">
        <v>830.21</v>
      </c>
      <c r="E231">
        <v>62.65</v>
      </c>
      <c r="F231">
        <v>208.01</v>
      </c>
      <c r="G231">
        <v>22033.81</v>
      </c>
      <c r="H231">
        <v>664.61</v>
      </c>
      <c r="I231">
        <v>93000.69</v>
      </c>
      <c r="J231">
        <v>1307.99</v>
      </c>
      <c r="K231">
        <v>6679</v>
      </c>
      <c r="L231">
        <v>161.86000000000001</v>
      </c>
      <c r="M231">
        <v>15409.97</v>
      </c>
      <c r="N231">
        <v>129.85</v>
      </c>
      <c r="O231">
        <v>97105.06</v>
      </c>
      <c r="P231">
        <v>15108.5</v>
      </c>
      <c r="Q231">
        <v>46627.71</v>
      </c>
      <c r="R231">
        <v>50499.64</v>
      </c>
      <c r="S231">
        <v>465.57</v>
      </c>
      <c r="T231">
        <v>51949.73</v>
      </c>
      <c r="U231">
        <v>2248.4499999999998</v>
      </c>
      <c r="V231">
        <v>171.79</v>
      </c>
      <c r="W231">
        <v>46951.72</v>
      </c>
      <c r="X231">
        <v>4623.83</v>
      </c>
      <c r="Y231">
        <v>4894.93</v>
      </c>
      <c r="Z231">
        <v>569.85</v>
      </c>
      <c r="AA231">
        <v>85720.5</v>
      </c>
      <c r="AB231">
        <v>1053.55</v>
      </c>
      <c r="AC231">
        <v>7265.78</v>
      </c>
      <c r="AD231">
        <v>18921.310000000001</v>
      </c>
      <c r="AE231">
        <v>906.92</v>
      </c>
      <c r="AF231">
        <v>9570.4599999999991</v>
      </c>
      <c r="AG231">
        <v>10790.55</v>
      </c>
      <c r="AH231">
        <v>952.57</v>
      </c>
      <c r="AI231">
        <v>84.54</v>
      </c>
      <c r="AJ231">
        <v>57690.06</v>
      </c>
      <c r="AK231">
        <v>107590.8</v>
      </c>
      <c r="AL231">
        <v>9307.84</v>
      </c>
      <c r="AM231">
        <v>128.22</v>
      </c>
      <c r="AN231">
        <v>2507.91</v>
      </c>
      <c r="AO231">
        <v>8276.36</v>
      </c>
    </row>
    <row r="232" spans="1:41" x14ac:dyDescent="0.35">
      <c r="A232" s="2">
        <v>43230</v>
      </c>
      <c r="B232">
        <v>2020.83</v>
      </c>
      <c r="C232">
        <v>44104.41</v>
      </c>
      <c r="D232">
        <v>834.15</v>
      </c>
      <c r="E232">
        <v>62.97</v>
      </c>
      <c r="F232">
        <v>208.76</v>
      </c>
      <c r="G232">
        <v>22063.39</v>
      </c>
      <c r="H232">
        <v>665.67</v>
      </c>
      <c r="I232">
        <v>92547.31</v>
      </c>
      <c r="J232">
        <v>1310.82</v>
      </c>
      <c r="K232">
        <v>6650.73</v>
      </c>
      <c r="L232">
        <v>161.68</v>
      </c>
      <c r="M232">
        <v>15529.02</v>
      </c>
      <c r="N232">
        <v>129.85</v>
      </c>
      <c r="O232">
        <v>96810.38</v>
      </c>
      <c r="P232">
        <v>15325.09</v>
      </c>
      <c r="Q232">
        <v>47355.360000000001</v>
      </c>
      <c r="R232">
        <v>50574.98</v>
      </c>
      <c r="S232">
        <v>469.23</v>
      </c>
      <c r="T232">
        <v>52003.1</v>
      </c>
      <c r="U232">
        <v>2269.48</v>
      </c>
      <c r="V232">
        <v>170.89</v>
      </c>
      <c r="W232">
        <v>47258.37</v>
      </c>
      <c r="X232">
        <v>4633.07</v>
      </c>
      <c r="Y232">
        <v>4898.07</v>
      </c>
      <c r="Z232">
        <v>568.95000000000005</v>
      </c>
      <c r="AA232">
        <v>86448.56</v>
      </c>
      <c r="AB232">
        <v>1045.1300000000001</v>
      </c>
      <c r="AC232">
        <v>7251.53</v>
      </c>
      <c r="AD232">
        <v>19223.169999999998</v>
      </c>
      <c r="AE232">
        <v>911.53</v>
      </c>
      <c r="AF232">
        <v>9540.66</v>
      </c>
      <c r="AG232">
        <v>10865.55</v>
      </c>
      <c r="AH232">
        <v>955.92</v>
      </c>
      <c r="AI232">
        <v>81.39</v>
      </c>
      <c r="AJ232">
        <v>57613.56</v>
      </c>
      <c r="AK232">
        <v>107475.4</v>
      </c>
      <c r="AL232">
        <v>9281.9599999999991</v>
      </c>
      <c r="AM232">
        <v>128.78</v>
      </c>
      <c r="AN232">
        <v>2520.2800000000002</v>
      </c>
      <c r="AO232">
        <v>8348.64</v>
      </c>
    </row>
    <row r="233" spans="1:41" x14ac:dyDescent="0.35">
      <c r="A233" s="2">
        <v>43231</v>
      </c>
      <c r="B233">
        <v>2026.37</v>
      </c>
      <c r="C233">
        <v>43901.35</v>
      </c>
      <c r="D233">
        <v>832.64</v>
      </c>
      <c r="E233">
        <v>64.39</v>
      </c>
      <c r="F233">
        <v>207.17</v>
      </c>
      <c r="G233">
        <v>22186.68</v>
      </c>
      <c r="H233">
        <v>665.88</v>
      </c>
      <c r="I233">
        <v>92871.13</v>
      </c>
      <c r="J233">
        <v>1313.09</v>
      </c>
      <c r="K233">
        <v>6642.66</v>
      </c>
      <c r="L233">
        <v>162.22</v>
      </c>
      <c r="M233">
        <v>15412.35</v>
      </c>
      <c r="N233">
        <v>130.21</v>
      </c>
      <c r="O233">
        <v>96599.94</v>
      </c>
      <c r="P233">
        <v>15425.47</v>
      </c>
      <c r="Q233">
        <v>47898.66</v>
      </c>
      <c r="R233">
        <v>50298.75</v>
      </c>
      <c r="S233">
        <v>467.82</v>
      </c>
      <c r="T233">
        <v>52225.45</v>
      </c>
      <c r="U233">
        <v>2276.16</v>
      </c>
      <c r="V233">
        <v>171.39</v>
      </c>
      <c r="W233">
        <v>47139.12</v>
      </c>
      <c r="X233">
        <v>4640</v>
      </c>
      <c r="Y233">
        <v>4872.9399999999996</v>
      </c>
      <c r="Z233">
        <v>572.80999999999995</v>
      </c>
      <c r="AA233">
        <v>86171.19</v>
      </c>
      <c r="AB233">
        <v>1072.8800000000001</v>
      </c>
      <c r="AC233">
        <v>7321.71</v>
      </c>
      <c r="AD233">
        <v>19026.96</v>
      </c>
      <c r="AE233">
        <v>915.49</v>
      </c>
      <c r="AF233">
        <v>9595.68</v>
      </c>
      <c r="AG233">
        <v>10884.3</v>
      </c>
      <c r="AH233">
        <v>967.66</v>
      </c>
      <c r="AI233">
        <v>82.03</v>
      </c>
      <c r="AJ233">
        <v>58291.23</v>
      </c>
      <c r="AK233">
        <v>106977</v>
      </c>
      <c r="AL233">
        <v>9249.61</v>
      </c>
      <c r="AM233">
        <v>129.09</v>
      </c>
      <c r="AN233">
        <v>2519.1</v>
      </c>
      <c r="AO233">
        <v>8399.24</v>
      </c>
    </row>
    <row r="234" spans="1:41" x14ac:dyDescent="0.35">
      <c r="A234" s="2">
        <v>43234</v>
      </c>
      <c r="B234">
        <v>2042.95</v>
      </c>
      <c r="C234">
        <v>43820.13</v>
      </c>
      <c r="D234">
        <v>812.8</v>
      </c>
      <c r="E234">
        <v>64.92</v>
      </c>
      <c r="F234">
        <v>208.38</v>
      </c>
      <c r="G234">
        <v>22255.73</v>
      </c>
      <c r="H234">
        <v>667.05</v>
      </c>
      <c r="I234">
        <v>91813.31</v>
      </c>
      <c r="J234">
        <v>1314.22</v>
      </c>
      <c r="K234">
        <v>6586.12</v>
      </c>
      <c r="L234">
        <v>161.5</v>
      </c>
      <c r="M234">
        <v>15424.26</v>
      </c>
      <c r="N234">
        <v>130.65</v>
      </c>
      <c r="O234">
        <v>96768.31</v>
      </c>
      <c r="P234">
        <v>15499.43</v>
      </c>
      <c r="Q234">
        <v>48264.29</v>
      </c>
      <c r="R234">
        <v>50650.31</v>
      </c>
      <c r="S234">
        <v>465.85</v>
      </c>
      <c r="T234">
        <v>52429.99</v>
      </c>
      <c r="U234">
        <v>2264.6999999999998</v>
      </c>
      <c r="V234">
        <v>169.36</v>
      </c>
      <c r="W234">
        <v>47377.62</v>
      </c>
      <c r="X234">
        <v>4635.38</v>
      </c>
      <c r="Y234">
        <v>4816.3900000000003</v>
      </c>
      <c r="Z234">
        <v>570.67999999999995</v>
      </c>
      <c r="AA234">
        <v>85685.81</v>
      </c>
      <c r="AB234">
        <v>1062.56</v>
      </c>
      <c r="AC234">
        <v>7397.52</v>
      </c>
      <c r="AD234">
        <v>18931.37</v>
      </c>
      <c r="AE234">
        <v>915.6</v>
      </c>
      <c r="AF234">
        <v>9547.5400000000009</v>
      </c>
      <c r="AG234">
        <v>10785.86</v>
      </c>
      <c r="AH234">
        <v>975.8</v>
      </c>
      <c r="AI234">
        <v>81.36</v>
      </c>
      <c r="AJ234">
        <v>58695.64</v>
      </c>
      <c r="AK234">
        <v>107299.5</v>
      </c>
      <c r="AL234">
        <v>9281.9599999999991</v>
      </c>
      <c r="AM234">
        <v>128.22</v>
      </c>
      <c r="AN234">
        <v>2526.17</v>
      </c>
      <c r="AO234">
        <v>8467.91</v>
      </c>
    </row>
    <row r="235" spans="1:41" x14ac:dyDescent="0.35">
      <c r="A235" s="2">
        <v>43235</v>
      </c>
      <c r="B235">
        <v>2040.77</v>
      </c>
      <c r="C235">
        <v>43982.57</v>
      </c>
      <c r="D235">
        <v>805.85</v>
      </c>
      <c r="E235">
        <v>64.28</v>
      </c>
      <c r="F235">
        <v>212.5</v>
      </c>
      <c r="G235">
        <v>22369.14</v>
      </c>
      <c r="H235">
        <v>670.34</v>
      </c>
      <c r="I235">
        <v>90820.31</v>
      </c>
      <c r="J235">
        <v>1309.69</v>
      </c>
      <c r="K235">
        <v>6590.16</v>
      </c>
      <c r="L235">
        <v>163.36000000000001</v>
      </c>
      <c r="M235">
        <v>15443.31</v>
      </c>
      <c r="N235">
        <v>131.36000000000001</v>
      </c>
      <c r="O235">
        <v>97610.13</v>
      </c>
      <c r="P235">
        <v>15462.44</v>
      </c>
      <c r="Q235">
        <v>49116.74</v>
      </c>
      <c r="R235">
        <v>50851.21</v>
      </c>
      <c r="S235">
        <v>465.71</v>
      </c>
      <c r="T235">
        <v>53088.14</v>
      </c>
      <c r="U235">
        <v>2278.08</v>
      </c>
      <c r="V235">
        <v>163.95</v>
      </c>
      <c r="W235">
        <v>47394.66</v>
      </c>
      <c r="X235">
        <v>4660.8</v>
      </c>
      <c r="Y235">
        <v>4814.82</v>
      </c>
      <c r="Z235">
        <v>571.39</v>
      </c>
      <c r="AA235">
        <v>85963.19</v>
      </c>
      <c r="AB235">
        <v>1065.6500000000001</v>
      </c>
      <c r="AC235">
        <v>7425.09</v>
      </c>
      <c r="AD235">
        <v>19016.900000000001</v>
      </c>
      <c r="AE235">
        <v>913.89</v>
      </c>
      <c r="AF235">
        <v>9570.4599999999991</v>
      </c>
      <c r="AG235">
        <v>10874.93</v>
      </c>
      <c r="AH235">
        <v>977.72</v>
      </c>
      <c r="AI235">
        <v>82.06</v>
      </c>
      <c r="AJ235">
        <v>58914.25</v>
      </c>
      <c r="AK235">
        <v>106855.7</v>
      </c>
      <c r="AL235">
        <v>9343.43</v>
      </c>
      <c r="AM235">
        <v>127.54</v>
      </c>
      <c r="AN235">
        <v>2506.73</v>
      </c>
      <c r="AO235">
        <v>8370.33</v>
      </c>
    </row>
    <row r="236" spans="1:41" x14ac:dyDescent="0.35">
      <c r="A236" s="2">
        <v>43236</v>
      </c>
      <c r="B236">
        <v>2030.3</v>
      </c>
      <c r="C236">
        <v>44794.81</v>
      </c>
      <c r="D236">
        <v>807.02</v>
      </c>
      <c r="E236">
        <v>64.95</v>
      </c>
      <c r="F236">
        <v>218.48</v>
      </c>
      <c r="G236">
        <v>22329.7</v>
      </c>
      <c r="H236">
        <v>660.58</v>
      </c>
      <c r="I236">
        <v>89697.75</v>
      </c>
      <c r="J236">
        <v>1321.59</v>
      </c>
      <c r="K236">
        <v>6586.12</v>
      </c>
      <c r="L236">
        <v>162.52000000000001</v>
      </c>
      <c r="M236">
        <v>15383.78</v>
      </c>
      <c r="N236">
        <v>126.74</v>
      </c>
      <c r="O236">
        <v>98031.06</v>
      </c>
      <c r="P236">
        <v>15578.67</v>
      </c>
      <c r="Q236">
        <v>50284.95</v>
      </c>
      <c r="R236">
        <v>50901.43</v>
      </c>
      <c r="S236">
        <v>468.38</v>
      </c>
      <c r="T236">
        <v>54609.02</v>
      </c>
      <c r="U236">
        <v>2288.59</v>
      </c>
      <c r="V236">
        <v>163.83000000000001</v>
      </c>
      <c r="W236">
        <v>47616.13</v>
      </c>
      <c r="X236">
        <v>4658.49</v>
      </c>
      <c r="Y236">
        <v>4810.1099999999997</v>
      </c>
      <c r="Z236">
        <v>570.49</v>
      </c>
      <c r="AA236">
        <v>86604.56</v>
      </c>
      <c r="AB236">
        <v>1069.32</v>
      </c>
      <c r="AC236">
        <v>7482.52</v>
      </c>
      <c r="AD236">
        <v>19167.830000000002</v>
      </c>
      <c r="AE236">
        <v>900.28</v>
      </c>
      <c r="AF236">
        <v>9398.5400000000009</v>
      </c>
      <c r="AG236">
        <v>10987.42</v>
      </c>
      <c r="AH236">
        <v>965.74</v>
      </c>
      <c r="AI236">
        <v>85.43</v>
      </c>
      <c r="AJ236">
        <v>58520.76</v>
      </c>
      <c r="AK236">
        <v>105809.4</v>
      </c>
      <c r="AL236">
        <v>9294.9</v>
      </c>
      <c r="AM236">
        <v>126.14</v>
      </c>
      <c r="AN236">
        <v>2514.98</v>
      </c>
      <c r="AO236">
        <v>8424.5400000000009</v>
      </c>
    </row>
    <row r="237" spans="1:41" x14ac:dyDescent="0.35">
      <c r="A237" s="2">
        <v>43237</v>
      </c>
      <c r="B237">
        <v>2070.4299999999998</v>
      </c>
      <c r="C237">
        <v>45464.9</v>
      </c>
      <c r="D237">
        <v>820.33</v>
      </c>
      <c r="E237">
        <v>65.41</v>
      </c>
      <c r="F237">
        <v>216.05</v>
      </c>
      <c r="G237">
        <v>22724.21</v>
      </c>
      <c r="H237">
        <v>659.62</v>
      </c>
      <c r="I237">
        <v>89417.06</v>
      </c>
      <c r="J237">
        <v>1306.8499999999999</v>
      </c>
      <c r="K237">
        <v>6610.35</v>
      </c>
      <c r="L237">
        <v>164.08</v>
      </c>
      <c r="M237">
        <v>15524.26</v>
      </c>
      <c r="N237">
        <v>129.36000000000001</v>
      </c>
      <c r="O237">
        <v>99378</v>
      </c>
      <c r="P237">
        <v>15615.64</v>
      </c>
      <c r="Q237">
        <v>50263.9</v>
      </c>
      <c r="R237">
        <v>51077.21</v>
      </c>
      <c r="S237">
        <v>471.06</v>
      </c>
      <c r="T237">
        <v>54893.64</v>
      </c>
      <c r="U237">
        <v>2330.63</v>
      </c>
      <c r="V237">
        <v>165.07</v>
      </c>
      <c r="W237">
        <v>47616.13</v>
      </c>
      <c r="X237">
        <v>4762.4799999999996</v>
      </c>
      <c r="Y237">
        <v>4894.93</v>
      </c>
      <c r="Z237">
        <v>590.70000000000005</v>
      </c>
      <c r="AA237">
        <v>87887.31</v>
      </c>
      <c r="AB237">
        <v>1083.31</v>
      </c>
      <c r="AC237">
        <v>7595.09</v>
      </c>
      <c r="AD237">
        <v>19414.34</v>
      </c>
      <c r="AE237">
        <v>894.39</v>
      </c>
      <c r="AF237">
        <v>9501.69</v>
      </c>
      <c r="AG237">
        <v>11174.92</v>
      </c>
      <c r="AH237">
        <v>978.67</v>
      </c>
      <c r="AI237">
        <v>87.94</v>
      </c>
      <c r="AJ237">
        <v>59570.07</v>
      </c>
      <c r="AK237">
        <v>106049.9</v>
      </c>
      <c r="AL237">
        <v>9430.7900000000009</v>
      </c>
      <c r="AM237">
        <v>127.89</v>
      </c>
      <c r="AN237">
        <v>2523.81</v>
      </c>
      <c r="AO237">
        <v>8384.7800000000007</v>
      </c>
    </row>
    <row r="238" spans="1:41" x14ac:dyDescent="0.35">
      <c r="A238" s="2">
        <v>43238</v>
      </c>
      <c r="B238">
        <v>2076.1</v>
      </c>
      <c r="C238">
        <v>45485.21</v>
      </c>
      <c r="D238">
        <v>819.16</v>
      </c>
      <c r="E238">
        <v>64.58</v>
      </c>
      <c r="F238">
        <v>215.02</v>
      </c>
      <c r="G238">
        <v>22679.83</v>
      </c>
      <c r="H238">
        <v>653.26</v>
      </c>
      <c r="I238">
        <v>87798</v>
      </c>
      <c r="J238">
        <v>1306.8499999999999</v>
      </c>
      <c r="K238">
        <v>6569.97</v>
      </c>
      <c r="L238">
        <v>161.80000000000001</v>
      </c>
      <c r="M238">
        <v>15448.07</v>
      </c>
      <c r="N238">
        <v>129.97999999999999</v>
      </c>
      <c r="O238">
        <v>99841</v>
      </c>
      <c r="P238">
        <v>15737.15</v>
      </c>
      <c r="Q238">
        <v>50390.19</v>
      </c>
      <c r="R238">
        <v>51403.66</v>
      </c>
      <c r="S238">
        <v>469.51</v>
      </c>
      <c r="T238">
        <v>54964.78</v>
      </c>
      <c r="U238">
        <v>2307.6999999999998</v>
      </c>
      <c r="V238">
        <v>162.37</v>
      </c>
      <c r="W238">
        <v>47360.59</v>
      </c>
      <c r="X238">
        <v>4771.71</v>
      </c>
      <c r="Y238">
        <v>4838.38</v>
      </c>
      <c r="Z238">
        <v>585.29</v>
      </c>
      <c r="AA238">
        <v>87800.69</v>
      </c>
      <c r="AB238">
        <v>1080.82</v>
      </c>
      <c r="AC238">
        <v>7631.85</v>
      </c>
      <c r="AD238">
        <v>19530.05</v>
      </c>
      <c r="AE238">
        <v>889.89</v>
      </c>
      <c r="AF238">
        <v>9623.18</v>
      </c>
      <c r="AG238">
        <v>11067.11</v>
      </c>
      <c r="AH238">
        <v>959.99</v>
      </c>
      <c r="AI238">
        <v>87.85</v>
      </c>
      <c r="AJ238">
        <v>59548.21</v>
      </c>
      <c r="AK238">
        <v>106427.5</v>
      </c>
      <c r="AL238">
        <v>9440.49</v>
      </c>
      <c r="AM238">
        <v>129.65</v>
      </c>
      <c r="AN238">
        <v>2560.33</v>
      </c>
      <c r="AO238">
        <v>8247.4500000000007</v>
      </c>
    </row>
    <row r="239" spans="1:41" x14ac:dyDescent="0.35">
      <c r="A239" s="2">
        <v>43241</v>
      </c>
      <c r="B239">
        <v>2100.9699999999998</v>
      </c>
      <c r="C239">
        <v>45810.11</v>
      </c>
      <c r="D239">
        <v>844.11</v>
      </c>
      <c r="E239">
        <v>63.05</v>
      </c>
      <c r="F239">
        <v>215.49</v>
      </c>
      <c r="G239">
        <v>22645.32</v>
      </c>
      <c r="H239">
        <v>653.79</v>
      </c>
      <c r="I239">
        <v>86524.31</v>
      </c>
      <c r="J239">
        <v>1305.1500000000001</v>
      </c>
      <c r="K239">
        <v>6664.87</v>
      </c>
      <c r="L239">
        <v>163</v>
      </c>
      <c r="M239">
        <v>15693.32</v>
      </c>
      <c r="N239">
        <v>129.85</v>
      </c>
      <c r="O239">
        <v>100093.6</v>
      </c>
      <c r="P239">
        <v>15959.02</v>
      </c>
      <c r="Q239">
        <v>51158.46</v>
      </c>
      <c r="R239">
        <v>51679.89</v>
      </c>
      <c r="S239">
        <v>471.34</v>
      </c>
      <c r="T239">
        <v>55445.04</v>
      </c>
      <c r="U239">
        <v>2291.4499999999998</v>
      </c>
      <c r="V239">
        <v>161.29</v>
      </c>
      <c r="W239">
        <v>48144.25</v>
      </c>
      <c r="X239">
        <v>4820.24</v>
      </c>
      <c r="Y239">
        <v>4905.93</v>
      </c>
      <c r="Z239">
        <v>587.87</v>
      </c>
      <c r="AA239">
        <v>88710.75</v>
      </c>
      <c r="AB239">
        <v>1082.3599999999999</v>
      </c>
      <c r="AC239">
        <v>7601.98</v>
      </c>
      <c r="AD239">
        <v>19645.77</v>
      </c>
      <c r="AE239">
        <v>887</v>
      </c>
      <c r="AF239">
        <v>9742.39</v>
      </c>
      <c r="AG239">
        <v>11090.92</v>
      </c>
      <c r="AH239">
        <v>969.57</v>
      </c>
      <c r="AI239">
        <v>87.61</v>
      </c>
      <c r="AJ239">
        <v>59570.07</v>
      </c>
      <c r="AK239">
        <v>105764.1</v>
      </c>
      <c r="AL239">
        <v>9550.49</v>
      </c>
      <c r="AM239">
        <v>129.94</v>
      </c>
      <c r="AN239">
        <v>2559.7399999999998</v>
      </c>
      <c r="AO239">
        <v>8258.2900000000009</v>
      </c>
    </row>
    <row r="240" spans="1:41" x14ac:dyDescent="0.35">
      <c r="A240" s="2">
        <v>43242</v>
      </c>
      <c r="B240">
        <v>2096.61</v>
      </c>
      <c r="C240">
        <v>45810.11</v>
      </c>
      <c r="D240">
        <v>842.77</v>
      </c>
      <c r="E240">
        <v>64.33</v>
      </c>
      <c r="F240">
        <v>214.84</v>
      </c>
      <c r="G240">
        <v>22635.45</v>
      </c>
      <c r="H240">
        <v>665.14</v>
      </c>
      <c r="I240">
        <v>90453.25</v>
      </c>
      <c r="J240">
        <v>1298.92</v>
      </c>
      <c r="K240">
        <v>6691.12</v>
      </c>
      <c r="L240">
        <v>167.28</v>
      </c>
      <c r="M240">
        <v>15626.65</v>
      </c>
      <c r="N240">
        <v>130.12</v>
      </c>
      <c r="O240">
        <v>99756.81</v>
      </c>
      <c r="P240">
        <v>15980.15</v>
      </c>
      <c r="Q240">
        <v>51179.51</v>
      </c>
      <c r="R240">
        <v>51554.34</v>
      </c>
      <c r="S240">
        <v>473.17</v>
      </c>
      <c r="T240">
        <v>54964.78</v>
      </c>
      <c r="U240">
        <v>2300.0500000000002</v>
      </c>
      <c r="V240">
        <v>167.84</v>
      </c>
      <c r="W240">
        <v>48025</v>
      </c>
      <c r="X240">
        <v>4841.04</v>
      </c>
      <c r="Y240">
        <v>4855.66</v>
      </c>
      <c r="Z240">
        <v>591.28</v>
      </c>
      <c r="AA240">
        <v>88364.06</v>
      </c>
      <c r="AB240">
        <v>1080.58</v>
      </c>
      <c r="AC240">
        <v>7623.81</v>
      </c>
      <c r="AD240">
        <v>19630.669999999998</v>
      </c>
      <c r="AE240">
        <v>893.86</v>
      </c>
      <c r="AF240">
        <v>9763.02</v>
      </c>
      <c r="AG240">
        <v>11062.43</v>
      </c>
      <c r="AH240">
        <v>966.22</v>
      </c>
      <c r="AI240">
        <v>88.22</v>
      </c>
      <c r="AJ240">
        <v>59154.71</v>
      </c>
      <c r="AK240">
        <v>105758.3</v>
      </c>
      <c r="AL240">
        <v>9511.66</v>
      </c>
      <c r="AM240">
        <v>130.43</v>
      </c>
      <c r="AN240">
        <v>2569.75</v>
      </c>
      <c r="AO240">
        <v>8352.25</v>
      </c>
    </row>
    <row r="241" spans="1:41" x14ac:dyDescent="0.35">
      <c r="A241" s="2">
        <v>43243</v>
      </c>
      <c r="B241">
        <v>2094.86</v>
      </c>
      <c r="C241">
        <v>45282.15</v>
      </c>
      <c r="D241">
        <v>828.54</v>
      </c>
      <c r="E241">
        <v>61.3</v>
      </c>
      <c r="F241">
        <v>212.4</v>
      </c>
      <c r="G241">
        <v>22265.59</v>
      </c>
      <c r="H241">
        <v>655.49</v>
      </c>
      <c r="I241">
        <v>90172.69</v>
      </c>
      <c r="J241">
        <v>1296.6500000000001</v>
      </c>
      <c r="K241">
        <v>6658.81</v>
      </c>
      <c r="L241">
        <v>165.19</v>
      </c>
      <c r="M241">
        <v>15617.12</v>
      </c>
      <c r="N241">
        <v>130.12</v>
      </c>
      <c r="O241">
        <v>99420.06</v>
      </c>
      <c r="P241">
        <v>15980.15</v>
      </c>
      <c r="Q241">
        <v>50516.47</v>
      </c>
      <c r="R241">
        <v>51931.01</v>
      </c>
      <c r="S241">
        <v>467.96</v>
      </c>
      <c r="T241">
        <v>54057.57</v>
      </c>
      <c r="U241">
        <v>2300.0500000000002</v>
      </c>
      <c r="V241">
        <v>168.63</v>
      </c>
      <c r="W241">
        <v>48280.54</v>
      </c>
      <c r="X241">
        <v>4792.5200000000004</v>
      </c>
      <c r="Y241">
        <v>4769.26</v>
      </c>
      <c r="Z241">
        <v>559.61</v>
      </c>
      <c r="AA241">
        <v>87193.94</v>
      </c>
      <c r="AB241">
        <v>1063.8699999999999</v>
      </c>
      <c r="AC241">
        <v>7607.73</v>
      </c>
      <c r="AD241">
        <v>19192.98</v>
      </c>
      <c r="AE241">
        <v>883.36</v>
      </c>
      <c r="AF241">
        <v>9790.52</v>
      </c>
      <c r="AG241">
        <v>11048.18</v>
      </c>
      <c r="AH241">
        <v>951.61</v>
      </c>
      <c r="AI241">
        <v>84.2</v>
      </c>
      <c r="AJ241">
        <v>57318.44</v>
      </c>
      <c r="AK241">
        <v>105423.5</v>
      </c>
      <c r="AL241">
        <v>9353.14</v>
      </c>
      <c r="AM241">
        <v>129.91</v>
      </c>
      <c r="AN241">
        <v>2527.94</v>
      </c>
      <c r="AO241">
        <v>8261.9</v>
      </c>
    </row>
    <row r="242" spans="1:41" x14ac:dyDescent="0.35">
      <c r="A242" s="2">
        <v>43244</v>
      </c>
      <c r="B242">
        <v>2105.33</v>
      </c>
      <c r="C242">
        <v>45079.09</v>
      </c>
      <c r="D242">
        <v>823.43</v>
      </c>
      <c r="E242">
        <v>61.01</v>
      </c>
      <c r="F242">
        <v>214.18</v>
      </c>
      <c r="G242">
        <v>22196.55</v>
      </c>
      <c r="H242">
        <v>649.65</v>
      </c>
      <c r="I242">
        <v>88272.94</v>
      </c>
      <c r="J242">
        <v>1305.72</v>
      </c>
      <c r="K242">
        <v>6574.01</v>
      </c>
      <c r="L242">
        <v>161.28</v>
      </c>
      <c r="M242">
        <v>15809.98</v>
      </c>
      <c r="N242">
        <v>128.97999999999999</v>
      </c>
      <c r="O242">
        <v>99672.63</v>
      </c>
      <c r="P242">
        <v>16054.11</v>
      </c>
      <c r="Q242">
        <v>51263.71</v>
      </c>
      <c r="R242">
        <v>51780.34</v>
      </c>
      <c r="S242">
        <v>469.93</v>
      </c>
      <c r="T242">
        <v>54262.16</v>
      </c>
      <c r="U242">
        <v>2285.2800000000002</v>
      </c>
      <c r="V242">
        <v>169.14</v>
      </c>
      <c r="W242">
        <v>48791.63</v>
      </c>
      <c r="X242">
        <v>4739.37</v>
      </c>
      <c r="Y242">
        <v>4720.5600000000004</v>
      </c>
      <c r="Z242">
        <v>550.22</v>
      </c>
      <c r="AA242">
        <v>87107.25</v>
      </c>
      <c r="AB242">
        <v>1061.8499999999999</v>
      </c>
      <c r="AC242">
        <v>7556.04</v>
      </c>
      <c r="AD242">
        <v>19288.57</v>
      </c>
      <c r="AE242">
        <v>879.07</v>
      </c>
      <c r="AF242">
        <v>9744.68</v>
      </c>
      <c r="AG242">
        <v>11119.42</v>
      </c>
      <c r="AH242">
        <v>967.66</v>
      </c>
      <c r="AI242">
        <v>82.68</v>
      </c>
      <c r="AJ242">
        <v>56629.82</v>
      </c>
      <c r="AK242">
        <v>105280.5</v>
      </c>
      <c r="AL242">
        <v>9159.02</v>
      </c>
      <c r="AM242">
        <v>129.19</v>
      </c>
      <c r="AN242">
        <v>2523.81</v>
      </c>
      <c r="AO242">
        <v>8135.41</v>
      </c>
    </row>
    <row r="243" spans="1:41" x14ac:dyDescent="0.35">
      <c r="A243" s="2">
        <v>43245</v>
      </c>
      <c r="B243">
        <v>2117.11</v>
      </c>
      <c r="C243">
        <v>45241.54</v>
      </c>
      <c r="D243">
        <v>822.26</v>
      </c>
      <c r="E243">
        <v>60.85</v>
      </c>
      <c r="F243">
        <v>216.52</v>
      </c>
      <c r="G243">
        <v>22137.38</v>
      </c>
      <c r="H243">
        <v>642.23</v>
      </c>
      <c r="I243">
        <v>87258.25</v>
      </c>
      <c r="J243">
        <v>1314.79</v>
      </c>
      <c r="K243">
        <v>6456.9</v>
      </c>
      <c r="L243">
        <v>159.71</v>
      </c>
      <c r="M243">
        <v>15998.09</v>
      </c>
      <c r="N243">
        <v>127.11</v>
      </c>
      <c r="O243">
        <v>100893.3</v>
      </c>
      <c r="P243">
        <v>16059.39</v>
      </c>
      <c r="Q243">
        <v>51305.79</v>
      </c>
      <c r="R243">
        <v>52006.34</v>
      </c>
      <c r="S243">
        <v>470.21</v>
      </c>
      <c r="T243">
        <v>54404.47</v>
      </c>
      <c r="U243">
        <v>2286.27</v>
      </c>
      <c r="V243">
        <v>168.52</v>
      </c>
      <c r="W243">
        <v>49609.36</v>
      </c>
      <c r="X243">
        <v>4778.6499999999996</v>
      </c>
      <c r="Y243">
        <v>4764.55</v>
      </c>
      <c r="Z243">
        <v>551.12</v>
      </c>
      <c r="AA243">
        <v>87974</v>
      </c>
      <c r="AB243">
        <v>1045.96</v>
      </c>
      <c r="AC243">
        <v>7556.04</v>
      </c>
      <c r="AD243">
        <v>19223.169999999998</v>
      </c>
      <c r="AE243">
        <v>870.72</v>
      </c>
      <c r="AF243">
        <v>9870.75</v>
      </c>
      <c r="AG243">
        <v>11233.42</v>
      </c>
      <c r="AH243">
        <v>982.99</v>
      </c>
      <c r="AI243">
        <v>80.150000000000006</v>
      </c>
      <c r="AJ243">
        <v>55810.05</v>
      </c>
      <c r="AK243">
        <v>105987.4</v>
      </c>
      <c r="AL243">
        <v>9091.08</v>
      </c>
      <c r="AM243">
        <v>129.38999999999999</v>
      </c>
      <c r="AN243">
        <v>2523.81</v>
      </c>
      <c r="AO243">
        <v>8200.4599999999991</v>
      </c>
    </row>
    <row r="244" spans="1:41" x14ac:dyDescent="0.35">
      <c r="A244" s="2">
        <v>43248</v>
      </c>
      <c r="B244">
        <v>2121.91</v>
      </c>
      <c r="C244">
        <v>44591.75</v>
      </c>
      <c r="D244">
        <v>813.8</v>
      </c>
      <c r="E244">
        <v>60.18</v>
      </c>
      <c r="F244">
        <v>216.89</v>
      </c>
      <c r="G244">
        <v>21984.49</v>
      </c>
      <c r="H244">
        <v>635.33000000000004</v>
      </c>
      <c r="I244">
        <v>87301.440000000002</v>
      </c>
      <c r="J244">
        <v>1315.92</v>
      </c>
      <c r="K244">
        <v>6400.37</v>
      </c>
      <c r="L244">
        <v>157.06</v>
      </c>
      <c r="M244">
        <v>16067.13</v>
      </c>
      <c r="N244">
        <v>125.83</v>
      </c>
      <c r="O244">
        <v>99125.440000000002</v>
      </c>
      <c r="P244">
        <v>16112.22</v>
      </c>
      <c r="Q244">
        <v>51484.7</v>
      </c>
      <c r="R244">
        <v>52232.35</v>
      </c>
      <c r="S244">
        <v>468.81</v>
      </c>
      <c r="T244">
        <v>53986.44</v>
      </c>
      <c r="U244">
        <v>2274.4499999999998</v>
      </c>
      <c r="V244">
        <v>167.84</v>
      </c>
      <c r="W244">
        <v>49694.54</v>
      </c>
      <c r="X244">
        <v>4790.2</v>
      </c>
      <c r="Y244">
        <v>4769.26</v>
      </c>
      <c r="Z244">
        <v>548.41999999999996</v>
      </c>
      <c r="AA244">
        <v>87757.31</v>
      </c>
      <c r="AB244">
        <v>1033.8699999999999</v>
      </c>
      <c r="AC244">
        <v>7526.17</v>
      </c>
      <c r="AD244">
        <v>19157.77</v>
      </c>
      <c r="AE244">
        <v>864.18</v>
      </c>
      <c r="AF244">
        <v>9760.7199999999993</v>
      </c>
      <c r="AG244">
        <v>11209.67</v>
      </c>
      <c r="AH244">
        <v>983.47</v>
      </c>
      <c r="AI244">
        <v>79.989999999999995</v>
      </c>
      <c r="AJ244">
        <v>55482.14</v>
      </c>
      <c r="AK244">
        <v>104034.6</v>
      </c>
      <c r="AL244">
        <v>9100.7900000000009</v>
      </c>
      <c r="AM244">
        <v>129</v>
      </c>
      <c r="AN244">
        <v>2524.4</v>
      </c>
      <c r="AO244">
        <v>8128.18</v>
      </c>
    </row>
    <row r="245" spans="1:41" x14ac:dyDescent="0.35">
      <c r="A245" s="2">
        <v>43249</v>
      </c>
      <c r="B245">
        <v>2069.56</v>
      </c>
      <c r="C245">
        <v>44279.63</v>
      </c>
      <c r="D245">
        <v>814.81</v>
      </c>
      <c r="E245">
        <v>59.22</v>
      </c>
      <c r="F245">
        <v>212.87</v>
      </c>
      <c r="G245">
        <v>21234.91</v>
      </c>
      <c r="H245">
        <v>607.01</v>
      </c>
      <c r="I245">
        <v>85963</v>
      </c>
      <c r="J245">
        <v>1296.6500000000001</v>
      </c>
      <c r="K245">
        <v>6273.17</v>
      </c>
      <c r="L245">
        <v>151.88999999999999</v>
      </c>
      <c r="M245">
        <v>15914.75</v>
      </c>
      <c r="N245">
        <v>125.15</v>
      </c>
      <c r="O245">
        <v>98830.81</v>
      </c>
      <c r="P245">
        <v>16175.61</v>
      </c>
      <c r="Q245">
        <v>51274.21</v>
      </c>
      <c r="R245">
        <v>52006.34</v>
      </c>
      <c r="S245">
        <v>456.56</v>
      </c>
      <c r="T245">
        <v>52972.54</v>
      </c>
      <c r="U245">
        <v>2200.61</v>
      </c>
      <c r="V245">
        <v>166.15</v>
      </c>
      <c r="W245">
        <v>49609.36</v>
      </c>
      <c r="X245">
        <v>4653.87</v>
      </c>
      <c r="Y245">
        <v>4638.88</v>
      </c>
      <c r="Z245">
        <v>537.73</v>
      </c>
      <c r="AA245">
        <v>88407.38</v>
      </c>
      <c r="AB245">
        <v>1022.37</v>
      </c>
      <c r="AC245">
        <v>7556.04</v>
      </c>
      <c r="AD245">
        <v>18684.86</v>
      </c>
      <c r="AE245">
        <v>839.44</v>
      </c>
      <c r="AF245">
        <v>9478.77</v>
      </c>
      <c r="AG245">
        <v>11076.68</v>
      </c>
      <c r="AH245">
        <v>971.01</v>
      </c>
      <c r="AI245">
        <v>81.61</v>
      </c>
      <c r="AJ245">
        <v>55755.39</v>
      </c>
      <c r="AK245">
        <v>102739.5</v>
      </c>
      <c r="AL245">
        <v>8793.44</v>
      </c>
      <c r="AM245">
        <v>127.37</v>
      </c>
      <c r="AN245">
        <v>2475.52</v>
      </c>
      <c r="AO245">
        <v>8037.83</v>
      </c>
    </row>
    <row r="246" spans="1:41" x14ac:dyDescent="0.35">
      <c r="A246" s="2">
        <v>43250</v>
      </c>
      <c r="B246">
        <v>2066.5100000000002</v>
      </c>
      <c r="C246">
        <v>44466.9</v>
      </c>
      <c r="D246">
        <v>809.87</v>
      </c>
      <c r="E246">
        <v>58.98</v>
      </c>
      <c r="F246">
        <v>212.78</v>
      </c>
      <c r="G246">
        <v>21057.39</v>
      </c>
      <c r="H246">
        <v>607.42999999999995</v>
      </c>
      <c r="I246">
        <v>85747.13</v>
      </c>
      <c r="J246">
        <v>1284.75</v>
      </c>
      <c r="K246">
        <v>6333.74</v>
      </c>
      <c r="L246">
        <v>149.93</v>
      </c>
      <c r="M246">
        <v>15890.94</v>
      </c>
      <c r="N246">
        <v>125.01</v>
      </c>
      <c r="O246">
        <v>98451.94</v>
      </c>
      <c r="P246">
        <v>16106.94</v>
      </c>
      <c r="Q246">
        <v>51326.84</v>
      </c>
      <c r="R246">
        <v>52056.57</v>
      </c>
      <c r="S246">
        <v>456.14</v>
      </c>
      <c r="T246">
        <v>53283.82</v>
      </c>
      <c r="U246">
        <v>2227.19</v>
      </c>
      <c r="V246">
        <v>166.48</v>
      </c>
      <c r="W246">
        <v>49217.53</v>
      </c>
      <c r="X246">
        <v>4709.33</v>
      </c>
      <c r="Y246">
        <v>4712.71</v>
      </c>
      <c r="Z246">
        <v>538.57000000000005</v>
      </c>
      <c r="AA246">
        <v>88715.56</v>
      </c>
      <c r="AB246">
        <v>1026.8800000000001</v>
      </c>
      <c r="AC246">
        <v>7592.8</v>
      </c>
      <c r="AD246">
        <v>18533.93</v>
      </c>
      <c r="AE246">
        <v>850.04</v>
      </c>
      <c r="AF246">
        <v>9547.5400000000009</v>
      </c>
      <c r="AG246">
        <v>11147.92</v>
      </c>
      <c r="AH246">
        <v>979.15</v>
      </c>
      <c r="AI246">
        <v>83.47</v>
      </c>
      <c r="AJ246">
        <v>56728.19</v>
      </c>
      <c r="AK246">
        <v>104736.3</v>
      </c>
      <c r="AL246">
        <v>8764.32</v>
      </c>
      <c r="AM246">
        <v>126.63</v>
      </c>
      <c r="AN246">
        <v>2476.69</v>
      </c>
      <c r="AO246">
        <v>7745.08</v>
      </c>
    </row>
    <row r="247" spans="1:41" x14ac:dyDescent="0.35">
      <c r="A247" s="2">
        <v>43251</v>
      </c>
      <c r="B247">
        <v>2042.08</v>
      </c>
      <c r="C247">
        <v>43863.46</v>
      </c>
      <c r="D247">
        <v>814.72</v>
      </c>
      <c r="E247">
        <v>59.17</v>
      </c>
      <c r="F247">
        <v>220.54</v>
      </c>
      <c r="G247">
        <v>21032.720000000001</v>
      </c>
      <c r="H247">
        <v>594.22</v>
      </c>
      <c r="I247">
        <v>85358.5</v>
      </c>
      <c r="J247">
        <v>1276.82</v>
      </c>
      <c r="K247">
        <v>6228.75</v>
      </c>
      <c r="L247">
        <v>148.1</v>
      </c>
      <c r="M247">
        <v>15569.5</v>
      </c>
      <c r="N247">
        <v>123.33</v>
      </c>
      <c r="O247">
        <v>98409.88</v>
      </c>
      <c r="P247">
        <v>16080.52</v>
      </c>
      <c r="Q247">
        <v>51537.32</v>
      </c>
      <c r="R247">
        <v>51629.67</v>
      </c>
      <c r="S247">
        <v>454.31</v>
      </c>
      <c r="T247">
        <v>52839.13</v>
      </c>
      <c r="U247">
        <v>2179.9299999999998</v>
      </c>
      <c r="V247">
        <v>166.15</v>
      </c>
      <c r="W247">
        <v>48961.98</v>
      </c>
      <c r="X247">
        <v>4608.8100000000004</v>
      </c>
      <c r="Y247">
        <v>4676.58</v>
      </c>
      <c r="Z247">
        <v>531.80999999999995</v>
      </c>
      <c r="AA247">
        <v>89948.38</v>
      </c>
      <c r="AB247">
        <v>1016.68</v>
      </c>
      <c r="AC247">
        <v>7538.81</v>
      </c>
      <c r="AD247">
        <v>18559.09</v>
      </c>
      <c r="AE247">
        <v>835.98</v>
      </c>
      <c r="AF247">
        <v>9515.4500000000007</v>
      </c>
      <c r="AG247">
        <v>10924.68</v>
      </c>
      <c r="AH247">
        <v>975.32</v>
      </c>
      <c r="AI247">
        <v>82.22</v>
      </c>
      <c r="AJ247">
        <v>56892.160000000003</v>
      </c>
      <c r="AK247">
        <v>105690.8</v>
      </c>
      <c r="AL247">
        <v>8786.9699999999993</v>
      </c>
      <c r="AM247">
        <v>126.2</v>
      </c>
      <c r="AN247">
        <v>2465.5</v>
      </c>
      <c r="AO247">
        <v>7777.61</v>
      </c>
    </row>
    <row r="248" spans="1:41" x14ac:dyDescent="0.35">
      <c r="A248" s="2">
        <v>43252</v>
      </c>
      <c r="B248">
        <v>2076.54</v>
      </c>
      <c r="C248">
        <v>44903.87</v>
      </c>
      <c r="D248">
        <v>832.14</v>
      </c>
      <c r="E248">
        <v>59.76</v>
      </c>
      <c r="F248">
        <v>224.15</v>
      </c>
      <c r="G248">
        <v>21530.799999999999</v>
      </c>
      <c r="H248">
        <v>603.51</v>
      </c>
      <c r="I248">
        <v>85898.25</v>
      </c>
      <c r="J248">
        <v>1305.1500000000001</v>
      </c>
      <c r="K248">
        <v>6224.71</v>
      </c>
      <c r="L248">
        <v>152.08000000000001</v>
      </c>
      <c r="M248">
        <v>15700.46</v>
      </c>
      <c r="N248">
        <v>123.56</v>
      </c>
      <c r="O248">
        <v>98788.69</v>
      </c>
      <c r="P248">
        <v>16048.83</v>
      </c>
      <c r="Q248">
        <v>51758.34</v>
      </c>
      <c r="R248">
        <v>51931.01</v>
      </c>
      <c r="S248">
        <v>463.17</v>
      </c>
      <c r="T248">
        <v>53701.81</v>
      </c>
      <c r="U248">
        <v>2206.52</v>
      </c>
      <c r="V248">
        <v>166.88</v>
      </c>
      <c r="W248">
        <v>48621.26</v>
      </c>
      <c r="X248">
        <v>4651.5600000000004</v>
      </c>
      <c r="Y248">
        <v>4704.8599999999997</v>
      </c>
      <c r="Z248">
        <v>538.25</v>
      </c>
      <c r="AA248">
        <v>91313.19</v>
      </c>
      <c r="AB248">
        <v>1032.21</v>
      </c>
      <c r="AC248">
        <v>7626.11</v>
      </c>
      <c r="AD248">
        <v>19112.48</v>
      </c>
      <c r="AE248">
        <v>851.29</v>
      </c>
      <c r="AF248">
        <v>9513.15</v>
      </c>
      <c r="AG248">
        <v>11010.18</v>
      </c>
      <c r="AH248">
        <v>975.32</v>
      </c>
      <c r="AI248">
        <v>83.99</v>
      </c>
      <c r="AJ248">
        <v>57635.41</v>
      </c>
      <c r="AK248">
        <v>104120.4</v>
      </c>
      <c r="AL248">
        <v>8922.85</v>
      </c>
      <c r="AM248">
        <v>126.17</v>
      </c>
      <c r="AN248">
        <v>2502.61</v>
      </c>
      <c r="AO248">
        <v>7849.89</v>
      </c>
    </row>
    <row r="249" spans="1:41" x14ac:dyDescent="0.35">
      <c r="A249" s="2">
        <v>43255</v>
      </c>
      <c r="B249">
        <v>1932.14</v>
      </c>
      <c r="C249">
        <v>44903.87</v>
      </c>
      <c r="D249">
        <v>833.56</v>
      </c>
      <c r="E249">
        <v>60.46</v>
      </c>
      <c r="F249">
        <v>222.34</v>
      </c>
      <c r="G249">
        <v>21673.82</v>
      </c>
      <c r="H249">
        <v>605.75</v>
      </c>
      <c r="I249">
        <v>86178.880000000005</v>
      </c>
      <c r="J249">
        <v>1302.32</v>
      </c>
      <c r="K249">
        <v>6269.13</v>
      </c>
      <c r="L249">
        <v>153.34</v>
      </c>
      <c r="M249">
        <v>15519.5</v>
      </c>
      <c r="N249">
        <v>124.97</v>
      </c>
      <c r="O249">
        <v>99672.63</v>
      </c>
      <c r="P249">
        <v>15826.95</v>
      </c>
      <c r="Q249">
        <v>52252.98</v>
      </c>
      <c r="R249">
        <v>52357.91</v>
      </c>
      <c r="S249">
        <v>462.17</v>
      </c>
      <c r="T249">
        <v>54164.32</v>
      </c>
      <c r="U249">
        <v>2239.9899999999998</v>
      </c>
      <c r="V249">
        <v>169.48</v>
      </c>
      <c r="W249">
        <v>48927.91</v>
      </c>
      <c r="X249">
        <v>4660.8</v>
      </c>
      <c r="Y249">
        <v>4715.8500000000004</v>
      </c>
      <c r="Z249">
        <v>540.30999999999995</v>
      </c>
      <c r="AA249">
        <v>90124.44</v>
      </c>
      <c r="AB249">
        <v>1033.8699999999999</v>
      </c>
      <c r="AC249">
        <v>7627.25</v>
      </c>
      <c r="AD249">
        <v>19016.900000000001</v>
      </c>
      <c r="AE249">
        <v>857.53</v>
      </c>
      <c r="AF249">
        <v>9524.61</v>
      </c>
      <c r="AG249">
        <v>10991.18</v>
      </c>
      <c r="AH249">
        <v>972.93</v>
      </c>
      <c r="AI249">
        <v>80.73</v>
      </c>
      <c r="AJ249">
        <v>57537.04</v>
      </c>
      <c r="AK249">
        <v>104334.2</v>
      </c>
      <c r="AL249">
        <v>8995.64</v>
      </c>
      <c r="AM249">
        <v>127.37</v>
      </c>
      <c r="AN249">
        <v>2513.21</v>
      </c>
      <c r="AO249">
        <v>7904.1</v>
      </c>
    </row>
    <row r="250" spans="1:41" x14ac:dyDescent="0.35">
      <c r="A250" s="2">
        <v>43256</v>
      </c>
      <c r="B250">
        <v>1972.71</v>
      </c>
      <c r="C250">
        <v>45195.19</v>
      </c>
      <c r="D250">
        <v>828.71</v>
      </c>
      <c r="E250">
        <v>61.27</v>
      </c>
      <c r="F250">
        <v>225.48</v>
      </c>
      <c r="G250">
        <v>21432.17</v>
      </c>
      <c r="H250">
        <v>594.89</v>
      </c>
      <c r="I250">
        <v>85315.38</v>
      </c>
      <c r="J250">
        <v>1320.73</v>
      </c>
      <c r="K250">
        <v>6224.71</v>
      </c>
      <c r="L250">
        <v>150.18</v>
      </c>
      <c r="M250">
        <v>15421.88</v>
      </c>
      <c r="N250">
        <v>123.74</v>
      </c>
      <c r="O250">
        <v>99798.88</v>
      </c>
      <c r="P250">
        <v>15663.19</v>
      </c>
      <c r="Q250">
        <v>52684.480000000003</v>
      </c>
      <c r="R250">
        <v>52533.69</v>
      </c>
      <c r="S250">
        <v>460.88</v>
      </c>
      <c r="T250">
        <v>55071.519999999997</v>
      </c>
      <c r="U250">
        <v>2283.3200000000002</v>
      </c>
      <c r="V250">
        <v>169.48</v>
      </c>
      <c r="W250">
        <v>49064.2</v>
      </c>
      <c r="X250">
        <v>4679.29</v>
      </c>
      <c r="Y250">
        <v>4638.88</v>
      </c>
      <c r="Z250">
        <v>538.38</v>
      </c>
      <c r="AA250">
        <v>89596.13</v>
      </c>
      <c r="AB250">
        <v>1028.54</v>
      </c>
      <c r="AC250">
        <v>7600.84</v>
      </c>
      <c r="AD250">
        <v>18564.12</v>
      </c>
      <c r="AE250">
        <v>845.84</v>
      </c>
      <c r="AF250">
        <v>9625.48</v>
      </c>
      <c r="AG250">
        <v>10905.68</v>
      </c>
      <c r="AH250">
        <v>1013.65</v>
      </c>
      <c r="AI250">
        <v>81.489999999999995</v>
      </c>
      <c r="AJ250">
        <v>57165.41</v>
      </c>
      <c r="AK250">
        <v>105701.1</v>
      </c>
      <c r="AL250">
        <v>9035.36</v>
      </c>
      <c r="AM250">
        <v>125.94</v>
      </c>
      <c r="AN250">
        <v>2500.84</v>
      </c>
      <c r="AO250">
        <v>7846.28</v>
      </c>
    </row>
    <row r="251" spans="1:41" x14ac:dyDescent="0.35">
      <c r="A251" s="2">
        <v>43257</v>
      </c>
      <c r="B251">
        <v>1964.86</v>
      </c>
      <c r="C251">
        <v>45652.959999999999</v>
      </c>
      <c r="D251">
        <v>837.25</v>
      </c>
      <c r="E251">
        <v>62.99</v>
      </c>
      <c r="F251">
        <v>224.34</v>
      </c>
      <c r="G251">
        <v>21333.55</v>
      </c>
      <c r="H251">
        <v>601.27</v>
      </c>
      <c r="I251">
        <v>85963</v>
      </c>
      <c r="J251">
        <v>1319.58</v>
      </c>
      <c r="K251">
        <v>6127.8</v>
      </c>
      <c r="L251">
        <v>150.25</v>
      </c>
      <c r="M251">
        <v>15205.2</v>
      </c>
      <c r="N251">
        <v>122.92</v>
      </c>
      <c r="O251">
        <v>99209.63</v>
      </c>
      <c r="P251">
        <v>15747.71</v>
      </c>
      <c r="Q251">
        <v>52558.17</v>
      </c>
      <c r="R251">
        <v>51227.88</v>
      </c>
      <c r="S251">
        <v>460.16</v>
      </c>
      <c r="T251">
        <v>54475.61</v>
      </c>
      <c r="U251">
        <v>2305.96</v>
      </c>
      <c r="V251">
        <v>169.88</v>
      </c>
      <c r="W251">
        <v>48195.360000000001</v>
      </c>
      <c r="X251">
        <v>4746.3</v>
      </c>
      <c r="Y251">
        <v>4634.16</v>
      </c>
      <c r="Z251">
        <v>538.70000000000005</v>
      </c>
      <c r="AA251">
        <v>89860.31</v>
      </c>
      <c r="AB251">
        <v>1045.73</v>
      </c>
      <c r="AC251">
        <v>7529.62</v>
      </c>
      <c r="AD251">
        <v>18599.330000000002</v>
      </c>
      <c r="AE251">
        <v>843.92</v>
      </c>
      <c r="AF251">
        <v>9630.06</v>
      </c>
      <c r="AG251">
        <v>10929.43</v>
      </c>
      <c r="AH251">
        <v>1028.02</v>
      </c>
      <c r="AI251">
        <v>82.55</v>
      </c>
      <c r="AJ251">
        <v>57624.480000000003</v>
      </c>
      <c r="AK251">
        <v>105585.3</v>
      </c>
      <c r="AL251">
        <v>9041.98</v>
      </c>
      <c r="AM251">
        <v>124.78</v>
      </c>
      <c r="AN251">
        <v>2502.02</v>
      </c>
      <c r="AO251">
        <v>7860.73</v>
      </c>
    </row>
    <row r="252" spans="1:41" x14ac:dyDescent="0.35">
      <c r="A252" s="2">
        <v>43258</v>
      </c>
      <c r="B252">
        <v>1919.49</v>
      </c>
      <c r="C252">
        <v>45569.73</v>
      </c>
      <c r="D252">
        <v>834.31</v>
      </c>
      <c r="E252">
        <v>61.42</v>
      </c>
      <c r="F252">
        <v>223.67</v>
      </c>
      <c r="G252">
        <v>21501.21</v>
      </c>
      <c r="H252">
        <v>605.98</v>
      </c>
      <c r="I252">
        <v>85531.25</v>
      </c>
      <c r="J252">
        <v>1305.2</v>
      </c>
      <c r="K252">
        <v>6115.69</v>
      </c>
      <c r="L252">
        <v>151.19</v>
      </c>
      <c r="M252">
        <v>15169.49</v>
      </c>
      <c r="N252">
        <v>124.47</v>
      </c>
      <c r="O252">
        <v>99167.5</v>
      </c>
      <c r="P252">
        <v>15018.7</v>
      </c>
      <c r="Q252">
        <v>50379.65</v>
      </c>
      <c r="R252">
        <v>51253</v>
      </c>
      <c r="S252">
        <v>459.01</v>
      </c>
      <c r="T252">
        <v>52679.01</v>
      </c>
      <c r="U252">
        <v>2305.96</v>
      </c>
      <c r="V252">
        <v>170.05</v>
      </c>
      <c r="W252">
        <v>47871.67</v>
      </c>
      <c r="X252">
        <v>4785.58</v>
      </c>
      <c r="Y252">
        <v>4630.91</v>
      </c>
      <c r="Z252">
        <v>543.85</v>
      </c>
      <c r="AA252">
        <v>89816.25</v>
      </c>
      <c r="AB252">
        <v>1048.22</v>
      </c>
      <c r="AC252">
        <v>7589.35</v>
      </c>
      <c r="AD252">
        <v>18664.73</v>
      </c>
      <c r="AE252">
        <v>849.93</v>
      </c>
      <c r="AF252">
        <v>9410</v>
      </c>
      <c r="AG252">
        <v>10820.18</v>
      </c>
      <c r="AH252">
        <v>1017.48</v>
      </c>
      <c r="AI252">
        <v>85.88</v>
      </c>
      <c r="AJ252">
        <v>58345.89</v>
      </c>
      <c r="AK252">
        <v>106430.9</v>
      </c>
      <c r="AL252">
        <v>9025.43</v>
      </c>
      <c r="AM252">
        <v>124.91</v>
      </c>
      <c r="AN252">
        <v>2492.0100000000002</v>
      </c>
      <c r="AO252">
        <v>7799.29</v>
      </c>
    </row>
    <row r="253" spans="1:41" x14ac:dyDescent="0.35">
      <c r="A253" s="2">
        <v>43259</v>
      </c>
      <c r="B253">
        <v>1893.32</v>
      </c>
      <c r="C253">
        <v>45569.73</v>
      </c>
      <c r="D253">
        <v>844.78</v>
      </c>
      <c r="E253">
        <v>59.91</v>
      </c>
      <c r="F253">
        <v>224.15</v>
      </c>
      <c r="G253">
        <v>21501.21</v>
      </c>
      <c r="H253">
        <v>601.38</v>
      </c>
      <c r="I253">
        <v>84581.38</v>
      </c>
      <c r="J253">
        <v>1302.32</v>
      </c>
      <c r="K253">
        <v>6043</v>
      </c>
      <c r="L253">
        <v>149.99</v>
      </c>
      <c r="M253">
        <v>15312.35</v>
      </c>
      <c r="N253">
        <v>123.01</v>
      </c>
      <c r="O253">
        <v>98704.5</v>
      </c>
      <c r="P253">
        <v>15077.59</v>
      </c>
      <c r="Q253">
        <v>53189.63</v>
      </c>
      <c r="R253">
        <v>51755.23</v>
      </c>
      <c r="S253">
        <v>458.15</v>
      </c>
      <c r="T253">
        <v>53426.14</v>
      </c>
      <c r="U253">
        <v>2293.16</v>
      </c>
      <c r="V253">
        <v>170.11</v>
      </c>
      <c r="W253">
        <v>48076.11</v>
      </c>
      <c r="X253">
        <v>4760.16</v>
      </c>
      <c r="Y253">
        <v>4613.03</v>
      </c>
      <c r="Z253">
        <v>537.41</v>
      </c>
      <c r="AA253">
        <v>90300.56</v>
      </c>
      <c r="AB253">
        <v>1007.79</v>
      </c>
      <c r="AC253">
        <v>7630.7</v>
      </c>
      <c r="AD253">
        <v>18513.810000000001</v>
      </c>
      <c r="AE253">
        <v>844.48</v>
      </c>
      <c r="AF253">
        <v>9320.6</v>
      </c>
      <c r="AG253">
        <v>10839.18</v>
      </c>
      <c r="AH253">
        <v>1007.9</v>
      </c>
      <c r="AI253">
        <v>84.9</v>
      </c>
      <c r="AJ253">
        <v>58039.839999999997</v>
      </c>
      <c r="AK253">
        <v>105573.3</v>
      </c>
      <c r="AL253">
        <v>8939.3799999999992</v>
      </c>
      <c r="AM253">
        <v>124.06</v>
      </c>
      <c r="AN253">
        <v>2483.17</v>
      </c>
      <c r="AO253">
        <v>7763.15</v>
      </c>
    </row>
    <row r="254" spans="1:41" x14ac:dyDescent="0.35">
      <c r="A254" s="2">
        <v>43262</v>
      </c>
      <c r="B254">
        <v>1908.58</v>
      </c>
      <c r="C254">
        <v>46110.74</v>
      </c>
      <c r="D254">
        <v>844.78</v>
      </c>
      <c r="E254">
        <v>61.1</v>
      </c>
      <c r="F254">
        <v>223.96</v>
      </c>
      <c r="G254">
        <v>21683.68</v>
      </c>
      <c r="H254">
        <v>612.36</v>
      </c>
      <c r="I254">
        <v>84969.94</v>
      </c>
      <c r="J254">
        <v>1306.92</v>
      </c>
      <c r="K254">
        <v>6069.25</v>
      </c>
      <c r="L254">
        <v>152.38999999999999</v>
      </c>
      <c r="M254">
        <v>15455.21</v>
      </c>
      <c r="N254">
        <v>124.15</v>
      </c>
      <c r="O254">
        <v>99967.25</v>
      </c>
      <c r="P254">
        <v>15099.01</v>
      </c>
      <c r="Q254">
        <v>53358.02</v>
      </c>
      <c r="R254">
        <v>52232.35</v>
      </c>
      <c r="S254">
        <v>458.29</v>
      </c>
      <c r="T254">
        <v>53568.41</v>
      </c>
      <c r="U254">
        <v>2273.4699999999998</v>
      </c>
      <c r="V254">
        <v>171.62</v>
      </c>
      <c r="W254">
        <v>48348.68</v>
      </c>
      <c r="X254">
        <v>4734.75</v>
      </c>
      <c r="Y254">
        <v>4671.5600000000004</v>
      </c>
      <c r="Z254">
        <v>533.61</v>
      </c>
      <c r="AA254">
        <v>90564.75</v>
      </c>
      <c r="AB254">
        <v>1015.61</v>
      </c>
      <c r="AC254">
        <v>7678.95</v>
      </c>
      <c r="AD254">
        <v>18674.8</v>
      </c>
      <c r="AE254">
        <v>857.87</v>
      </c>
      <c r="AF254">
        <v>9426.0400000000009</v>
      </c>
      <c r="AG254">
        <v>10858.18</v>
      </c>
      <c r="AH254">
        <v>1022.75</v>
      </c>
      <c r="AI254">
        <v>84.47</v>
      </c>
      <c r="AJ254">
        <v>58367.74</v>
      </c>
      <c r="AK254">
        <v>104220.9</v>
      </c>
      <c r="AL254">
        <v>8949.2999999999993</v>
      </c>
      <c r="AM254">
        <v>124.55</v>
      </c>
      <c r="AN254">
        <v>2487.3000000000002</v>
      </c>
      <c r="AO254">
        <v>7828.21</v>
      </c>
    </row>
    <row r="255" spans="1:41" x14ac:dyDescent="0.35">
      <c r="A255" s="2">
        <v>43263</v>
      </c>
      <c r="B255">
        <v>1932.58</v>
      </c>
      <c r="C255">
        <v>45819.43</v>
      </c>
      <c r="D255">
        <v>841.26</v>
      </c>
      <c r="E255">
        <v>60.53</v>
      </c>
      <c r="F255">
        <v>223.96</v>
      </c>
      <c r="G255">
        <v>21599.84</v>
      </c>
      <c r="H255">
        <v>612.13</v>
      </c>
      <c r="I255">
        <v>84408.69</v>
      </c>
      <c r="J255">
        <v>1323.6</v>
      </c>
      <c r="K255">
        <v>6259.04</v>
      </c>
      <c r="L255">
        <v>152.71</v>
      </c>
      <c r="M255">
        <v>15579.02</v>
      </c>
      <c r="N255">
        <v>124.65</v>
      </c>
      <c r="O255">
        <v>100935.4</v>
      </c>
      <c r="P255">
        <v>14820.59</v>
      </c>
      <c r="Q255">
        <v>52916.01</v>
      </c>
      <c r="R255">
        <v>51981.23</v>
      </c>
      <c r="S255">
        <v>459.73</v>
      </c>
      <c r="T255">
        <v>52527.839999999997</v>
      </c>
      <c r="U255">
        <v>2208.48</v>
      </c>
      <c r="V255">
        <v>170.58</v>
      </c>
      <c r="W255">
        <v>49234.57</v>
      </c>
      <c r="X255">
        <v>4725.5</v>
      </c>
      <c r="Y255">
        <v>4704.08</v>
      </c>
      <c r="Z255">
        <v>533.54999999999995</v>
      </c>
      <c r="AA255">
        <v>90168.5</v>
      </c>
      <c r="AB255">
        <v>1010.35</v>
      </c>
      <c r="AC255">
        <v>7603.13</v>
      </c>
      <c r="AD255">
        <v>18644.61</v>
      </c>
      <c r="AE255">
        <v>861.95</v>
      </c>
      <c r="AF255">
        <v>9556.7099999999991</v>
      </c>
      <c r="AG255">
        <v>10791.68</v>
      </c>
      <c r="AH255">
        <v>1019.39</v>
      </c>
      <c r="AI255">
        <v>84.78</v>
      </c>
      <c r="AJ255">
        <v>57859.05</v>
      </c>
      <c r="AK255">
        <v>103143.1</v>
      </c>
      <c r="AL255">
        <v>8833.4699999999993</v>
      </c>
      <c r="AM255">
        <v>125.04</v>
      </c>
      <c r="AN255">
        <v>2476.11</v>
      </c>
      <c r="AO255">
        <v>7788.45</v>
      </c>
    </row>
    <row r="256" spans="1:41" x14ac:dyDescent="0.35">
      <c r="A256" s="2">
        <v>43264</v>
      </c>
      <c r="B256">
        <v>1932.58</v>
      </c>
      <c r="C256">
        <v>45985.89</v>
      </c>
      <c r="D256">
        <v>838.75</v>
      </c>
      <c r="E256">
        <v>61.53</v>
      </c>
      <c r="F256">
        <v>222.15</v>
      </c>
      <c r="G256">
        <v>21461.75</v>
      </c>
      <c r="H256">
        <v>610.45000000000005</v>
      </c>
      <c r="I256">
        <v>83545.13</v>
      </c>
      <c r="J256">
        <v>1337.41</v>
      </c>
      <c r="K256">
        <v>6186.35</v>
      </c>
      <c r="L256">
        <v>151.82</v>
      </c>
      <c r="M256">
        <v>15579.02</v>
      </c>
      <c r="N256">
        <v>123.6</v>
      </c>
      <c r="O256">
        <v>100767</v>
      </c>
      <c r="P256">
        <v>14927.68</v>
      </c>
      <c r="Q256">
        <v>53189.63</v>
      </c>
      <c r="R256">
        <v>52684.36</v>
      </c>
      <c r="S256">
        <v>459.87</v>
      </c>
      <c r="T256">
        <v>52563.4</v>
      </c>
      <c r="U256">
        <v>2166.15</v>
      </c>
      <c r="V256">
        <v>168.37</v>
      </c>
      <c r="W256">
        <v>49353.82</v>
      </c>
      <c r="X256">
        <v>4783.2700000000004</v>
      </c>
      <c r="Y256">
        <v>4728.47</v>
      </c>
      <c r="Z256">
        <v>538.12</v>
      </c>
      <c r="AA256">
        <v>90432.63</v>
      </c>
      <c r="AB256">
        <v>1007.66</v>
      </c>
      <c r="AC256">
        <v>7600.84</v>
      </c>
      <c r="AD256">
        <v>18750.259999999998</v>
      </c>
      <c r="AE256">
        <v>851.17</v>
      </c>
      <c r="AF256">
        <v>9691.9500000000007</v>
      </c>
      <c r="AG256">
        <v>10801.18</v>
      </c>
      <c r="AH256">
        <v>1064.42</v>
      </c>
      <c r="AI256">
        <v>83.38</v>
      </c>
      <c r="AJ256">
        <v>57582.58</v>
      </c>
      <c r="AK256">
        <v>104099.4</v>
      </c>
      <c r="AL256">
        <v>8826.85</v>
      </c>
      <c r="AM256">
        <v>125.16</v>
      </c>
      <c r="AN256">
        <v>2473.75</v>
      </c>
      <c r="AO256">
        <v>7849.89</v>
      </c>
    </row>
    <row r="257" spans="1:41" x14ac:dyDescent="0.35">
      <c r="A257" s="2">
        <v>43265</v>
      </c>
      <c r="B257">
        <v>1948.28</v>
      </c>
      <c r="C257">
        <v>46651.75</v>
      </c>
      <c r="D257">
        <v>875.42</v>
      </c>
      <c r="E257">
        <v>62.05</v>
      </c>
      <c r="F257">
        <v>233.92</v>
      </c>
      <c r="G257">
        <v>21535.74</v>
      </c>
      <c r="H257">
        <v>614.15</v>
      </c>
      <c r="I257">
        <v>83912.13</v>
      </c>
      <c r="J257">
        <v>1357.54</v>
      </c>
      <c r="K257">
        <v>6271.15</v>
      </c>
      <c r="L257">
        <v>152.01</v>
      </c>
      <c r="M257">
        <v>15474.26</v>
      </c>
      <c r="N257">
        <v>126.61</v>
      </c>
      <c r="O257">
        <v>101987.6</v>
      </c>
      <c r="P257">
        <v>14761.69</v>
      </c>
      <c r="Q257">
        <v>54157.88</v>
      </c>
      <c r="R257">
        <v>53010.81</v>
      </c>
      <c r="S257">
        <v>466.19</v>
      </c>
      <c r="T257">
        <v>53817.46</v>
      </c>
      <c r="U257">
        <v>2175.9899999999998</v>
      </c>
      <c r="V257">
        <v>169.71</v>
      </c>
      <c r="W257">
        <v>49370.85</v>
      </c>
      <c r="X257">
        <v>4926.54</v>
      </c>
      <c r="Y257">
        <v>4827.66</v>
      </c>
      <c r="Z257">
        <v>545.97</v>
      </c>
      <c r="AA257">
        <v>91709.440000000002</v>
      </c>
      <c r="AB257">
        <v>1015</v>
      </c>
      <c r="AC257">
        <v>7734.08</v>
      </c>
      <c r="AD257">
        <v>19042.05</v>
      </c>
      <c r="AE257">
        <v>849.7</v>
      </c>
      <c r="AF257">
        <v>9824.91</v>
      </c>
      <c r="AG257">
        <v>10772.68</v>
      </c>
      <c r="AH257">
        <v>1084.54</v>
      </c>
      <c r="AI257">
        <v>84.11</v>
      </c>
      <c r="AJ257">
        <v>58456.21</v>
      </c>
      <c r="AK257">
        <v>105330.8</v>
      </c>
      <c r="AL257">
        <v>8826.85</v>
      </c>
      <c r="AM257">
        <v>126.79</v>
      </c>
      <c r="AN257">
        <v>2526.7600000000002</v>
      </c>
      <c r="AO257">
        <v>7914.94</v>
      </c>
    </row>
    <row r="258" spans="1:41" x14ac:dyDescent="0.35">
      <c r="A258" s="2">
        <v>43266</v>
      </c>
      <c r="B258">
        <v>1932.58</v>
      </c>
      <c r="C258">
        <v>46048.31</v>
      </c>
      <c r="D258">
        <v>867.39</v>
      </c>
      <c r="E258">
        <v>59.83</v>
      </c>
      <c r="F258">
        <v>232.4</v>
      </c>
      <c r="G258">
        <v>21303.96</v>
      </c>
      <c r="H258">
        <v>606.30999999999995</v>
      </c>
      <c r="I258">
        <v>83091.81</v>
      </c>
      <c r="J258">
        <v>1355.82</v>
      </c>
      <c r="K258">
        <v>6291.34</v>
      </c>
      <c r="L258">
        <v>149.16999999999999</v>
      </c>
      <c r="M258">
        <v>15455.21</v>
      </c>
      <c r="N258">
        <v>126.84</v>
      </c>
      <c r="O258">
        <v>102113.9</v>
      </c>
      <c r="P258">
        <v>14686.74</v>
      </c>
      <c r="Q258">
        <v>53884.24</v>
      </c>
      <c r="R258">
        <v>53312.15</v>
      </c>
      <c r="S258">
        <v>460.3</v>
      </c>
      <c r="T258">
        <v>53621.78</v>
      </c>
      <c r="U258">
        <v>2224.2399999999998</v>
      </c>
      <c r="V258">
        <v>169.65</v>
      </c>
      <c r="W258">
        <v>50171.55</v>
      </c>
      <c r="X258">
        <v>4882.6400000000003</v>
      </c>
      <c r="Y258">
        <v>4808.1499999999996</v>
      </c>
      <c r="Z258">
        <v>539.86</v>
      </c>
      <c r="AA258">
        <v>91049.06</v>
      </c>
      <c r="AB258">
        <v>1000.21</v>
      </c>
      <c r="AC258">
        <v>7889.15</v>
      </c>
      <c r="AD258">
        <v>18891.13</v>
      </c>
      <c r="AE258">
        <v>837.34</v>
      </c>
      <c r="AF258">
        <v>9941.82</v>
      </c>
      <c r="AG258">
        <v>10701.43</v>
      </c>
      <c r="AH258">
        <v>1075.92</v>
      </c>
      <c r="AI258">
        <v>80.569999999999993</v>
      </c>
      <c r="AJ258">
        <v>57892.22</v>
      </c>
      <c r="AK258">
        <v>106232.4</v>
      </c>
      <c r="AL258">
        <v>8816.92</v>
      </c>
      <c r="AM258">
        <v>127.11</v>
      </c>
      <c r="AN258">
        <v>2504.38</v>
      </c>
      <c r="AO258">
        <v>7846.28</v>
      </c>
    </row>
    <row r="259" spans="1:41" x14ac:dyDescent="0.35">
      <c r="A259" s="2">
        <v>43269</v>
      </c>
      <c r="B259">
        <v>1910.77</v>
      </c>
      <c r="C259">
        <v>45736.19</v>
      </c>
      <c r="D259">
        <v>853.15</v>
      </c>
      <c r="E259">
        <v>60.11</v>
      </c>
      <c r="F259">
        <v>231.55</v>
      </c>
      <c r="G259">
        <v>21284.23</v>
      </c>
      <c r="H259">
        <v>604.17999999999995</v>
      </c>
      <c r="I259">
        <v>82552.13</v>
      </c>
      <c r="J259">
        <v>1350.64</v>
      </c>
      <c r="K259">
        <v>6218.66</v>
      </c>
      <c r="L259">
        <v>148.66999999999999</v>
      </c>
      <c r="M259">
        <v>15283.78</v>
      </c>
      <c r="N259">
        <v>120.73</v>
      </c>
      <c r="O259">
        <v>100514.4</v>
      </c>
      <c r="P259">
        <v>14670.67</v>
      </c>
      <c r="Q259">
        <v>53547.47</v>
      </c>
      <c r="R259">
        <v>52433.24</v>
      </c>
      <c r="S259">
        <v>457.72</v>
      </c>
      <c r="T259">
        <v>52776.85</v>
      </c>
      <c r="U259">
        <v>2185.84</v>
      </c>
      <c r="V259">
        <v>168.03</v>
      </c>
      <c r="W259">
        <v>49200.49</v>
      </c>
      <c r="X259">
        <v>4940.41</v>
      </c>
      <c r="Y259">
        <v>4765.87</v>
      </c>
      <c r="Z259">
        <v>533.61</v>
      </c>
      <c r="AA259">
        <v>89640.19</v>
      </c>
      <c r="AB259">
        <v>993.6</v>
      </c>
      <c r="AC259">
        <v>7839.76</v>
      </c>
      <c r="AD259">
        <v>18664.73</v>
      </c>
      <c r="AE259">
        <v>829.17</v>
      </c>
      <c r="AF259">
        <v>9753.85</v>
      </c>
      <c r="AG259">
        <v>10658.69</v>
      </c>
      <c r="AH259">
        <v>1062.69</v>
      </c>
      <c r="AI259">
        <v>82.19</v>
      </c>
      <c r="AJ259">
        <v>57759.51</v>
      </c>
      <c r="AK259">
        <v>105483.8</v>
      </c>
      <c r="AL259">
        <v>8737.49</v>
      </c>
      <c r="AM259">
        <v>125.94</v>
      </c>
      <c r="AN259">
        <v>2473.16</v>
      </c>
      <c r="AO259">
        <v>7795.68</v>
      </c>
    </row>
    <row r="260" spans="1:41" x14ac:dyDescent="0.35">
      <c r="A260" s="2">
        <v>43270</v>
      </c>
      <c r="B260">
        <v>1889.83</v>
      </c>
      <c r="C260">
        <v>45007.91</v>
      </c>
      <c r="D260">
        <v>840.09</v>
      </c>
      <c r="E260">
        <v>57.81</v>
      </c>
      <c r="F260">
        <v>229.56</v>
      </c>
      <c r="G260">
        <v>21200.39</v>
      </c>
      <c r="H260">
        <v>601.94000000000005</v>
      </c>
      <c r="I260">
        <v>82401</v>
      </c>
      <c r="J260">
        <v>1323.03</v>
      </c>
      <c r="K260">
        <v>6147.99</v>
      </c>
      <c r="L260">
        <v>148.54</v>
      </c>
      <c r="M260">
        <v>15229.02</v>
      </c>
      <c r="N260">
        <v>120.28</v>
      </c>
      <c r="O260">
        <v>100304</v>
      </c>
      <c r="P260">
        <v>14402.96</v>
      </c>
      <c r="Q260">
        <v>51958.29</v>
      </c>
      <c r="R260">
        <v>52157.01</v>
      </c>
      <c r="S260">
        <v>452.7</v>
      </c>
      <c r="T260">
        <v>51505.03</v>
      </c>
      <c r="U260">
        <v>2174.02</v>
      </c>
      <c r="V260">
        <v>167.5</v>
      </c>
      <c r="W260">
        <v>48587.19</v>
      </c>
      <c r="X260">
        <v>4866.46</v>
      </c>
      <c r="Y260">
        <v>4837.42</v>
      </c>
      <c r="Z260">
        <v>525.5</v>
      </c>
      <c r="AA260">
        <v>87650.13</v>
      </c>
      <c r="AB260">
        <v>972.94</v>
      </c>
      <c r="AC260">
        <v>7773.14</v>
      </c>
      <c r="AD260">
        <v>18312.57</v>
      </c>
      <c r="AE260">
        <v>827.58</v>
      </c>
      <c r="AF260">
        <v>9776.77</v>
      </c>
      <c r="AG260">
        <v>10568.44</v>
      </c>
      <c r="AH260">
        <v>1019.02</v>
      </c>
      <c r="AI260">
        <v>82.74</v>
      </c>
      <c r="AJ260">
        <v>57272.92</v>
      </c>
      <c r="AK260">
        <v>104845</v>
      </c>
      <c r="AL260">
        <v>8711.01</v>
      </c>
      <c r="AM260">
        <v>125.81</v>
      </c>
      <c r="AN260">
        <v>2488.4699999999998</v>
      </c>
      <c r="AO260">
        <v>7661.95</v>
      </c>
    </row>
    <row r="261" spans="1:41" x14ac:dyDescent="0.35">
      <c r="A261" s="2">
        <v>43271</v>
      </c>
      <c r="B261">
        <v>1901.17</v>
      </c>
      <c r="C261">
        <v>44945.49</v>
      </c>
      <c r="D261">
        <v>836.24</v>
      </c>
      <c r="E261">
        <v>58.04</v>
      </c>
      <c r="F261">
        <v>230.03</v>
      </c>
      <c r="G261">
        <v>21151.09</v>
      </c>
      <c r="H261">
        <v>601.38</v>
      </c>
      <c r="I261">
        <v>81645.440000000002</v>
      </c>
      <c r="J261">
        <v>1316.7</v>
      </c>
      <c r="K261">
        <v>6168.18</v>
      </c>
      <c r="L261">
        <v>147.53</v>
      </c>
      <c r="M261">
        <v>15183.78</v>
      </c>
      <c r="N261">
        <v>120.73</v>
      </c>
      <c r="O261">
        <v>100724.9</v>
      </c>
      <c r="P261">
        <v>14167.37</v>
      </c>
      <c r="Q261">
        <v>50663.8</v>
      </c>
      <c r="R261">
        <v>52533.69</v>
      </c>
      <c r="S261">
        <v>452.7</v>
      </c>
      <c r="T261">
        <v>50971.39</v>
      </c>
      <c r="U261">
        <v>2148.42</v>
      </c>
      <c r="V261">
        <v>166.46</v>
      </c>
      <c r="W261">
        <v>48229.43</v>
      </c>
      <c r="X261">
        <v>4843.3500000000004</v>
      </c>
      <c r="Y261">
        <v>4917.09</v>
      </c>
      <c r="Z261">
        <v>520.16</v>
      </c>
      <c r="AA261">
        <v>88099.19</v>
      </c>
      <c r="AB261">
        <v>971.47</v>
      </c>
      <c r="AC261">
        <v>7846.65</v>
      </c>
      <c r="AD261">
        <v>18161.64</v>
      </c>
      <c r="AE261">
        <v>824.07</v>
      </c>
      <c r="AF261">
        <v>9788.23</v>
      </c>
      <c r="AG261">
        <v>10615.94</v>
      </c>
      <c r="AH261">
        <v>1008.46</v>
      </c>
      <c r="AI261">
        <v>82.13</v>
      </c>
      <c r="AJ261">
        <v>56675.76</v>
      </c>
      <c r="AK261">
        <v>105059.3</v>
      </c>
      <c r="AL261">
        <v>8601.7900000000009</v>
      </c>
      <c r="AM261">
        <v>125.98</v>
      </c>
      <c r="AN261">
        <v>2472.5700000000002</v>
      </c>
      <c r="AO261">
        <v>7755.93</v>
      </c>
    </row>
    <row r="262" spans="1:41" x14ac:dyDescent="0.35">
      <c r="A262" s="2">
        <v>43272</v>
      </c>
      <c r="B262">
        <v>1861.03</v>
      </c>
      <c r="C262">
        <v>44758.21</v>
      </c>
      <c r="D262">
        <v>825.44</v>
      </c>
      <c r="E262">
        <v>57.67</v>
      </c>
      <c r="F262">
        <v>230.22</v>
      </c>
      <c r="G262">
        <v>20973.54</v>
      </c>
      <c r="H262">
        <v>595.78</v>
      </c>
      <c r="I262">
        <v>80911.44</v>
      </c>
      <c r="J262">
        <v>1296.57</v>
      </c>
      <c r="K262">
        <v>6085.4</v>
      </c>
      <c r="L262">
        <v>146.78</v>
      </c>
      <c r="M262">
        <v>15157.59</v>
      </c>
      <c r="N262">
        <v>119.82</v>
      </c>
      <c r="O262">
        <v>100093.6</v>
      </c>
      <c r="P262">
        <v>14087.06</v>
      </c>
      <c r="Q262">
        <v>50516.47</v>
      </c>
      <c r="R262">
        <v>51981.23</v>
      </c>
      <c r="S262">
        <v>450.26</v>
      </c>
      <c r="T262">
        <v>50731.23</v>
      </c>
      <c r="U262">
        <v>2118.89</v>
      </c>
      <c r="V262">
        <v>165.24</v>
      </c>
      <c r="W262">
        <v>47650.2</v>
      </c>
      <c r="X262">
        <v>4707.0200000000004</v>
      </c>
      <c r="Y262">
        <v>4904.09</v>
      </c>
      <c r="Z262">
        <v>515.98</v>
      </c>
      <c r="AA262">
        <v>87157</v>
      </c>
      <c r="AB262">
        <v>951.54</v>
      </c>
      <c r="AC262">
        <v>7777.73</v>
      </c>
      <c r="AD262">
        <v>17940.28</v>
      </c>
      <c r="AE262">
        <v>815.22</v>
      </c>
      <c r="AF262">
        <v>9840.9599999999991</v>
      </c>
      <c r="AG262">
        <v>10440.19</v>
      </c>
      <c r="AH262">
        <v>983.98</v>
      </c>
      <c r="AI262">
        <v>80.819999999999993</v>
      </c>
      <c r="AJ262">
        <v>56178.13</v>
      </c>
      <c r="AK262">
        <v>103952.4</v>
      </c>
      <c r="AL262">
        <v>8406.52</v>
      </c>
      <c r="AM262">
        <v>121.46</v>
      </c>
      <c r="AN262">
        <v>2428.9899999999998</v>
      </c>
      <c r="AO262">
        <v>7680.03</v>
      </c>
    </row>
    <row r="263" spans="1:41" x14ac:dyDescent="0.35">
      <c r="A263" s="2">
        <v>43273</v>
      </c>
      <c r="B263">
        <v>1875.43</v>
      </c>
      <c r="C263">
        <v>45299.23</v>
      </c>
      <c r="D263">
        <v>842.6</v>
      </c>
      <c r="E263">
        <v>58.45</v>
      </c>
      <c r="F263">
        <v>232.02</v>
      </c>
      <c r="G263">
        <v>21126.42</v>
      </c>
      <c r="H263">
        <v>603.85</v>
      </c>
      <c r="I263">
        <v>82249.88</v>
      </c>
      <c r="J263">
        <v>1304.6199999999999</v>
      </c>
      <c r="K263">
        <v>6099.98</v>
      </c>
      <c r="L263">
        <v>148.35</v>
      </c>
      <c r="M263">
        <v>15417.12</v>
      </c>
      <c r="N263">
        <v>120.59</v>
      </c>
      <c r="O263">
        <v>101272.1</v>
      </c>
      <c r="P263">
        <v>14162.02</v>
      </c>
      <c r="Q263">
        <v>51147.93</v>
      </c>
      <c r="R263">
        <v>52634.14</v>
      </c>
      <c r="S263">
        <v>454.42</v>
      </c>
      <c r="T263">
        <v>51122.559999999998</v>
      </c>
      <c r="U263">
        <v>2133.65</v>
      </c>
      <c r="V263">
        <v>168.03</v>
      </c>
      <c r="W263">
        <v>48110.18</v>
      </c>
      <c r="X263">
        <v>4725.5</v>
      </c>
      <c r="Y263">
        <v>4930.1000000000004</v>
      </c>
      <c r="Z263">
        <v>516.65</v>
      </c>
      <c r="AA263">
        <v>87791</v>
      </c>
      <c r="AB263">
        <v>960.1</v>
      </c>
      <c r="AC263">
        <v>7927.06</v>
      </c>
      <c r="AD263">
        <v>18045.93</v>
      </c>
      <c r="AE263">
        <v>821.57</v>
      </c>
      <c r="AF263">
        <v>9996.83</v>
      </c>
      <c r="AG263">
        <v>10525.69</v>
      </c>
      <c r="AH263">
        <v>967.66</v>
      </c>
      <c r="AI263">
        <v>85.39</v>
      </c>
      <c r="AJ263">
        <v>58035.98</v>
      </c>
      <c r="AK263">
        <v>104970.9</v>
      </c>
      <c r="AL263">
        <v>8389.9699999999993</v>
      </c>
      <c r="AM263">
        <v>119.93</v>
      </c>
      <c r="AN263">
        <v>2450.7800000000002</v>
      </c>
      <c r="AO263">
        <v>7788.45</v>
      </c>
    </row>
    <row r="264" spans="1:41" x14ac:dyDescent="0.35">
      <c r="A264" s="2"/>
    </row>
    <row r="265" spans="1:41" x14ac:dyDescent="0.35">
      <c r="A265" s="2"/>
    </row>
    <row r="266" spans="1:41" x14ac:dyDescent="0.35">
      <c r="A266" s="2"/>
    </row>
    <row r="267" spans="1:41" x14ac:dyDescent="0.35">
      <c r="A267" s="2"/>
    </row>
    <row r="268" spans="1:41" x14ac:dyDescent="0.35">
      <c r="A268" s="2"/>
    </row>
    <row r="269" spans="1:41" x14ac:dyDescent="0.35">
      <c r="A269" s="2"/>
    </row>
    <row r="270" spans="1:41" x14ac:dyDescent="0.35">
      <c r="A270" s="2"/>
    </row>
    <row r="271" spans="1:41" x14ac:dyDescent="0.35">
      <c r="A271" s="2"/>
    </row>
    <row r="272" spans="1:41" x14ac:dyDescent="0.35">
      <c r="A272" s="2"/>
    </row>
    <row r="273" spans="1:1" x14ac:dyDescent="0.35">
      <c r="A273" s="2"/>
    </row>
    <row r="274" spans="1:1" x14ac:dyDescent="0.35">
      <c r="A274" s="2"/>
    </row>
    <row r="275" spans="1:1" x14ac:dyDescent="0.35">
      <c r="A275" s="2"/>
    </row>
    <row r="276" spans="1:1" x14ac:dyDescent="0.35">
      <c r="A276" s="2"/>
    </row>
    <row r="277" spans="1:1" x14ac:dyDescent="0.35">
      <c r="A277" s="2"/>
    </row>
    <row r="278" spans="1:1" x14ac:dyDescent="0.35">
      <c r="A278" s="2"/>
    </row>
    <row r="279" spans="1:1" x14ac:dyDescent="0.35">
      <c r="A279" s="2"/>
    </row>
    <row r="280" spans="1:1" x14ac:dyDescent="0.35">
      <c r="A280" s="2"/>
    </row>
    <row r="281" spans="1:1" x14ac:dyDescent="0.35">
      <c r="A281" s="2"/>
    </row>
    <row r="282" spans="1:1" x14ac:dyDescent="0.35">
      <c r="A282" s="2"/>
    </row>
    <row r="283" spans="1:1" x14ac:dyDescent="0.35">
      <c r="A283" s="2"/>
    </row>
    <row r="284" spans="1:1" x14ac:dyDescent="0.35">
      <c r="A284" s="2"/>
    </row>
    <row r="285" spans="1:1" x14ac:dyDescent="0.35">
      <c r="A285" s="2"/>
    </row>
    <row r="286" spans="1:1" x14ac:dyDescent="0.35">
      <c r="A286" s="2"/>
    </row>
    <row r="287" spans="1:1" x14ac:dyDescent="0.35">
      <c r="A287" s="2"/>
    </row>
    <row r="288" spans="1:1" x14ac:dyDescent="0.35">
      <c r="A288" s="2"/>
    </row>
    <row r="289" spans="1:1" x14ac:dyDescent="0.35">
      <c r="A289" s="2"/>
    </row>
    <row r="290" spans="1:1" x14ac:dyDescent="0.35">
      <c r="A290" s="2"/>
    </row>
    <row r="291" spans="1:1" x14ac:dyDescent="0.35">
      <c r="A291" s="2"/>
    </row>
    <row r="292" spans="1:1" x14ac:dyDescent="0.35">
      <c r="A292" s="2"/>
    </row>
    <row r="293" spans="1:1" x14ac:dyDescent="0.35">
      <c r="A293" s="2"/>
    </row>
    <row r="294" spans="1:1" x14ac:dyDescent="0.35">
      <c r="A294" s="2"/>
    </row>
    <row r="295" spans="1:1" x14ac:dyDescent="0.35">
      <c r="A295" s="2"/>
    </row>
    <row r="296" spans="1:1" x14ac:dyDescent="0.35">
      <c r="A296" s="2"/>
    </row>
    <row r="297" spans="1:1" x14ac:dyDescent="0.35">
      <c r="A297" s="2"/>
    </row>
    <row r="298" spans="1:1" x14ac:dyDescent="0.35">
      <c r="A298" s="2"/>
    </row>
    <row r="299" spans="1:1" x14ac:dyDescent="0.35">
      <c r="A299" s="2"/>
    </row>
    <row r="300" spans="1:1" x14ac:dyDescent="0.35">
      <c r="A300" s="2"/>
    </row>
    <row r="301" spans="1:1" x14ac:dyDescent="0.35">
      <c r="A301" s="2"/>
    </row>
    <row r="302" spans="1:1" x14ac:dyDescent="0.35">
      <c r="A302" s="2"/>
    </row>
    <row r="303" spans="1:1" x14ac:dyDescent="0.35">
      <c r="A303" s="2"/>
    </row>
    <row r="304" spans="1:1" x14ac:dyDescent="0.35">
      <c r="A304" s="2"/>
    </row>
    <row r="305" spans="1:1" x14ac:dyDescent="0.35">
      <c r="A305" s="2"/>
    </row>
    <row r="306" spans="1:1" x14ac:dyDescent="0.35">
      <c r="A306" s="2"/>
    </row>
    <row r="307" spans="1:1" x14ac:dyDescent="0.35">
      <c r="A307" s="2"/>
    </row>
    <row r="308" spans="1:1" x14ac:dyDescent="0.35">
      <c r="A308" s="2"/>
    </row>
    <row r="309" spans="1:1" x14ac:dyDescent="0.35">
      <c r="A309" s="2"/>
    </row>
    <row r="310" spans="1:1" x14ac:dyDescent="0.35">
      <c r="A310" s="2"/>
    </row>
    <row r="311" spans="1:1" x14ac:dyDescent="0.35">
      <c r="A311" s="2"/>
    </row>
    <row r="312" spans="1:1" x14ac:dyDescent="0.35">
      <c r="A312" s="2"/>
    </row>
    <row r="313" spans="1:1" x14ac:dyDescent="0.35">
      <c r="A313" s="2"/>
    </row>
    <row r="314" spans="1:1" x14ac:dyDescent="0.35">
      <c r="A314" s="2"/>
    </row>
    <row r="315" spans="1:1" x14ac:dyDescent="0.35">
      <c r="A315" s="2"/>
    </row>
    <row r="316" spans="1:1" x14ac:dyDescent="0.35">
      <c r="A316" s="2"/>
    </row>
    <row r="317" spans="1:1" x14ac:dyDescent="0.35">
      <c r="A317" s="2"/>
    </row>
    <row r="318" spans="1:1" x14ac:dyDescent="0.35">
      <c r="A318" s="2"/>
    </row>
    <row r="319" spans="1:1" x14ac:dyDescent="0.35">
      <c r="A319" s="2"/>
    </row>
    <row r="320" spans="1:1" x14ac:dyDescent="0.35">
      <c r="A320" s="2"/>
    </row>
    <row r="321" spans="1:1" x14ac:dyDescent="0.35">
      <c r="A321" s="2"/>
    </row>
    <row r="322" spans="1:1" x14ac:dyDescent="0.35">
      <c r="A322" s="2"/>
    </row>
    <row r="323" spans="1:1" x14ac:dyDescent="0.35">
      <c r="A323" s="2"/>
    </row>
    <row r="324" spans="1:1" x14ac:dyDescent="0.35">
      <c r="A324" s="2"/>
    </row>
    <row r="325" spans="1:1" x14ac:dyDescent="0.35">
      <c r="A325" s="2"/>
    </row>
    <row r="326" spans="1:1" x14ac:dyDescent="0.35">
      <c r="A326" s="2"/>
    </row>
    <row r="327" spans="1:1" x14ac:dyDescent="0.35">
      <c r="A327" s="2"/>
    </row>
    <row r="328" spans="1:1" x14ac:dyDescent="0.35">
      <c r="A328" s="2"/>
    </row>
    <row r="329" spans="1:1" x14ac:dyDescent="0.35">
      <c r="A329" s="2"/>
    </row>
    <row r="330" spans="1:1" x14ac:dyDescent="0.35">
      <c r="A330" s="2"/>
    </row>
    <row r="331" spans="1:1" x14ac:dyDescent="0.35">
      <c r="A331" s="2"/>
    </row>
    <row r="332" spans="1:1" x14ac:dyDescent="0.35">
      <c r="A332" s="2"/>
    </row>
    <row r="333" spans="1:1" x14ac:dyDescent="0.35">
      <c r="A333" s="2"/>
    </row>
    <row r="334" spans="1:1" x14ac:dyDescent="0.35">
      <c r="A334" s="2"/>
    </row>
    <row r="335" spans="1:1" x14ac:dyDescent="0.35">
      <c r="A335" s="2"/>
    </row>
    <row r="336" spans="1:1" x14ac:dyDescent="0.35">
      <c r="A336" s="2"/>
    </row>
    <row r="337" spans="1:1" x14ac:dyDescent="0.35">
      <c r="A337" s="2"/>
    </row>
    <row r="338" spans="1:1" x14ac:dyDescent="0.35">
      <c r="A338" s="2"/>
    </row>
    <row r="339" spans="1:1" x14ac:dyDescent="0.35">
      <c r="A339" s="2"/>
    </row>
    <row r="340" spans="1:1" x14ac:dyDescent="0.35">
      <c r="A340" s="2"/>
    </row>
    <row r="341" spans="1:1" x14ac:dyDescent="0.35">
      <c r="A341" s="2"/>
    </row>
    <row r="342" spans="1:1" x14ac:dyDescent="0.35">
      <c r="A342" s="2"/>
    </row>
    <row r="343" spans="1:1" x14ac:dyDescent="0.35">
      <c r="A343" s="2"/>
    </row>
    <row r="344" spans="1:1" x14ac:dyDescent="0.35">
      <c r="A344" s="2"/>
    </row>
    <row r="345" spans="1:1" x14ac:dyDescent="0.35">
      <c r="A345" s="2"/>
    </row>
    <row r="346" spans="1:1" x14ac:dyDescent="0.35">
      <c r="A346" s="2"/>
    </row>
    <row r="347" spans="1:1" x14ac:dyDescent="0.35">
      <c r="A347" s="2"/>
    </row>
    <row r="348" spans="1:1" x14ac:dyDescent="0.35">
      <c r="A348" s="2"/>
    </row>
    <row r="349" spans="1:1" x14ac:dyDescent="0.35">
      <c r="A349" s="2"/>
    </row>
    <row r="350" spans="1:1" x14ac:dyDescent="0.35">
      <c r="A350" s="2"/>
    </row>
    <row r="351" spans="1:1" x14ac:dyDescent="0.35">
      <c r="A351" s="2"/>
    </row>
    <row r="352" spans="1:1" x14ac:dyDescent="0.35">
      <c r="A352" s="2"/>
    </row>
    <row r="353" spans="1:1" x14ac:dyDescent="0.35">
      <c r="A353" s="2"/>
    </row>
    <row r="354" spans="1:1" x14ac:dyDescent="0.35">
      <c r="A354" s="2"/>
    </row>
    <row r="355" spans="1:1" x14ac:dyDescent="0.35">
      <c r="A355" s="2"/>
    </row>
    <row r="356" spans="1:1" x14ac:dyDescent="0.35">
      <c r="A356" s="2"/>
    </row>
    <row r="357" spans="1:1" x14ac:dyDescent="0.35">
      <c r="A357" s="2"/>
    </row>
    <row r="358" spans="1:1" x14ac:dyDescent="0.35">
      <c r="A358" s="2"/>
    </row>
    <row r="359" spans="1:1" x14ac:dyDescent="0.35">
      <c r="A359" s="2"/>
    </row>
    <row r="360" spans="1:1" x14ac:dyDescent="0.35">
      <c r="A360" s="2"/>
    </row>
    <row r="361" spans="1:1" x14ac:dyDescent="0.35">
      <c r="A361" s="2"/>
    </row>
    <row r="362" spans="1:1" x14ac:dyDescent="0.35">
      <c r="A362" s="2"/>
    </row>
    <row r="363" spans="1:1" x14ac:dyDescent="0.35">
      <c r="A363" s="2"/>
    </row>
    <row r="364" spans="1:1" x14ac:dyDescent="0.35">
      <c r="A364" s="2"/>
    </row>
    <row r="365" spans="1:1" x14ac:dyDescent="0.35">
      <c r="A365" s="2"/>
    </row>
    <row r="366" spans="1:1" x14ac:dyDescent="0.35">
      <c r="A366" s="2"/>
    </row>
    <row r="367" spans="1:1" x14ac:dyDescent="0.35">
      <c r="A367" s="2"/>
    </row>
    <row r="368" spans="1:1" x14ac:dyDescent="0.35">
      <c r="A368" s="2"/>
    </row>
    <row r="369" spans="1:1" x14ac:dyDescent="0.35">
      <c r="A369" s="2"/>
    </row>
    <row r="370" spans="1:1" x14ac:dyDescent="0.35">
      <c r="A370" s="2"/>
    </row>
    <row r="371" spans="1:1" x14ac:dyDescent="0.35">
      <c r="A371" s="2"/>
    </row>
    <row r="372" spans="1:1" x14ac:dyDescent="0.35">
      <c r="A372" s="2"/>
    </row>
    <row r="373" spans="1:1" x14ac:dyDescent="0.35">
      <c r="A373" s="2"/>
    </row>
    <row r="374" spans="1:1" x14ac:dyDescent="0.35">
      <c r="A374" s="2"/>
    </row>
    <row r="375" spans="1:1" x14ac:dyDescent="0.35">
      <c r="A375" s="2"/>
    </row>
    <row r="376" spans="1:1" x14ac:dyDescent="0.35">
      <c r="A376" s="2"/>
    </row>
    <row r="377" spans="1:1" x14ac:dyDescent="0.35">
      <c r="A377" s="2"/>
    </row>
    <row r="378" spans="1:1" x14ac:dyDescent="0.35">
      <c r="A378" s="2"/>
    </row>
    <row r="379" spans="1:1" x14ac:dyDescent="0.35">
      <c r="A379" s="2"/>
    </row>
    <row r="380" spans="1:1" x14ac:dyDescent="0.35">
      <c r="A380" s="2"/>
    </row>
    <row r="381" spans="1:1" x14ac:dyDescent="0.35">
      <c r="A381" s="2"/>
    </row>
    <row r="382" spans="1:1" x14ac:dyDescent="0.35">
      <c r="A382" s="2"/>
    </row>
    <row r="383" spans="1:1" x14ac:dyDescent="0.35">
      <c r="A383" s="2"/>
    </row>
    <row r="384" spans="1:1" x14ac:dyDescent="0.35">
      <c r="A384" s="2"/>
    </row>
    <row r="385" spans="1:1" x14ac:dyDescent="0.35">
      <c r="A385" s="2"/>
    </row>
    <row r="386" spans="1:1" x14ac:dyDescent="0.35">
      <c r="A386" s="2"/>
    </row>
    <row r="387" spans="1:1" x14ac:dyDescent="0.35">
      <c r="A387" s="2"/>
    </row>
    <row r="388" spans="1:1" x14ac:dyDescent="0.35">
      <c r="A388" s="2"/>
    </row>
    <row r="389" spans="1:1" x14ac:dyDescent="0.35">
      <c r="A389" s="2"/>
    </row>
    <row r="390" spans="1:1" x14ac:dyDescent="0.35">
      <c r="A390" s="2"/>
    </row>
    <row r="391" spans="1:1" x14ac:dyDescent="0.35">
      <c r="A391" s="2"/>
    </row>
    <row r="392" spans="1:1" x14ac:dyDescent="0.35">
      <c r="A392" s="2"/>
    </row>
    <row r="393" spans="1:1" x14ac:dyDescent="0.35">
      <c r="A393" s="2"/>
    </row>
    <row r="394" spans="1:1" x14ac:dyDescent="0.35">
      <c r="A394" s="2"/>
    </row>
    <row r="395" spans="1:1" x14ac:dyDescent="0.35">
      <c r="A395" s="2"/>
    </row>
    <row r="396" spans="1:1" x14ac:dyDescent="0.35">
      <c r="A396" s="2"/>
    </row>
    <row r="397" spans="1:1" x14ac:dyDescent="0.35">
      <c r="A397" s="2"/>
    </row>
    <row r="398" spans="1:1" x14ac:dyDescent="0.35">
      <c r="A398" s="2"/>
    </row>
    <row r="399" spans="1:1" x14ac:dyDescent="0.35">
      <c r="A399" s="2"/>
    </row>
    <row r="400" spans="1:1" x14ac:dyDescent="0.35">
      <c r="A400" s="2"/>
    </row>
    <row r="401" spans="1:1" x14ac:dyDescent="0.35">
      <c r="A401" s="2"/>
    </row>
    <row r="402" spans="1:1" x14ac:dyDescent="0.35">
      <c r="A402" s="2"/>
    </row>
    <row r="403" spans="1:1" x14ac:dyDescent="0.35">
      <c r="A403" s="2"/>
    </row>
    <row r="404" spans="1:1" x14ac:dyDescent="0.35">
      <c r="A404" s="2"/>
    </row>
    <row r="405" spans="1:1" x14ac:dyDescent="0.35">
      <c r="A405" s="2"/>
    </row>
    <row r="406" spans="1:1" x14ac:dyDescent="0.35">
      <c r="A406" s="2"/>
    </row>
    <row r="407" spans="1:1" x14ac:dyDescent="0.35">
      <c r="A407" s="2"/>
    </row>
    <row r="408" spans="1:1" x14ac:dyDescent="0.35">
      <c r="A408" s="2"/>
    </row>
    <row r="409" spans="1:1" x14ac:dyDescent="0.35">
      <c r="A409" s="2"/>
    </row>
    <row r="410" spans="1:1" x14ac:dyDescent="0.35">
      <c r="A410" s="2"/>
    </row>
    <row r="411" spans="1:1" x14ac:dyDescent="0.35">
      <c r="A411" s="2"/>
    </row>
    <row r="412" spans="1:1" x14ac:dyDescent="0.35">
      <c r="A412" s="2"/>
    </row>
    <row r="413" spans="1:1" x14ac:dyDescent="0.35">
      <c r="A413" s="2"/>
    </row>
    <row r="414" spans="1:1" x14ac:dyDescent="0.35">
      <c r="A414" s="2"/>
    </row>
    <row r="415" spans="1:1" x14ac:dyDescent="0.35">
      <c r="A415" s="2"/>
    </row>
    <row r="416" spans="1:1" x14ac:dyDescent="0.35">
      <c r="A416" s="2"/>
    </row>
    <row r="417" spans="1:1" x14ac:dyDescent="0.35">
      <c r="A417" s="2"/>
    </row>
    <row r="418" spans="1:1" x14ac:dyDescent="0.35">
      <c r="A418" s="2"/>
    </row>
    <row r="419" spans="1:1" x14ac:dyDescent="0.35">
      <c r="A419" s="2"/>
    </row>
    <row r="420" spans="1:1" x14ac:dyDescent="0.35">
      <c r="A420" s="2"/>
    </row>
    <row r="421" spans="1:1" x14ac:dyDescent="0.35">
      <c r="A421" s="2"/>
    </row>
    <row r="422" spans="1:1" x14ac:dyDescent="0.35">
      <c r="A422" s="2"/>
    </row>
    <row r="423" spans="1:1" x14ac:dyDescent="0.35">
      <c r="A423" s="2"/>
    </row>
    <row r="424" spans="1:1" x14ac:dyDescent="0.35">
      <c r="A424" s="2"/>
    </row>
    <row r="425" spans="1:1" x14ac:dyDescent="0.35">
      <c r="A425" s="2"/>
    </row>
    <row r="426" spans="1:1" x14ac:dyDescent="0.35">
      <c r="A426" s="2"/>
    </row>
    <row r="427" spans="1:1" x14ac:dyDescent="0.35">
      <c r="A427" s="2"/>
    </row>
    <row r="428" spans="1:1" x14ac:dyDescent="0.35">
      <c r="A428" s="2"/>
    </row>
    <row r="429" spans="1:1" x14ac:dyDescent="0.35">
      <c r="A429" s="2"/>
    </row>
    <row r="430" spans="1:1" x14ac:dyDescent="0.35">
      <c r="A430" s="2"/>
    </row>
    <row r="431" spans="1:1" x14ac:dyDescent="0.35">
      <c r="A431" s="2"/>
    </row>
    <row r="432" spans="1:1" x14ac:dyDescent="0.35">
      <c r="A432" s="2"/>
    </row>
    <row r="433" spans="1:1" x14ac:dyDescent="0.35">
      <c r="A433" s="2"/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  <row r="438" spans="1:1" x14ac:dyDescent="0.35">
      <c r="A438" s="2"/>
    </row>
    <row r="439" spans="1:1" x14ac:dyDescent="0.35">
      <c r="A439" s="2"/>
    </row>
    <row r="440" spans="1:1" x14ac:dyDescent="0.35">
      <c r="A440" s="2"/>
    </row>
    <row r="441" spans="1:1" x14ac:dyDescent="0.35">
      <c r="A441" s="2"/>
    </row>
    <row r="442" spans="1:1" x14ac:dyDescent="0.35">
      <c r="A442" s="2"/>
    </row>
    <row r="443" spans="1:1" x14ac:dyDescent="0.35">
      <c r="A443" s="2"/>
    </row>
    <row r="444" spans="1:1" x14ac:dyDescent="0.35">
      <c r="A444" s="2"/>
    </row>
    <row r="445" spans="1:1" x14ac:dyDescent="0.35">
      <c r="A445" s="2"/>
    </row>
    <row r="446" spans="1:1" x14ac:dyDescent="0.35">
      <c r="A446" s="2"/>
    </row>
    <row r="447" spans="1:1" x14ac:dyDescent="0.35">
      <c r="A447" s="2"/>
    </row>
    <row r="448" spans="1:1" x14ac:dyDescent="0.35">
      <c r="A448" s="2"/>
    </row>
    <row r="449" spans="1:1" x14ac:dyDescent="0.35">
      <c r="A449" s="2"/>
    </row>
    <row r="450" spans="1:1" x14ac:dyDescent="0.35">
      <c r="A450" s="2"/>
    </row>
    <row r="451" spans="1:1" x14ac:dyDescent="0.35">
      <c r="A451" s="2"/>
    </row>
    <row r="452" spans="1:1" x14ac:dyDescent="0.35">
      <c r="A452" s="2"/>
    </row>
    <row r="453" spans="1:1" x14ac:dyDescent="0.35">
      <c r="A453" s="2"/>
    </row>
    <row r="454" spans="1:1" x14ac:dyDescent="0.35">
      <c r="A454" s="2"/>
    </row>
    <row r="455" spans="1:1" x14ac:dyDescent="0.35">
      <c r="A455" s="2"/>
    </row>
    <row r="456" spans="1:1" x14ac:dyDescent="0.35">
      <c r="A456" s="2"/>
    </row>
    <row r="457" spans="1:1" x14ac:dyDescent="0.35">
      <c r="A457" s="2"/>
    </row>
    <row r="458" spans="1:1" x14ac:dyDescent="0.35">
      <c r="A458" s="2"/>
    </row>
    <row r="459" spans="1:1" x14ac:dyDescent="0.35">
      <c r="A459" s="2"/>
    </row>
    <row r="460" spans="1:1" x14ac:dyDescent="0.35">
      <c r="A460" s="2"/>
    </row>
    <row r="461" spans="1:1" x14ac:dyDescent="0.35">
      <c r="A461" s="2"/>
    </row>
    <row r="462" spans="1:1" x14ac:dyDescent="0.35">
      <c r="A462" s="2"/>
    </row>
    <row r="463" spans="1:1" x14ac:dyDescent="0.35">
      <c r="A463" s="2"/>
    </row>
    <row r="464" spans="1:1" x14ac:dyDescent="0.35">
      <c r="A464" s="2"/>
    </row>
    <row r="465" spans="1:1" x14ac:dyDescent="0.35">
      <c r="A465" s="2"/>
    </row>
    <row r="466" spans="1:1" x14ac:dyDescent="0.35">
      <c r="A466" s="2"/>
    </row>
    <row r="467" spans="1:1" x14ac:dyDescent="0.35">
      <c r="A467" s="2"/>
    </row>
    <row r="468" spans="1:1" x14ac:dyDescent="0.35">
      <c r="A468" s="2"/>
    </row>
    <row r="469" spans="1:1" x14ac:dyDescent="0.35">
      <c r="A469" s="2"/>
    </row>
    <row r="470" spans="1:1" x14ac:dyDescent="0.35">
      <c r="A470" s="2"/>
    </row>
    <row r="471" spans="1:1" x14ac:dyDescent="0.35">
      <c r="A471" s="2"/>
    </row>
    <row r="472" spans="1:1" x14ac:dyDescent="0.35">
      <c r="A472" s="2"/>
    </row>
    <row r="473" spans="1:1" x14ac:dyDescent="0.35">
      <c r="A473" s="2"/>
    </row>
    <row r="474" spans="1:1" x14ac:dyDescent="0.35">
      <c r="A474" s="2"/>
    </row>
    <row r="475" spans="1:1" x14ac:dyDescent="0.35">
      <c r="A475" s="2"/>
    </row>
    <row r="476" spans="1:1" x14ac:dyDescent="0.35">
      <c r="A476" s="2"/>
    </row>
    <row r="477" spans="1:1" x14ac:dyDescent="0.35">
      <c r="A477" s="2"/>
    </row>
    <row r="478" spans="1:1" x14ac:dyDescent="0.35">
      <c r="A478" s="2"/>
    </row>
    <row r="479" spans="1:1" x14ac:dyDescent="0.35">
      <c r="A479" s="2"/>
    </row>
    <row r="480" spans="1:1" x14ac:dyDescent="0.35">
      <c r="A480" s="2"/>
    </row>
    <row r="481" spans="1:1" x14ac:dyDescent="0.35">
      <c r="A481" s="2"/>
    </row>
    <row r="482" spans="1:1" x14ac:dyDescent="0.35">
      <c r="A482" s="2"/>
    </row>
    <row r="483" spans="1:1" x14ac:dyDescent="0.35">
      <c r="A483" s="2"/>
    </row>
    <row r="484" spans="1:1" x14ac:dyDescent="0.35">
      <c r="A484" s="2"/>
    </row>
    <row r="485" spans="1:1" x14ac:dyDescent="0.35">
      <c r="A485" s="2"/>
    </row>
    <row r="486" spans="1:1" x14ac:dyDescent="0.35">
      <c r="A486" s="2"/>
    </row>
    <row r="487" spans="1:1" x14ac:dyDescent="0.35">
      <c r="A487" s="2"/>
    </row>
    <row r="488" spans="1:1" x14ac:dyDescent="0.35">
      <c r="A488" s="2"/>
    </row>
    <row r="489" spans="1:1" x14ac:dyDescent="0.35">
      <c r="A489" s="2"/>
    </row>
    <row r="490" spans="1:1" x14ac:dyDescent="0.35">
      <c r="A490" s="2"/>
    </row>
    <row r="491" spans="1:1" x14ac:dyDescent="0.35">
      <c r="A491" s="2"/>
    </row>
    <row r="492" spans="1:1" x14ac:dyDescent="0.35">
      <c r="A492" s="2"/>
    </row>
    <row r="493" spans="1:1" x14ac:dyDescent="0.35">
      <c r="A493" s="2"/>
    </row>
    <row r="494" spans="1:1" x14ac:dyDescent="0.35">
      <c r="A494" s="2"/>
    </row>
    <row r="495" spans="1:1" x14ac:dyDescent="0.35">
      <c r="A495" s="2"/>
    </row>
    <row r="496" spans="1:1" x14ac:dyDescent="0.35">
      <c r="A496" s="2"/>
    </row>
    <row r="497" spans="1:1" x14ac:dyDescent="0.35">
      <c r="A497" s="2"/>
    </row>
    <row r="498" spans="1:1" x14ac:dyDescent="0.35">
      <c r="A498" s="2"/>
    </row>
    <row r="499" spans="1:1" x14ac:dyDescent="0.35">
      <c r="A499" s="2"/>
    </row>
    <row r="500" spans="1:1" x14ac:dyDescent="0.35">
      <c r="A500" s="2"/>
    </row>
    <row r="501" spans="1:1" x14ac:dyDescent="0.35">
      <c r="A501" s="2"/>
    </row>
    <row r="502" spans="1:1" x14ac:dyDescent="0.35">
      <c r="A502" s="2"/>
    </row>
    <row r="503" spans="1:1" x14ac:dyDescent="0.35">
      <c r="A503" s="2"/>
    </row>
    <row r="504" spans="1:1" x14ac:dyDescent="0.35">
      <c r="A504" s="2"/>
    </row>
    <row r="505" spans="1:1" x14ac:dyDescent="0.35">
      <c r="A505" s="2"/>
    </row>
    <row r="506" spans="1:1" x14ac:dyDescent="0.35">
      <c r="A506" s="2"/>
    </row>
    <row r="507" spans="1:1" x14ac:dyDescent="0.35">
      <c r="A507" s="2"/>
    </row>
    <row r="508" spans="1:1" x14ac:dyDescent="0.35">
      <c r="A508" s="2"/>
    </row>
    <row r="509" spans="1:1" x14ac:dyDescent="0.35">
      <c r="A509" s="2"/>
    </row>
    <row r="510" spans="1:1" x14ac:dyDescent="0.35">
      <c r="A510" s="2"/>
    </row>
    <row r="511" spans="1:1" x14ac:dyDescent="0.35">
      <c r="A511" s="2"/>
    </row>
    <row r="512" spans="1:1" x14ac:dyDescent="0.35">
      <c r="A512" s="2"/>
    </row>
    <row r="513" spans="1:1" x14ac:dyDescent="0.35">
      <c r="A513" s="2"/>
    </row>
    <row r="514" spans="1:1" x14ac:dyDescent="0.35">
      <c r="A514" s="2"/>
    </row>
    <row r="515" spans="1:1" x14ac:dyDescent="0.35">
      <c r="A515" s="2"/>
    </row>
    <row r="516" spans="1:1" x14ac:dyDescent="0.35">
      <c r="A516" s="2"/>
    </row>
    <row r="517" spans="1:1" x14ac:dyDescent="0.35">
      <c r="A517" s="2"/>
    </row>
    <row r="518" spans="1:1" x14ac:dyDescent="0.35">
      <c r="A518" s="2"/>
    </row>
    <row r="519" spans="1:1" x14ac:dyDescent="0.35">
      <c r="A519" s="2"/>
    </row>
    <row r="520" spans="1:1" x14ac:dyDescent="0.35">
      <c r="A520" s="2"/>
    </row>
    <row r="521" spans="1:1" x14ac:dyDescent="0.35">
      <c r="A521" s="2"/>
    </row>
    <row r="522" spans="1:1" x14ac:dyDescent="0.35">
      <c r="A522" s="2"/>
    </row>
    <row r="523" spans="1:1" x14ac:dyDescent="0.35">
      <c r="A523" s="2"/>
    </row>
    <row r="524" spans="1:1" x14ac:dyDescent="0.35">
      <c r="A524" s="2"/>
    </row>
    <row r="525" spans="1:1" x14ac:dyDescent="0.35">
      <c r="A525" s="2"/>
    </row>
    <row r="526" spans="1:1" x14ac:dyDescent="0.35">
      <c r="A526" s="2"/>
    </row>
    <row r="527" spans="1:1" x14ac:dyDescent="0.35">
      <c r="A527" s="2"/>
    </row>
    <row r="528" spans="1:1" x14ac:dyDescent="0.35">
      <c r="A528" s="2"/>
    </row>
    <row r="529" spans="1:1" x14ac:dyDescent="0.35">
      <c r="A529" s="2"/>
    </row>
    <row r="530" spans="1:1" x14ac:dyDescent="0.35">
      <c r="A530" s="2"/>
    </row>
    <row r="531" spans="1:1" x14ac:dyDescent="0.35">
      <c r="A531" s="2"/>
    </row>
    <row r="532" spans="1:1" x14ac:dyDescent="0.35">
      <c r="A532" s="2"/>
    </row>
    <row r="533" spans="1:1" x14ac:dyDescent="0.35">
      <c r="A533" s="2"/>
    </row>
    <row r="534" spans="1:1" x14ac:dyDescent="0.35">
      <c r="A534" s="2"/>
    </row>
    <row r="535" spans="1:1" x14ac:dyDescent="0.35">
      <c r="A535" s="2"/>
    </row>
    <row r="536" spans="1:1" x14ac:dyDescent="0.35">
      <c r="A536" s="2"/>
    </row>
    <row r="537" spans="1:1" x14ac:dyDescent="0.35">
      <c r="A537" s="2"/>
    </row>
    <row r="538" spans="1:1" x14ac:dyDescent="0.35">
      <c r="A538" s="2"/>
    </row>
    <row r="539" spans="1:1" x14ac:dyDescent="0.35">
      <c r="A539" s="2"/>
    </row>
    <row r="540" spans="1:1" x14ac:dyDescent="0.35">
      <c r="A540" s="2"/>
    </row>
    <row r="541" spans="1:1" x14ac:dyDescent="0.35">
      <c r="A541" s="2"/>
    </row>
    <row r="542" spans="1:1" x14ac:dyDescent="0.35">
      <c r="A542" s="2"/>
    </row>
    <row r="543" spans="1:1" x14ac:dyDescent="0.35">
      <c r="A543" s="2"/>
    </row>
    <row r="544" spans="1:1" x14ac:dyDescent="0.35">
      <c r="A544" s="2"/>
    </row>
    <row r="545" spans="1:1" x14ac:dyDescent="0.35">
      <c r="A545" s="2"/>
    </row>
    <row r="546" spans="1:1" x14ac:dyDescent="0.35">
      <c r="A546" s="2"/>
    </row>
    <row r="547" spans="1:1" x14ac:dyDescent="0.35">
      <c r="A547" s="2"/>
    </row>
    <row r="548" spans="1:1" x14ac:dyDescent="0.35">
      <c r="A548" s="2"/>
    </row>
    <row r="549" spans="1:1" x14ac:dyDescent="0.35">
      <c r="A549" s="2"/>
    </row>
    <row r="550" spans="1:1" x14ac:dyDescent="0.35">
      <c r="A550" s="2"/>
    </row>
    <row r="551" spans="1:1" x14ac:dyDescent="0.35">
      <c r="A551" s="2"/>
    </row>
    <row r="552" spans="1:1" x14ac:dyDescent="0.35">
      <c r="A552" s="2"/>
    </row>
    <row r="553" spans="1:1" x14ac:dyDescent="0.35">
      <c r="A553" s="2"/>
    </row>
    <row r="554" spans="1:1" x14ac:dyDescent="0.35">
      <c r="A554" s="2"/>
    </row>
    <row r="555" spans="1:1" x14ac:dyDescent="0.35">
      <c r="A555" s="2"/>
    </row>
    <row r="556" spans="1:1" x14ac:dyDescent="0.35">
      <c r="A556" s="2"/>
    </row>
    <row r="557" spans="1:1" x14ac:dyDescent="0.35">
      <c r="A557" s="2"/>
    </row>
    <row r="558" spans="1:1" x14ac:dyDescent="0.35">
      <c r="A558" s="2"/>
    </row>
    <row r="559" spans="1:1" x14ac:dyDescent="0.35">
      <c r="A559" s="2"/>
    </row>
    <row r="560" spans="1:1" x14ac:dyDescent="0.35">
      <c r="A560" s="2"/>
    </row>
    <row r="561" spans="1:1" x14ac:dyDescent="0.35">
      <c r="A561" s="2"/>
    </row>
    <row r="562" spans="1:1" x14ac:dyDescent="0.35">
      <c r="A562" s="2"/>
    </row>
    <row r="563" spans="1:1" x14ac:dyDescent="0.35">
      <c r="A563" s="2"/>
    </row>
    <row r="564" spans="1:1" x14ac:dyDescent="0.35">
      <c r="A564" s="2"/>
    </row>
    <row r="565" spans="1:1" x14ac:dyDescent="0.35">
      <c r="A565" s="2"/>
    </row>
    <row r="566" spans="1:1" x14ac:dyDescent="0.35">
      <c r="A566" s="2"/>
    </row>
    <row r="567" spans="1:1" x14ac:dyDescent="0.35">
      <c r="A567" s="2"/>
    </row>
    <row r="568" spans="1:1" x14ac:dyDescent="0.35">
      <c r="A568" s="2"/>
    </row>
    <row r="569" spans="1:1" x14ac:dyDescent="0.35">
      <c r="A569" s="2"/>
    </row>
    <row r="570" spans="1:1" x14ac:dyDescent="0.35">
      <c r="A570" s="2"/>
    </row>
    <row r="571" spans="1:1" x14ac:dyDescent="0.35">
      <c r="A571" s="2"/>
    </row>
    <row r="572" spans="1:1" x14ac:dyDescent="0.35">
      <c r="A572" s="2"/>
    </row>
    <row r="573" spans="1:1" x14ac:dyDescent="0.35">
      <c r="A573" s="2"/>
    </row>
    <row r="574" spans="1:1" x14ac:dyDescent="0.35">
      <c r="A574" s="2"/>
    </row>
    <row r="575" spans="1:1" x14ac:dyDescent="0.35">
      <c r="A575" s="2"/>
    </row>
    <row r="576" spans="1:1" x14ac:dyDescent="0.35">
      <c r="A576" s="2"/>
    </row>
    <row r="577" spans="1:1" x14ac:dyDescent="0.35">
      <c r="A577" s="2"/>
    </row>
    <row r="578" spans="1:1" x14ac:dyDescent="0.35">
      <c r="A578" s="2"/>
    </row>
    <row r="579" spans="1:1" x14ac:dyDescent="0.35">
      <c r="A579" s="2"/>
    </row>
    <row r="580" spans="1:1" x14ac:dyDescent="0.35">
      <c r="A580" s="2"/>
    </row>
    <row r="581" spans="1:1" x14ac:dyDescent="0.35">
      <c r="A581" s="2"/>
    </row>
    <row r="582" spans="1:1" x14ac:dyDescent="0.35">
      <c r="A582" s="2"/>
    </row>
    <row r="583" spans="1:1" x14ac:dyDescent="0.35">
      <c r="A583" s="2"/>
    </row>
    <row r="584" spans="1:1" x14ac:dyDescent="0.35">
      <c r="A584" s="2"/>
    </row>
    <row r="585" spans="1:1" x14ac:dyDescent="0.35">
      <c r="A585" s="2"/>
    </row>
    <row r="586" spans="1:1" x14ac:dyDescent="0.35">
      <c r="A586" s="2"/>
    </row>
    <row r="587" spans="1:1" x14ac:dyDescent="0.35">
      <c r="A587" s="2"/>
    </row>
    <row r="588" spans="1:1" x14ac:dyDescent="0.35">
      <c r="A588" s="2"/>
    </row>
    <row r="589" spans="1:1" x14ac:dyDescent="0.35">
      <c r="A589" s="2"/>
    </row>
    <row r="590" spans="1:1" x14ac:dyDescent="0.35">
      <c r="A590" s="2"/>
    </row>
    <row r="591" spans="1:1" x14ac:dyDescent="0.35">
      <c r="A591" s="2"/>
    </row>
    <row r="592" spans="1:1" x14ac:dyDescent="0.35">
      <c r="A592" s="2"/>
    </row>
    <row r="593" spans="1:1" x14ac:dyDescent="0.35">
      <c r="A593" s="2"/>
    </row>
    <row r="594" spans="1:1" x14ac:dyDescent="0.35">
      <c r="A594" s="2"/>
    </row>
    <row r="595" spans="1:1" x14ac:dyDescent="0.35">
      <c r="A595" s="2"/>
    </row>
    <row r="596" spans="1:1" x14ac:dyDescent="0.35">
      <c r="A596" s="2"/>
    </row>
    <row r="597" spans="1:1" x14ac:dyDescent="0.35">
      <c r="A597" s="2"/>
    </row>
    <row r="598" spans="1:1" x14ac:dyDescent="0.35">
      <c r="A598" s="2"/>
    </row>
    <row r="599" spans="1:1" x14ac:dyDescent="0.35">
      <c r="A599" s="2"/>
    </row>
    <row r="600" spans="1:1" x14ac:dyDescent="0.35">
      <c r="A600" s="2"/>
    </row>
    <row r="601" spans="1:1" x14ac:dyDescent="0.35">
      <c r="A601" s="2"/>
    </row>
    <row r="602" spans="1:1" x14ac:dyDescent="0.35">
      <c r="A602" s="2"/>
    </row>
    <row r="603" spans="1:1" x14ac:dyDescent="0.35">
      <c r="A603" s="2"/>
    </row>
    <row r="604" spans="1:1" x14ac:dyDescent="0.35">
      <c r="A604" s="2"/>
    </row>
    <row r="605" spans="1:1" x14ac:dyDescent="0.35">
      <c r="A605" s="2"/>
    </row>
    <row r="606" spans="1:1" x14ac:dyDescent="0.35">
      <c r="A606" s="2"/>
    </row>
    <row r="607" spans="1:1" x14ac:dyDescent="0.35">
      <c r="A607" s="2"/>
    </row>
    <row r="608" spans="1:1" x14ac:dyDescent="0.35">
      <c r="A608" s="2"/>
    </row>
    <row r="609" spans="1:1" x14ac:dyDescent="0.35">
      <c r="A609" s="2"/>
    </row>
    <row r="610" spans="1:1" x14ac:dyDescent="0.35">
      <c r="A610" s="2"/>
    </row>
    <row r="611" spans="1:1" x14ac:dyDescent="0.35">
      <c r="A611" s="2"/>
    </row>
    <row r="612" spans="1:1" x14ac:dyDescent="0.35">
      <c r="A612" s="2"/>
    </row>
    <row r="613" spans="1:1" x14ac:dyDescent="0.35">
      <c r="A613" s="2"/>
    </row>
    <row r="614" spans="1:1" x14ac:dyDescent="0.35">
      <c r="A614" s="2"/>
    </row>
    <row r="615" spans="1:1" x14ac:dyDescent="0.35">
      <c r="A615" s="2"/>
    </row>
    <row r="616" spans="1:1" x14ac:dyDescent="0.35">
      <c r="A616" s="2"/>
    </row>
    <row r="617" spans="1:1" x14ac:dyDescent="0.35">
      <c r="A617" s="2"/>
    </row>
    <row r="618" spans="1:1" x14ac:dyDescent="0.35">
      <c r="A618" s="2"/>
    </row>
    <row r="619" spans="1:1" x14ac:dyDescent="0.35">
      <c r="A619" s="2"/>
    </row>
    <row r="620" spans="1:1" x14ac:dyDescent="0.35">
      <c r="A620" s="2"/>
    </row>
    <row r="621" spans="1:1" x14ac:dyDescent="0.35">
      <c r="A621" s="2"/>
    </row>
    <row r="622" spans="1:1" x14ac:dyDescent="0.35">
      <c r="A622" s="2"/>
    </row>
    <row r="623" spans="1:1" x14ac:dyDescent="0.35">
      <c r="A623" s="2"/>
    </row>
    <row r="624" spans="1:1" x14ac:dyDescent="0.35">
      <c r="A624" s="2"/>
    </row>
    <row r="625" spans="1:1" x14ac:dyDescent="0.35">
      <c r="A625" s="2"/>
    </row>
    <row r="626" spans="1:1" x14ac:dyDescent="0.35">
      <c r="A626" s="2"/>
    </row>
    <row r="627" spans="1:1" x14ac:dyDescent="0.35">
      <c r="A627" s="2"/>
    </row>
    <row r="628" spans="1:1" x14ac:dyDescent="0.35">
      <c r="A628" s="2"/>
    </row>
    <row r="629" spans="1:1" x14ac:dyDescent="0.35">
      <c r="A629" s="2"/>
    </row>
    <row r="630" spans="1:1" x14ac:dyDescent="0.35">
      <c r="A630" s="2"/>
    </row>
    <row r="631" spans="1:1" x14ac:dyDescent="0.35">
      <c r="A631" s="2"/>
    </row>
    <row r="632" spans="1:1" x14ac:dyDescent="0.35">
      <c r="A632" s="2"/>
    </row>
    <row r="633" spans="1:1" x14ac:dyDescent="0.35">
      <c r="A633" s="2"/>
    </row>
    <row r="634" spans="1:1" x14ac:dyDescent="0.35">
      <c r="A634" s="2"/>
    </row>
    <row r="635" spans="1:1" x14ac:dyDescent="0.35">
      <c r="A635" s="2"/>
    </row>
    <row r="636" spans="1:1" x14ac:dyDescent="0.35">
      <c r="A636" s="2"/>
    </row>
    <row r="637" spans="1:1" x14ac:dyDescent="0.35">
      <c r="A637" s="2"/>
    </row>
    <row r="638" spans="1:1" x14ac:dyDescent="0.35">
      <c r="A638" s="2"/>
    </row>
    <row r="639" spans="1:1" x14ac:dyDescent="0.35">
      <c r="A639" s="2"/>
    </row>
    <row r="640" spans="1:1" x14ac:dyDescent="0.35">
      <c r="A640" s="2"/>
    </row>
    <row r="641" spans="1:1" x14ac:dyDescent="0.35">
      <c r="A641" s="2"/>
    </row>
    <row r="642" spans="1:1" x14ac:dyDescent="0.35">
      <c r="A642" s="2"/>
    </row>
    <row r="643" spans="1:1" x14ac:dyDescent="0.35">
      <c r="A643" s="2"/>
    </row>
    <row r="644" spans="1:1" x14ac:dyDescent="0.35">
      <c r="A644" s="2"/>
    </row>
    <row r="645" spans="1:1" x14ac:dyDescent="0.35">
      <c r="A645" s="2"/>
    </row>
    <row r="646" spans="1:1" x14ac:dyDescent="0.35">
      <c r="A646" s="2"/>
    </row>
    <row r="647" spans="1:1" x14ac:dyDescent="0.35">
      <c r="A647" s="2"/>
    </row>
    <row r="648" spans="1:1" x14ac:dyDescent="0.35">
      <c r="A648" s="2"/>
    </row>
    <row r="649" spans="1:1" x14ac:dyDescent="0.35">
      <c r="A649" s="2"/>
    </row>
    <row r="650" spans="1:1" x14ac:dyDescent="0.35">
      <c r="A650" s="2"/>
    </row>
    <row r="651" spans="1:1" x14ac:dyDescent="0.35">
      <c r="A651" s="2"/>
    </row>
    <row r="652" spans="1:1" x14ac:dyDescent="0.35">
      <c r="A652" s="2"/>
    </row>
    <row r="653" spans="1:1" x14ac:dyDescent="0.35">
      <c r="A653" s="2"/>
    </row>
    <row r="654" spans="1:1" x14ac:dyDescent="0.35">
      <c r="A654" s="2"/>
    </row>
    <row r="655" spans="1:1" x14ac:dyDescent="0.35">
      <c r="A655" s="2"/>
    </row>
    <row r="656" spans="1:1" x14ac:dyDescent="0.35">
      <c r="A656" s="2"/>
    </row>
    <row r="657" spans="1:1" x14ac:dyDescent="0.35">
      <c r="A657" s="2"/>
    </row>
    <row r="658" spans="1:1" x14ac:dyDescent="0.35">
      <c r="A658" s="2"/>
    </row>
    <row r="659" spans="1:1" x14ac:dyDescent="0.35">
      <c r="A659" s="2"/>
    </row>
    <row r="660" spans="1:1" x14ac:dyDescent="0.35">
      <c r="A660" s="2"/>
    </row>
    <row r="661" spans="1:1" x14ac:dyDescent="0.35">
      <c r="A661" s="2"/>
    </row>
    <row r="662" spans="1:1" x14ac:dyDescent="0.35">
      <c r="A662" s="2"/>
    </row>
    <row r="663" spans="1:1" x14ac:dyDescent="0.35">
      <c r="A663" s="2"/>
    </row>
    <row r="664" spans="1:1" x14ac:dyDescent="0.35">
      <c r="A664" s="2"/>
    </row>
    <row r="665" spans="1:1" x14ac:dyDescent="0.35">
      <c r="A665" s="2"/>
    </row>
    <row r="666" spans="1:1" x14ac:dyDescent="0.35">
      <c r="A666" s="2"/>
    </row>
    <row r="667" spans="1:1" x14ac:dyDescent="0.35">
      <c r="A667" s="2"/>
    </row>
    <row r="668" spans="1:1" x14ac:dyDescent="0.35">
      <c r="A668" s="2"/>
    </row>
    <row r="669" spans="1:1" x14ac:dyDescent="0.35">
      <c r="A669" s="2"/>
    </row>
    <row r="670" spans="1:1" x14ac:dyDescent="0.35">
      <c r="A670" s="2"/>
    </row>
    <row r="671" spans="1:1" x14ac:dyDescent="0.35">
      <c r="A671" s="2"/>
    </row>
    <row r="672" spans="1:1" x14ac:dyDescent="0.35">
      <c r="A672" s="2"/>
    </row>
    <row r="673" spans="1:1" x14ac:dyDescent="0.35">
      <c r="A673" s="2"/>
    </row>
    <row r="674" spans="1:1" x14ac:dyDescent="0.35">
      <c r="A674" s="2"/>
    </row>
    <row r="675" spans="1:1" x14ac:dyDescent="0.35">
      <c r="A675" s="2"/>
    </row>
    <row r="676" spans="1:1" x14ac:dyDescent="0.35">
      <c r="A676" s="2"/>
    </row>
    <row r="677" spans="1:1" x14ac:dyDescent="0.35">
      <c r="A677" s="2"/>
    </row>
    <row r="678" spans="1:1" x14ac:dyDescent="0.35">
      <c r="A678" s="2"/>
    </row>
    <row r="679" spans="1:1" x14ac:dyDescent="0.35">
      <c r="A679" s="2"/>
    </row>
    <row r="680" spans="1:1" x14ac:dyDescent="0.35">
      <c r="A680" s="2"/>
    </row>
    <row r="681" spans="1:1" x14ac:dyDescent="0.35">
      <c r="A681" s="2"/>
    </row>
    <row r="682" spans="1:1" x14ac:dyDescent="0.35">
      <c r="A682" s="2"/>
    </row>
    <row r="683" spans="1:1" x14ac:dyDescent="0.35">
      <c r="A683" s="2"/>
    </row>
    <row r="684" spans="1:1" x14ac:dyDescent="0.35">
      <c r="A684" s="2"/>
    </row>
    <row r="685" spans="1:1" x14ac:dyDescent="0.35">
      <c r="A685" s="2"/>
    </row>
    <row r="686" spans="1:1" x14ac:dyDescent="0.35">
      <c r="A686" s="2"/>
    </row>
    <row r="687" spans="1:1" x14ac:dyDescent="0.35">
      <c r="A687" s="2"/>
    </row>
    <row r="688" spans="1:1" x14ac:dyDescent="0.35">
      <c r="A688" s="2"/>
    </row>
    <row r="689" spans="1:1" x14ac:dyDescent="0.35">
      <c r="A689" s="2"/>
    </row>
    <row r="690" spans="1:1" x14ac:dyDescent="0.35">
      <c r="A690" s="2"/>
    </row>
    <row r="691" spans="1:1" x14ac:dyDescent="0.35">
      <c r="A691" s="2"/>
    </row>
    <row r="692" spans="1:1" x14ac:dyDescent="0.35">
      <c r="A692" s="2"/>
    </row>
    <row r="693" spans="1:1" x14ac:dyDescent="0.35">
      <c r="A693" s="2"/>
    </row>
    <row r="694" spans="1:1" x14ac:dyDescent="0.35">
      <c r="A694" s="2"/>
    </row>
    <row r="695" spans="1:1" x14ac:dyDescent="0.35">
      <c r="A695" s="2"/>
    </row>
    <row r="696" spans="1:1" x14ac:dyDescent="0.35">
      <c r="A696" s="2"/>
    </row>
    <row r="697" spans="1:1" x14ac:dyDescent="0.35">
      <c r="A697" s="2"/>
    </row>
    <row r="698" spans="1:1" x14ac:dyDescent="0.35">
      <c r="A698" s="2"/>
    </row>
    <row r="699" spans="1:1" x14ac:dyDescent="0.35">
      <c r="A699" s="2"/>
    </row>
    <row r="700" spans="1:1" x14ac:dyDescent="0.35">
      <c r="A700" s="2"/>
    </row>
    <row r="701" spans="1:1" x14ac:dyDescent="0.35">
      <c r="A701" s="2"/>
    </row>
    <row r="702" spans="1:1" x14ac:dyDescent="0.35">
      <c r="A702" s="2"/>
    </row>
    <row r="703" spans="1:1" x14ac:dyDescent="0.35">
      <c r="A703" s="2"/>
    </row>
    <row r="704" spans="1:1" x14ac:dyDescent="0.35">
      <c r="A704" s="2"/>
    </row>
    <row r="705" spans="1:1" x14ac:dyDescent="0.35">
      <c r="A705" s="2"/>
    </row>
    <row r="706" spans="1:1" x14ac:dyDescent="0.35">
      <c r="A706" s="2"/>
    </row>
    <row r="707" spans="1:1" x14ac:dyDescent="0.35">
      <c r="A707" s="2"/>
    </row>
    <row r="708" spans="1:1" x14ac:dyDescent="0.35">
      <c r="A708" s="2"/>
    </row>
    <row r="709" spans="1:1" x14ac:dyDescent="0.35">
      <c r="A709" s="2"/>
    </row>
    <row r="710" spans="1:1" x14ac:dyDescent="0.35">
      <c r="A710" s="2"/>
    </row>
    <row r="711" spans="1:1" x14ac:dyDescent="0.35">
      <c r="A711" s="2"/>
    </row>
    <row r="712" spans="1:1" x14ac:dyDescent="0.35">
      <c r="A712" s="2"/>
    </row>
    <row r="713" spans="1:1" x14ac:dyDescent="0.35">
      <c r="A713" s="2"/>
    </row>
    <row r="714" spans="1:1" x14ac:dyDescent="0.35">
      <c r="A714" s="2"/>
    </row>
    <row r="715" spans="1:1" x14ac:dyDescent="0.35">
      <c r="A715" s="2"/>
    </row>
    <row r="716" spans="1:1" x14ac:dyDescent="0.35">
      <c r="A716" s="2"/>
    </row>
    <row r="717" spans="1:1" x14ac:dyDescent="0.35">
      <c r="A717" s="2"/>
    </row>
    <row r="718" spans="1:1" x14ac:dyDescent="0.35">
      <c r="A718" s="2"/>
    </row>
    <row r="719" spans="1:1" x14ac:dyDescent="0.35">
      <c r="A719" s="2"/>
    </row>
    <row r="720" spans="1:1" x14ac:dyDescent="0.35">
      <c r="A720" s="2"/>
    </row>
    <row r="721" spans="1:1" x14ac:dyDescent="0.35">
      <c r="A721" s="2"/>
    </row>
    <row r="722" spans="1:1" x14ac:dyDescent="0.35">
      <c r="A722" s="2"/>
    </row>
    <row r="723" spans="1:1" x14ac:dyDescent="0.35">
      <c r="A723" s="2"/>
    </row>
    <row r="724" spans="1:1" x14ac:dyDescent="0.35">
      <c r="A724" s="2"/>
    </row>
    <row r="725" spans="1:1" x14ac:dyDescent="0.35">
      <c r="A725" s="2"/>
    </row>
    <row r="726" spans="1:1" x14ac:dyDescent="0.35">
      <c r="A726" s="2"/>
    </row>
    <row r="727" spans="1:1" x14ac:dyDescent="0.35">
      <c r="A727" s="2"/>
    </row>
    <row r="728" spans="1:1" x14ac:dyDescent="0.35">
      <c r="A728" s="2"/>
    </row>
    <row r="729" spans="1:1" x14ac:dyDescent="0.35">
      <c r="A729" s="2"/>
    </row>
    <row r="730" spans="1:1" x14ac:dyDescent="0.35">
      <c r="A730" s="2"/>
    </row>
    <row r="731" spans="1:1" x14ac:dyDescent="0.35">
      <c r="A731" s="2"/>
    </row>
    <row r="732" spans="1:1" x14ac:dyDescent="0.35">
      <c r="A732" s="2"/>
    </row>
    <row r="733" spans="1:1" x14ac:dyDescent="0.35">
      <c r="A733" s="2"/>
    </row>
    <row r="734" spans="1:1" x14ac:dyDescent="0.35">
      <c r="A734" s="2"/>
    </row>
    <row r="735" spans="1:1" x14ac:dyDescent="0.35">
      <c r="A735" s="2"/>
    </row>
    <row r="736" spans="1:1" x14ac:dyDescent="0.35">
      <c r="A736" s="2"/>
    </row>
    <row r="737" spans="1:1" x14ac:dyDescent="0.35">
      <c r="A737" s="2"/>
    </row>
    <row r="738" spans="1:1" x14ac:dyDescent="0.35">
      <c r="A738" s="2"/>
    </row>
    <row r="739" spans="1:1" x14ac:dyDescent="0.35">
      <c r="A739" s="2"/>
    </row>
    <row r="740" spans="1:1" x14ac:dyDescent="0.35">
      <c r="A740" s="2"/>
    </row>
    <row r="741" spans="1:1" x14ac:dyDescent="0.35">
      <c r="A741" s="2"/>
    </row>
    <row r="742" spans="1:1" x14ac:dyDescent="0.35">
      <c r="A742" s="2"/>
    </row>
    <row r="743" spans="1:1" x14ac:dyDescent="0.35">
      <c r="A743" s="2"/>
    </row>
    <row r="744" spans="1:1" x14ac:dyDescent="0.35">
      <c r="A744" s="2"/>
    </row>
    <row r="745" spans="1:1" x14ac:dyDescent="0.35">
      <c r="A745" s="2"/>
    </row>
    <row r="746" spans="1:1" x14ac:dyDescent="0.35">
      <c r="A746" s="2"/>
    </row>
    <row r="747" spans="1:1" x14ac:dyDescent="0.35">
      <c r="A747" s="2"/>
    </row>
    <row r="748" spans="1:1" x14ac:dyDescent="0.35">
      <c r="A748" s="2"/>
    </row>
    <row r="749" spans="1:1" x14ac:dyDescent="0.35">
      <c r="A749" s="2"/>
    </row>
    <row r="750" spans="1:1" x14ac:dyDescent="0.35">
      <c r="A750" s="2"/>
    </row>
    <row r="751" spans="1:1" x14ac:dyDescent="0.35">
      <c r="A751" s="2"/>
    </row>
    <row r="752" spans="1:1" x14ac:dyDescent="0.35">
      <c r="A752" s="2"/>
    </row>
    <row r="753" spans="1:1" x14ac:dyDescent="0.35">
      <c r="A753" s="2"/>
    </row>
    <row r="754" spans="1:1" x14ac:dyDescent="0.35">
      <c r="A754" s="2"/>
    </row>
    <row r="755" spans="1:1" x14ac:dyDescent="0.35">
      <c r="A755" s="2"/>
    </row>
    <row r="756" spans="1:1" x14ac:dyDescent="0.35">
      <c r="A756" s="2"/>
    </row>
    <row r="757" spans="1:1" x14ac:dyDescent="0.35">
      <c r="A757" s="2"/>
    </row>
    <row r="758" spans="1:1" x14ac:dyDescent="0.35">
      <c r="A758" s="2"/>
    </row>
    <row r="759" spans="1:1" x14ac:dyDescent="0.35">
      <c r="A759" s="2"/>
    </row>
    <row r="760" spans="1:1" x14ac:dyDescent="0.35">
      <c r="A760" s="2"/>
    </row>
    <row r="761" spans="1:1" x14ac:dyDescent="0.35">
      <c r="A761" s="2"/>
    </row>
    <row r="762" spans="1:1" x14ac:dyDescent="0.35">
      <c r="A762" s="2"/>
    </row>
    <row r="763" spans="1:1" x14ac:dyDescent="0.35">
      <c r="A763" s="2"/>
    </row>
    <row r="764" spans="1:1" x14ac:dyDescent="0.35">
      <c r="A764" s="2"/>
    </row>
    <row r="765" spans="1:1" x14ac:dyDescent="0.35">
      <c r="A765" s="2"/>
    </row>
    <row r="766" spans="1:1" x14ac:dyDescent="0.35">
      <c r="A766" s="2"/>
    </row>
    <row r="767" spans="1:1" x14ac:dyDescent="0.35">
      <c r="A767" s="2"/>
    </row>
    <row r="768" spans="1:1" x14ac:dyDescent="0.35">
      <c r="A768" s="2"/>
    </row>
    <row r="769" spans="1:1" x14ac:dyDescent="0.35">
      <c r="A769" s="2"/>
    </row>
    <row r="770" spans="1:1" x14ac:dyDescent="0.35">
      <c r="A770" s="2"/>
    </row>
    <row r="771" spans="1:1" x14ac:dyDescent="0.35">
      <c r="A771" s="2"/>
    </row>
    <row r="772" spans="1:1" x14ac:dyDescent="0.35">
      <c r="A772" s="2"/>
    </row>
    <row r="773" spans="1:1" x14ac:dyDescent="0.35">
      <c r="A773" s="2"/>
    </row>
    <row r="774" spans="1:1" x14ac:dyDescent="0.35">
      <c r="A774" s="2"/>
    </row>
    <row r="775" spans="1:1" x14ac:dyDescent="0.35">
      <c r="A775" s="2"/>
    </row>
    <row r="776" spans="1:1" x14ac:dyDescent="0.35">
      <c r="A776" s="2"/>
    </row>
    <row r="777" spans="1:1" x14ac:dyDescent="0.35">
      <c r="A777" s="2"/>
    </row>
    <row r="778" spans="1:1" x14ac:dyDescent="0.35">
      <c r="A778" s="2"/>
    </row>
    <row r="779" spans="1:1" x14ac:dyDescent="0.35">
      <c r="A779" s="2"/>
    </row>
    <row r="780" spans="1:1" x14ac:dyDescent="0.35">
      <c r="A780" s="2"/>
    </row>
    <row r="781" spans="1:1" x14ac:dyDescent="0.35">
      <c r="A781" s="2"/>
    </row>
    <row r="782" spans="1:1" x14ac:dyDescent="0.35">
      <c r="A782" s="2"/>
    </row>
    <row r="783" spans="1:1" x14ac:dyDescent="0.35">
      <c r="A783" s="2"/>
    </row>
    <row r="784" spans="1:1" x14ac:dyDescent="0.35">
      <c r="A784" s="2"/>
    </row>
    <row r="785" spans="1:1" x14ac:dyDescent="0.35">
      <c r="A785" s="2"/>
    </row>
    <row r="786" spans="1:1" x14ac:dyDescent="0.35">
      <c r="A786" s="2"/>
    </row>
    <row r="787" spans="1:1" x14ac:dyDescent="0.35">
      <c r="A787" s="2"/>
    </row>
    <row r="788" spans="1:1" x14ac:dyDescent="0.35">
      <c r="A788" s="2"/>
    </row>
    <row r="789" spans="1:1" x14ac:dyDescent="0.35">
      <c r="A789" s="2"/>
    </row>
    <row r="790" spans="1:1" x14ac:dyDescent="0.35">
      <c r="A790" s="2"/>
    </row>
    <row r="791" spans="1:1" x14ac:dyDescent="0.35">
      <c r="A791" s="2"/>
    </row>
    <row r="792" spans="1:1" x14ac:dyDescent="0.35">
      <c r="A792" s="2"/>
    </row>
    <row r="793" spans="1:1" x14ac:dyDescent="0.35">
      <c r="A793" s="2"/>
    </row>
    <row r="794" spans="1:1" x14ac:dyDescent="0.35">
      <c r="A794" s="2"/>
    </row>
    <row r="795" spans="1:1" x14ac:dyDescent="0.35">
      <c r="A795" s="2"/>
    </row>
    <row r="796" spans="1:1" x14ac:dyDescent="0.35">
      <c r="A796" s="2"/>
    </row>
    <row r="797" spans="1:1" x14ac:dyDescent="0.35">
      <c r="A797" s="2"/>
    </row>
    <row r="798" spans="1:1" x14ac:dyDescent="0.35">
      <c r="A798" s="2"/>
    </row>
    <row r="799" spans="1:1" x14ac:dyDescent="0.35">
      <c r="A799" s="2"/>
    </row>
    <row r="800" spans="1:1" x14ac:dyDescent="0.35">
      <c r="A800" s="2"/>
    </row>
    <row r="801" spans="1:1" x14ac:dyDescent="0.35">
      <c r="A801" s="2"/>
    </row>
    <row r="802" spans="1:1" x14ac:dyDescent="0.35">
      <c r="A802" s="2"/>
    </row>
    <row r="803" spans="1:1" x14ac:dyDescent="0.35">
      <c r="A803" s="2"/>
    </row>
    <row r="804" spans="1:1" x14ac:dyDescent="0.35">
      <c r="A804" s="2"/>
    </row>
    <row r="805" spans="1:1" x14ac:dyDescent="0.35">
      <c r="A805" s="2"/>
    </row>
    <row r="806" spans="1:1" x14ac:dyDescent="0.35">
      <c r="A806" s="2"/>
    </row>
    <row r="807" spans="1:1" x14ac:dyDescent="0.35">
      <c r="A807" s="2"/>
    </row>
    <row r="808" spans="1:1" x14ac:dyDescent="0.35">
      <c r="A808" s="2"/>
    </row>
    <row r="809" spans="1:1" x14ac:dyDescent="0.35">
      <c r="A809" s="2"/>
    </row>
    <row r="810" spans="1:1" x14ac:dyDescent="0.35">
      <c r="A810" s="2"/>
    </row>
    <row r="811" spans="1:1" x14ac:dyDescent="0.35">
      <c r="A811" s="2"/>
    </row>
    <row r="812" spans="1:1" x14ac:dyDescent="0.35">
      <c r="A812" s="2"/>
    </row>
    <row r="813" spans="1:1" x14ac:dyDescent="0.35">
      <c r="A813" s="2"/>
    </row>
    <row r="814" spans="1:1" x14ac:dyDescent="0.35">
      <c r="A814" s="2"/>
    </row>
    <row r="815" spans="1:1" x14ac:dyDescent="0.35">
      <c r="A815" s="2"/>
    </row>
    <row r="816" spans="1:1" x14ac:dyDescent="0.35">
      <c r="A816" s="2"/>
    </row>
    <row r="817" spans="1:1" x14ac:dyDescent="0.35">
      <c r="A817" s="2"/>
    </row>
    <row r="818" spans="1:1" x14ac:dyDescent="0.35">
      <c r="A818" s="2"/>
    </row>
    <row r="819" spans="1:1" x14ac:dyDescent="0.35">
      <c r="A819" s="2"/>
    </row>
    <row r="820" spans="1:1" x14ac:dyDescent="0.35">
      <c r="A820" s="2"/>
    </row>
    <row r="821" spans="1:1" x14ac:dyDescent="0.35">
      <c r="A821" s="2"/>
    </row>
    <row r="822" spans="1:1" x14ac:dyDescent="0.35">
      <c r="A822" s="2"/>
    </row>
    <row r="823" spans="1:1" x14ac:dyDescent="0.35">
      <c r="A823" s="2"/>
    </row>
    <row r="824" spans="1:1" x14ac:dyDescent="0.35">
      <c r="A824" s="2"/>
    </row>
    <row r="825" spans="1:1" x14ac:dyDescent="0.35">
      <c r="A825" s="2"/>
    </row>
    <row r="826" spans="1:1" x14ac:dyDescent="0.35">
      <c r="A826" s="2"/>
    </row>
    <row r="827" spans="1:1" x14ac:dyDescent="0.35">
      <c r="A827" s="2"/>
    </row>
    <row r="828" spans="1:1" x14ac:dyDescent="0.35">
      <c r="A828" s="2"/>
    </row>
    <row r="829" spans="1:1" x14ac:dyDescent="0.35">
      <c r="A829" s="2"/>
    </row>
    <row r="830" spans="1:1" x14ac:dyDescent="0.35">
      <c r="A830" s="2"/>
    </row>
    <row r="831" spans="1:1" x14ac:dyDescent="0.35">
      <c r="A831" s="2"/>
    </row>
    <row r="832" spans="1:1" x14ac:dyDescent="0.35">
      <c r="A832" s="2"/>
    </row>
    <row r="833" spans="1:1" x14ac:dyDescent="0.35">
      <c r="A833" s="2"/>
    </row>
    <row r="834" spans="1:1" x14ac:dyDescent="0.35">
      <c r="A834" s="2"/>
    </row>
    <row r="835" spans="1:1" x14ac:dyDescent="0.35">
      <c r="A835" s="2"/>
    </row>
    <row r="836" spans="1:1" x14ac:dyDescent="0.35">
      <c r="A836" s="2"/>
    </row>
    <row r="837" spans="1:1" x14ac:dyDescent="0.35">
      <c r="A837" s="2"/>
    </row>
    <row r="838" spans="1:1" x14ac:dyDescent="0.35">
      <c r="A838" s="2"/>
    </row>
    <row r="839" spans="1:1" x14ac:dyDescent="0.35">
      <c r="A839" s="2"/>
    </row>
    <row r="840" spans="1:1" x14ac:dyDescent="0.35">
      <c r="A840" s="2"/>
    </row>
    <row r="841" spans="1:1" x14ac:dyDescent="0.35">
      <c r="A841" s="2"/>
    </row>
    <row r="842" spans="1:1" x14ac:dyDescent="0.35">
      <c r="A842" s="2"/>
    </row>
    <row r="843" spans="1:1" x14ac:dyDescent="0.35">
      <c r="A843" s="2"/>
    </row>
    <row r="844" spans="1:1" x14ac:dyDescent="0.35">
      <c r="A844" s="2"/>
    </row>
    <row r="845" spans="1:1" x14ac:dyDescent="0.35">
      <c r="A845" s="2"/>
    </row>
    <row r="846" spans="1:1" x14ac:dyDescent="0.35">
      <c r="A846" s="2"/>
    </row>
    <row r="847" spans="1:1" x14ac:dyDescent="0.35">
      <c r="A847" s="2"/>
    </row>
    <row r="848" spans="1:1" x14ac:dyDescent="0.35">
      <c r="A848" s="2"/>
    </row>
    <row r="849" spans="1:1" x14ac:dyDescent="0.35">
      <c r="A849" s="2"/>
    </row>
    <row r="850" spans="1:1" x14ac:dyDescent="0.35">
      <c r="A850" s="2"/>
    </row>
    <row r="851" spans="1:1" x14ac:dyDescent="0.35">
      <c r="A851" s="2"/>
    </row>
    <row r="852" spans="1:1" x14ac:dyDescent="0.35">
      <c r="A852" s="2"/>
    </row>
    <row r="853" spans="1:1" x14ac:dyDescent="0.35">
      <c r="A853" s="2"/>
    </row>
    <row r="854" spans="1:1" x14ac:dyDescent="0.35">
      <c r="A854" s="2"/>
    </row>
    <row r="855" spans="1:1" x14ac:dyDescent="0.35">
      <c r="A855" s="2"/>
    </row>
    <row r="856" spans="1:1" x14ac:dyDescent="0.35">
      <c r="A856" s="2"/>
    </row>
    <row r="857" spans="1:1" x14ac:dyDescent="0.35">
      <c r="A857" s="2"/>
    </row>
    <row r="858" spans="1:1" x14ac:dyDescent="0.35">
      <c r="A858" s="2"/>
    </row>
    <row r="859" spans="1:1" x14ac:dyDescent="0.35">
      <c r="A859" s="2"/>
    </row>
    <row r="860" spans="1:1" x14ac:dyDescent="0.35">
      <c r="A860" s="2"/>
    </row>
    <row r="861" spans="1:1" x14ac:dyDescent="0.35">
      <c r="A861" s="2"/>
    </row>
    <row r="862" spans="1:1" x14ac:dyDescent="0.35">
      <c r="A862" s="2"/>
    </row>
    <row r="863" spans="1:1" x14ac:dyDescent="0.35">
      <c r="A863" s="2"/>
    </row>
    <row r="864" spans="1:1" x14ac:dyDescent="0.35">
      <c r="A864" s="2"/>
    </row>
    <row r="865" spans="1:1" x14ac:dyDescent="0.35">
      <c r="A865" s="2"/>
    </row>
    <row r="866" spans="1:1" x14ac:dyDescent="0.35">
      <c r="A866" s="2"/>
    </row>
    <row r="867" spans="1:1" x14ac:dyDescent="0.35">
      <c r="A867" s="2"/>
    </row>
    <row r="868" spans="1:1" x14ac:dyDescent="0.35">
      <c r="A868" s="2"/>
    </row>
    <row r="869" spans="1:1" x14ac:dyDescent="0.35">
      <c r="A869" s="2"/>
    </row>
    <row r="870" spans="1:1" x14ac:dyDescent="0.35">
      <c r="A870" s="2"/>
    </row>
    <row r="871" spans="1:1" x14ac:dyDescent="0.35">
      <c r="A871" s="2"/>
    </row>
    <row r="872" spans="1:1" x14ac:dyDescent="0.35">
      <c r="A872" s="2"/>
    </row>
    <row r="873" spans="1:1" x14ac:dyDescent="0.35">
      <c r="A873" s="2"/>
    </row>
    <row r="874" spans="1:1" x14ac:dyDescent="0.35">
      <c r="A874" s="2"/>
    </row>
    <row r="875" spans="1:1" x14ac:dyDescent="0.35">
      <c r="A875" s="2"/>
    </row>
    <row r="876" spans="1:1" x14ac:dyDescent="0.35">
      <c r="A876" s="2"/>
    </row>
    <row r="877" spans="1:1" x14ac:dyDescent="0.35">
      <c r="A877" s="2"/>
    </row>
    <row r="878" spans="1:1" x14ac:dyDescent="0.35">
      <c r="A878" s="2"/>
    </row>
    <row r="879" spans="1:1" x14ac:dyDescent="0.35">
      <c r="A879" s="2"/>
    </row>
    <row r="880" spans="1:1" x14ac:dyDescent="0.35">
      <c r="A880" s="2"/>
    </row>
    <row r="881" spans="1:1" x14ac:dyDescent="0.35">
      <c r="A881" s="2"/>
    </row>
    <row r="882" spans="1:1" x14ac:dyDescent="0.35">
      <c r="A882" s="2"/>
    </row>
    <row r="883" spans="1:1" x14ac:dyDescent="0.35">
      <c r="A883" s="2"/>
    </row>
    <row r="884" spans="1:1" x14ac:dyDescent="0.35">
      <c r="A884" s="2"/>
    </row>
    <row r="885" spans="1:1" x14ac:dyDescent="0.35">
      <c r="A885" s="2"/>
    </row>
    <row r="886" spans="1:1" x14ac:dyDescent="0.35">
      <c r="A886" s="2"/>
    </row>
    <row r="887" spans="1:1" x14ac:dyDescent="0.35">
      <c r="A887" s="2"/>
    </row>
    <row r="888" spans="1:1" x14ac:dyDescent="0.35">
      <c r="A888" s="2"/>
    </row>
    <row r="889" spans="1:1" x14ac:dyDescent="0.35">
      <c r="A889" s="2"/>
    </row>
    <row r="890" spans="1:1" x14ac:dyDescent="0.35">
      <c r="A890" s="2"/>
    </row>
    <row r="891" spans="1:1" x14ac:dyDescent="0.35">
      <c r="A891" s="2"/>
    </row>
    <row r="892" spans="1:1" x14ac:dyDescent="0.35">
      <c r="A892" s="2"/>
    </row>
    <row r="893" spans="1:1" x14ac:dyDescent="0.35">
      <c r="A893" s="2"/>
    </row>
    <row r="894" spans="1:1" x14ac:dyDescent="0.35">
      <c r="A894" s="2"/>
    </row>
    <row r="895" spans="1:1" x14ac:dyDescent="0.35">
      <c r="A895" s="2"/>
    </row>
    <row r="896" spans="1:1" x14ac:dyDescent="0.35">
      <c r="A896" s="2"/>
    </row>
    <row r="897" spans="1:1" x14ac:dyDescent="0.35">
      <c r="A897" s="2"/>
    </row>
    <row r="898" spans="1:1" x14ac:dyDescent="0.35">
      <c r="A898" s="2"/>
    </row>
    <row r="899" spans="1:1" x14ac:dyDescent="0.35">
      <c r="A899" s="2"/>
    </row>
    <row r="900" spans="1:1" x14ac:dyDescent="0.35">
      <c r="A900" s="2"/>
    </row>
    <row r="901" spans="1:1" x14ac:dyDescent="0.35">
      <c r="A901" s="2"/>
    </row>
    <row r="902" spans="1:1" x14ac:dyDescent="0.35">
      <c r="A902" s="2"/>
    </row>
    <row r="903" spans="1:1" x14ac:dyDescent="0.35">
      <c r="A903" s="2"/>
    </row>
    <row r="904" spans="1:1" x14ac:dyDescent="0.35">
      <c r="A904" s="2"/>
    </row>
    <row r="905" spans="1:1" x14ac:dyDescent="0.35">
      <c r="A905" s="2"/>
    </row>
    <row r="906" spans="1:1" x14ac:dyDescent="0.35">
      <c r="A906" s="2"/>
    </row>
    <row r="907" spans="1:1" x14ac:dyDescent="0.35">
      <c r="A907" s="2"/>
    </row>
    <row r="908" spans="1:1" x14ac:dyDescent="0.35">
      <c r="A908" s="2"/>
    </row>
    <row r="909" spans="1:1" x14ac:dyDescent="0.35">
      <c r="A909" s="2"/>
    </row>
    <row r="910" spans="1:1" x14ac:dyDescent="0.35">
      <c r="A910" s="2"/>
    </row>
    <row r="911" spans="1:1" x14ac:dyDescent="0.35">
      <c r="A911" s="2"/>
    </row>
    <row r="912" spans="1:1" x14ac:dyDescent="0.35">
      <c r="A912" s="2"/>
    </row>
    <row r="913" spans="1:1" x14ac:dyDescent="0.35">
      <c r="A913" s="2"/>
    </row>
    <row r="914" spans="1:1" x14ac:dyDescent="0.35">
      <c r="A914" s="2"/>
    </row>
    <row r="915" spans="1:1" x14ac:dyDescent="0.35">
      <c r="A915" s="2"/>
    </row>
    <row r="916" spans="1:1" x14ac:dyDescent="0.35">
      <c r="A916" s="2"/>
    </row>
    <row r="917" spans="1:1" x14ac:dyDescent="0.35">
      <c r="A917" s="2"/>
    </row>
    <row r="918" spans="1:1" x14ac:dyDescent="0.35">
      <c r="A918" s="2"/>
    </row>
    <row r="919" spans="1:1" x14ac:dyDescent="0.35">
      <c r="A919" s="2"/>
    </row>
    <row r="920" spans="1:1" x14ac:dyDescent="0.35">
      <c r="A920" s="2"/>
    </row>
    <row r="921" spans="1:1" x14ac:dyDescent="0.35">
      <c r="A921" s="2"/>
    </row>
    <row r="922" spans="1:1" x14ac:dyDescent="0.35">
      <c r="A922" s="2"/>
    </row>
    <row r="923" spans="1:1" x14ac:dyDescent="0.35">
      <c r="A923" s="2"/>
    </row>
    <row r="924" spans="1:1" x14ac:dyDescent="0.35">
      <c r="A924" s="2"/>
    </row>
    <row r="925" spans="1:1" x14ac:dyDescent="0.35">
      <c r="A925" s="2"/>
    </row>
    <row r="926" spans="1:1" x14ac:dyDescent="0.35">
      <c r="A926" s="2"/>
    </row>
    <row r="927" spans="1:1" x14ac:dyDescent="0.35">
      <c r="A927" s="2"/>
    </row>
    <row r="928" spans="1:1" x14ac:dyDescent="0.35">
      <c r="A928" s="2"/>
    </row>
    <row r="929" spans="1:1" x14ac:dyDescent="0.35">
      <c r="A929" s="2"/>
    </row>
    <row r="930" spans="1:1" x14ac:dyDescent="0.35">
      <c r="A930" s="2"/>
    </row>
    <row r="931" spans="1:1" x14ac:dyDescent="0.35">
      <c r="A931" s="2"/>
    </row>
    <row r="932" spans="1:1" x14ac:dyDescent="0.35">
      <c r="A932" s="2"/>
    </row>
    <row r="933" spans="1:1" x14ac:dyDescent="0.35">
      <c r="A933" s="2"/>
    </row>
    <row r="934" spans="1:1" x14ac:dyDescent="0.35">
      <c r="A934" s="2"/>
    </row>
    <row r="935" spans="1:1" x14ac:dyDescent="0.35">
      <c r="A935" s="2"/>
    </row>
    <row r="936" spans="1:1" x14ac:dyDescent="0.35">
      <c r="A936" s="2"/>
    </row>
    <row r="937" spans="1:1" x14ac:dyDescent="0.35">
      <c r="A937" s="2"/>
    </row>
    <row r="938" spans="1:1" x14ac:dyDescent="0.35">
      <c r="A938" s="2"/>
    </row>
    <row r="939" spans="1:1" x14ac:dyDescent="0.35">
      <c r="A939" s="2"/>
    </row>
    <row r="940" spans="1:1" x14ac:dyDescent="0.35">
      <c r="A940" s="2"/>
    </row>
    <row r="941" spans="1:1" x14ac:dyDescent="0.35">
      <c r="A941" s="2"/>
    </row>
    <row r="942" spans="1:1" x14ac:dyDescent="0.35">
      <c r="A942" s="2"/>
    </row>
    <row r="943" spans="1:1" x14ac:dyDescent="0.35">
      <c r="A943" s="2"/>
    </row>
    <row r="944" spans="1:1" x14ac:dyDescent="0.35">
      <c r="A944" s="2"/>
    </row>
    <row r="945" spans="1:1" x14ac:dyDescent="0.35">
      <c r="A945" s="2"/>
    </row>
    <row r="946" spans="1:1" x14ac:dyDescent="0.35">
      <c r="A946" s="2"/>
    </row>
    <row r="947" spans="1:1" x14ac:dyDescent="0.35">
      <c r="A947" s="2"/>
    </row>
    <row r="948" spans="1:1" x14ac:dyDescent="0.35">
      <c r="A948" s="2"/>
    </row>
    <row r="949" spans="1:1" x14ac:dyDescent="0.35">
      <c r="A949" s="2"/>
    </row>
    <row r="950" spans="1:1" x14ac:dyDescent="0.35">
      <c r="A950" s="2"/>
    </row>
    <row r="951" spans="1:1" x14ac:dyDescent="0.35">
      <c r="A951" s="2"/>
    </row>
    <row r="952" spans="1:1" x14ac:dyDescent="0.35">
      <c r="A952" s="2"/>
    </row>
    <row r="953" spans="1:1" x14ac:dyDescent="0.35">
      <c r="A953" s="2"/>
    </row>
    <row r="954" spans="1:1" x14ac:dyDescent="0.35">
      <c r="A954" s="2"/>
    </row>
    <row r="955" spans="1:1" x14ac:dyDescent="0.35">
      <c r="A955" s="2"/>
    </row>
    <row r="956" spans="1:1" x14ac:dyDescent="0.35">
      <c r="A956" s="2"/>
    </row>
    <row r="957" spans="1:1" x14ac:dyDescent="0.35">
      <c r="A957" s="2"/>
    </row>
    <row r="958" spans="1:1" x14ac:dyDescent="0.35">
      <c r="A958" s="2"/>
    </row>
    <row r="959" spans="1:1" x14ac:dyDescent="0.35">
      <c r="A959" s="2"/>
    </row>
    <row r="960" spans="1:1" x14ac:dyDescent="0.35">
      <c r="A960" s="2"/>
    </row>
    <row r="961" spans="1:1" x14ac:dyDescent="0.35">
      <c r="A961" s="2"/>
    </row>
    <row r="962" spans="1:1" x14ac:dyDescent="0.35">
      <c r="A962" s="2"/>
    </row>
    <row r="963" spans="1:1" x14ac:dyDescent="0.35">
      <c r="A963" s="2"/>
    </row>
    <row r="964" spans="1:1" x14ac:dyDescent="0.35">
      <c r="A964" s="2"/>
    </row>
    <row r="965" spans="1:1" x14ac:dyDescent="0.35">
      <c r="A965" s="2"/>
    </row>
    <row r="966" spans="1:1" x14ac:dyDescent="0.35">
      <c r="A966" s="2"/>
    </row>
    <row r="967" spans="1:1" x14ac:dyDescent="0.35">
      <c r="A967" s="2"/>
    </row>
    <row r="968" spans="1:1" x14ac:dyDescent="0.35">
      <c r="A968" s="2"/>
    </row>
    <row r="969" spans="1:1" x14ac:dyDescent="0.35">
      <c r="A969" s="2"/>
    </row>
    <row r="970" spans="1:1" x14ac:dyDescent="0.35">
      <c r="A970" s="2"/>
    </row>
    <row r="971" spans="1:1" x14ac:dyDescent="0.35">
      <c r="A971" s="2"/>
    </row>
    <row r="972" spans="1:1" x14ac:dyDescent="0.35">
      <c r="A972" s="2"/>
    </row>
    <row r="973" spans="1:1" x14ac:dyDescent="0.35">
      <c r="A973" s="2"/>
    </row>
    <row r="974" spans="1:1" x14ac:dyDescent="0.35">
      <c r="A974" s="2"/>
    </row>
    <row r="975" spans="1:1" x14ac:dyDescent="0.35">
      <c r="A975" s="2"/>
    </row>
    <row r="976" spans="1:1" x14ac:dyDescent="0.35">
      <c r="A976" s="2"/>
    </row>
    <row r="977" spans="1:1" x14ac:dyDescent="0.35">
      <c r="A977" s="2"/>
    </row>
    <row r="978" spans="1:1" x14ac:dyDescent="0.35">
      <c r="A978" s="2"/>
    </row>
    <row r="979" spans="1:1" x14ac:dyDescent="0.35">
      <c r="A979" s="2"/>
    </row>
    <row r="980" spans="1:1" x14ac:dyDescent="0.35">
      <c r="A980" s="2"/>
    </row>
    <row r="981" spans="1:1" x14ac:dyDescent="0.35">
      <c r="A981" s="2"/>
    </row>
    <row r="982" spans="1:1" x14ac:dyDescent="0.35">
      <c r="A982" s="2"/>
    </row>
    <row r="983" spans="1:1" x14ac:dyDescent="0.35">
      <c r="A983" s="2"/>
    </row>
    <row r="984" spans="1:1" x14ac:dyDescent="0.35">
      <c r="A984" s="2"/>
    </row>
    <row r="985" spans="1:1" x14ac:dyDescent="0.35">
      <c r="A985" s="2"/>
    </row>
    <row r="986" spans="1:1" x14ac:dyDescent="0.35">
      <c r="A986" s="2"/>
    </row>
    <row r="987" spans="1:1" x14ac:dyDescent="0.35">
      <c r="A987" s="2"/>
    </row>
    <row r="988" spans="1:1" x14ac:dyDescent="0.35">
      <c r="A988" s="2"/>
    </row>
    <row r="989" spans="1:1" x14ac:dyDescent="0.35">
      <c r="A989" s="2"/>
    </row>
    <row r="990" spans="1:1" x14ac:dyDescent="0.35">
      <c r="A990" s="2"/>
    </row>
    <row r="991" spans="1:1" x14ac:dyDescent="0.35">
      <c r="A991" s="2"/>
    </row>
    <row r="992" spans="1:1" x14ac:dyDescent="0.35">
      <c r="A992" s="2"/>
    </row>
    <row r="993" spans="1:1" x14ac:dyDescent="0.35">
      <c r="A993" s="2"/>
    </row>
    <row r="994" spans="1:1" x14ac:dyDescent="0.35">
      <c r="A994" s="2"/>
    </row>
    <row r="995" spans="1:1" x14ac:dyDescent="0.35">
      <c r="A995" s="2"/>
    </row>
    <row r="996" spans="1:1" x14ac:dyDescent="0.35">
      <c r="A996" s="2"/>
    </row>
    <row r="997" spans="1:1" x14ac:dyDescent="0.35">
      <c r="A997" s="2"/>
    </row>
    <row r="998" spans="1:1" x14ac:dyDescent="0.35">
      <c r="A998" s="2"/>
    </row>
    <row r="999" spans="1:1" x14ac:dyDescent="0.35">
      <c r="A999" s="2"/>
    </row>
    <row r="1000" spans="1:1" x14ac:dyDescent="0.35">
      <c r="A1000" s="2"/>
    </row>
    <row r="1001" spans="1:1" x14ac:dyDescent="0.35">
      <c r="A1001" s="2"/>
    </row>
    <row r="1002" spans="1:1" x14ac:dyDescent="0.35">
      <c r="A1002" s="2"/>
    </row>
    <row r="1003" spans="1:1" x14ac:dyDescent="0.35">
      <c r="A1003" s="2"/>
    </row>
    <row r="1004" spans="1:1" x14ac:dyDescent="0.35">
      <c r="A1004" s="2"/>
    </row>
    <row r="1005" spans="1:1" x14ac:dyDescent="0.35">
      <c r="A1005" s="2"/>
    </row>
    <row r="1006" spans="1:1" x14ac:dyDescent="0.35">
      <c r="A1006" s="2"/>
    </row>
    <row r="1007" spans="1:1" x14ac:dyDescent="0.35">
      <c r="A1007" s="2"/>
    </row>
    <row r="1008" spans="1:1" x14ac:dyDescent="0.35">
      <c r="A1008" s="2"/>
    </row>
    <row r="1009" spans="1:1" x14ac:dyDescent="0.35">
      <c r="A1009" s="2"/>
    </row>
    <row r="1010" spans="1:1" x14ac:dyDescent="0.35">
      <c r="A1010" s="2"/>
    </row>
    <row r="1011" spans="1:1" x14ac:dyDescent="0.35">
      <c r="A1011" s="2"/>
    </row>
    <row r="1012" spans="1:1" x14ac:dyDescent="0.35">
      <c r="A1012" s="2"/>
    </row>
    <row r="1013" spans="1:1" x14ac:dyDescent="0.35">
      <c r="A1013" s="2"/>
    </row>
    <row r="1014" spans="1:1" x14ac:dyDescent="0.35">
      <c r="A1014" s="2"/>
    </row>
    <row r="1015" spans="1:1" x14ac:dyDescent="0.35">
      <c r="A1015" s="2"/>
    </row>
    <row r="1016" spans="1:1" x14ac:dyDescent="0.35">
      <c r="A1016" s="2"/>
    </row>
    <row r="1017" spans="1:1" x14ac:dyDescent="0.35">
      <c r="A1017" s="2"/>
    </row>
    <row r="1018" spans="1:1" x14ac:dyDescent="0.35">
      <c r="A1018" s="2"/>
    </row>
    <row r="1019" spans="1:1" x14ac:dyDescent="0.35">
      <c r="A1019" s="2"/>
    </row>
    <row r="1020" spans="1:1" x14ac:dyDescent="0.35">
      <c r="A1020" s="2"/>
    </row>
    <row r="1021" spans="1:1" x14ac:dyDescent="0.35">
      <c r="A1021" s="2"/>
    </row>
    <row r="1022" spans="1:1" x14ac:dyDescent="0.35">
      <c r="A1022" s="2"/>
    </row>
    <row r="1023" spans="1:1" x14ac:dyDescent="0.35">
      <c r="A1023" s="2"/>
    </row>
    <row r="1024" spans="1:1" x14ac:dyDescent="0.35">
      <c r="A1024" s="2"/>
    </row>
    <row r="1025" spans="1:1" x14ac:dyDescent="0.35">
      <c r="A1025" s="2"/>
    </row>
    <row r="1026" spans="1:1" x14ac:dyDescent="0.35">
      <c r="A1026" s="2"/>
    </row>
    <row r="1027" spans="1:1" x14ac:dyDescent="0.35">
      <c r="A1027" s="2"/>
    </row>
    <row r="1028" spans="1:1" x14ac:dyDescent="0.35">
      <c r="A1028" s="2"/>
    </row>
    <row r="1029" spans="1:1" x14ac:dyDescent="0.35">
      <c r="A1029" s="2"/>
    </row>
    <row r="1030" spans="1:1" x14ac:dyDescent="0.35">
      <c r="A1030" s="2"/>
    </row>
    <row r="1031" spans="1:1" x14ac:dyDescent="0.35">
      <c r="A1031" s="2"/>
    </row>
    <row r="1032" spans="1:1" x14ac:dyDescent="0.35">
      <c r="A1032" s="2"/>
    </row>
    <row r="1033" spans="1:1" x14ac:dyDescent="0.35">
      <c r="A1033" s="2"/>
    </row>
    <row r="1034" spans="1:1" x14ac:dyDescent="0.35">
      <c r="A1034" s="2"/>
    </row>
    <row r="1035" spans="1:1" x14ac:dyDescent="0.35">
      <c r="A1035" s="2"/>
    </row>
    <row r="1036" spans="1:1" x14ac:dyDescent="0.35">
      <c r="A1036" s="2"/>
    </row>
    <row r="1037" spans="1:1" x14ac:dyDescent="0.35">
      <c r="A1037" s="2"/>
    </row>
    <row r="1038" spans="1:1" x14ac:dyDescent="0.35">
      <c r="A1038" s="2"/>
    </row>
    <row r="1039" spans="1:1" x14ac:dyDescent="0.35">
      <c r="A1039" s="2"/>
    </row>
    <row r="1040" spans="1:1" x14ac:dyDescent="0.35">
      <c r="A1040" s="2"/>
    </row>
    <row r="1041" spans="1:1" x14ac:dyDescent="0.35">
      <c r="A1041" s="2"/>
    </row>
    <row r="1042" spans="1:1" x14ac:dyDescent="0.35">
      <c r="A1042" s="2"/>
    </row>
    <row r="1043" spans="1:1" x14ac:dyDescent="0.35">
      <c r="A1043" s="2"/>
    </row>
    <row r="1044" spans="1:1" x14ac:dyDescent="0.35">
      <c r="A1044" s="2"/>
    </row>
    <row r="1045" spans="1:1" x14ac:dyDescent="0.35">
      <c r="A1045" s="2"/>
    </row>
    <row r="1046" spans="1:1" x14ac:dyDescent="0.35">
      <c r="A1046" s="2"/>
    </row>
    <row r="1047" spans="1:1" x14ac:dyDescent="0.35">
      <c r="A1047" s="2"/>
    </row>
    <row r="1048" spans="1:1" x14ac:dyDescent="0.35">
      <c r="A1048" s="2"/>
    </row>
    <row r="1049" spans="1:1" x14ac:dyDescent="0.35">
      <c r="A1049" s="2"/>
    </row>
    <row r="1050" spans="1:1" x14ac:dyDescent="0.35">
      <c r="A1050" s="2"/>
    </row>
    <row r="1051" spans="1:1" x14ac:dyDescent="0.35">
      <c r="A1051" s="2"/>
    </row>
    <row r="1052" spans="1:1" x14ac:dyDescent="0.35">
      <c r="A1052" s="2"/>
    </row>
    <row r="1053" spans="1:1" x14ac:dyDescent="0.35">
      <c r="A1053" s="2"/>
    </row>
    <row r="1054" spans="1:1" x14ac:dyDescent="0.35">
      <c r="A1054" s="2"/>
    </row>
    <row r="1055" spans="1:1" x14ac:dyDescent="0.35">
      <c r="A1055" s="2"/>
    </row>
    <row r="1056" spans="1:1" x14ac:dyDescent="0.35">
      <c r="A1056" s="2"/>
    </row>
    <row r="1057" spans="1:1" x14ac:dyDescent="0.35">
      <c r="A1057" s="2"/>
    </row>
    <row r="1058" spans="1:1" x14ac:dyDescent="0.35">
      <c r="A1058" s="2"/>
    </row>
    <row r="1059" spans="1:1" x14ac:dyDescent="0.35">
      <c r="A1059" s="2"/>
    </row>
    <row r="1060" spans="1:1" x14ac:dyDescent="0.35">
      <c r="A1060" s="2"/>
    </row>
    <row r="1061" spans="1:1" x14ac:dyDescent="0.35">
      <c r="A1061" s="2"/>
    </row>
    <row r="1062" spans="1:1" x14ac:dyDescent="0.35">
      <c r="A1062" s="2"/>
    </row>
    <row r="1063" spans="1:1" x14ac:dyDescent="0.35">
      <c r="A1063" s="2"/>
    </row>
    <row r="1064" spans="1:1" x14ac:dyDescent="0.35">
      <c r="A1064" s="2"/>
    </row>
    <row r="1065" spans="1:1" x14ac:dyDescent="0.35">
      <c r="A1065" s="2"/>
    </row>
    <row r="1066" spans="1:1" x14ac:dyDescent="0.35">
      <c r="A1066" s="2"/>
    </row>
    <row r="1067" spans="1:1" x14ac:dyDescent="0.35">
      <c r="A1067" s="2"/>
    </row>
    <row r="1068" spans="1:1" x14ac:dyDescent="0.35">
      <c r="A1068" s="2"/>
    </row>
    <row r="1069" spans="1:1" x14ac:dyDescent="0.35">
      <c r="A1069" s="2"/>
    </row>
    <row r="1070" spans="1:1" x14ac:dyDescent="0.35">
      <c r="A1070" s="2"/>
    </row>
    <row r="1071" spans="1:1" x14ac:dyDescent="0.35">
      <c r="A1071" s="2"/>
    </row>
    <row r="1072" spans="1:1" x14ac:dyDescent="0.35">
      <c r="A1072" s="2"/>
    </row>
    <row r="1073" spans="1:1" x14ac:dyDescent="0.35">
      <c r="A1073" s="2"/>
    </row>
    <row r="1074" spans="1:1" x14ac:dyDescent="0.35">
      <c r="A1074" s="2"/>
    </row>
    <row r="1075" spans="1:1" x14ac:dyDescent="0.35">
      <c r="A1075" s="2"/>
    </row>
    <row r="1076" spans="1:1" x14ac:dyDescent="0.35">
      <c r="A1076" s="2"/>
    </row>
    <row r="1077" spans="1:1" x14ac:dyDescent="0.35">
      <c r="A1077" s="2"/>
    </row>
    <row r="1078" spans="1:1" x14ac:dyDescent="0.35">
      <c r="A1078" s="2"/>
    </row>
    <row r="1079" spans="1:1" x14ac:dyDescent="0.35">
      <c r="A1079" s="2"/>
    </row>
    <row r="1080" spans="1:1" x14ac:dyDescent="0.35">
      <c r="A1080" s="2"/>
    </row>
    <row r="1081" spans="1:1" x14ac:dyDescent="0.35">
      <c r="A1081" s="2"/>
    </row>
    <row r="1082" spans="1:1" x14ac:dyDescent="0.35">
      <c r="A1082" s="2"/>
    </row>
    <row r="1083" spans="1:1" x14ac:dyDescent="0.35">
      <c r="A1083" s="2"/>
    </row>
    <row r="1084" spans="1:1" x14ac:dyDescent="0.35">
      <c r="A1084" s="2"/>
    </row>
    <row r="1085" spans="1:1" x14ac:dyDescent="0.35">
      <c r="A1085" s="2"/>
    </row>
    <row r="1086" spans="1:1" x14ac:dyDescent="0.35">
      <c r="A1086" s="2"/>
    </row>
    <row r="1087" spans="1:1" x14ac:dyDescent="0.35">
      <c r="A1087" s="2"/>
    </row>
    <row r="1088" spans="1:1" x14ac:dyDescent="0.35">
      <c r="A1088" s="2"/>
    </row>
    <row r="1089" spans="1:1" x14ac:dyDescent="0.35">
      <c r="A1089" s="2"/>
    </row>
    <row r="1090" spans="1:1" x14ac:dyDescent="0.35">
      <c r="A1090" s="2"/>
    </row>
    <row r="1091" spans="1:1" x14ac:dyDescent="0.35">
      <c r="A1091" s="2"/>
    </row>
    <row r="1092" spans="1:1" x14ac:dyDescent="0.35">
      <c r="A1092" s="2"/>
    </row>
    <row r="1093" spans="1:1" x14ac:dyDescent="0.35">
      <c r="A1093" s="2"/>
    </row>
    <row r="1094" spans="1:1" x14ac:dyDescent="0.35">
      <c r="A1094" s="2"/>
    </row>
    <row r="1095" spans="1:1" x14ac:dyDescent="0.35">
      <c r="A1095" s="2"/>
    </row>
    <row r="1096" spans="1:1" x14ac:dyDescent="0.35">
      <c r="A1096" s="2"/>
    </row>
    <row r="1097" spans="1:1" x14ac:dyDescent="0.35">
      <c r="A1097" s="2"/>
    </row>
    <row r="1098" spans="1:1" x14ac:dyDescent="0.35">
      <c r="A1098" s="2"/>
    </row>
    <row r="1099" spans="1:1" x14ac:dyDescent="0.35">
      <c r="A1099" s="2"/>
    </row>
    <row r="1100" spans="1:1" x14ac:dyDescent="0.35">
      <c r="A1100" s="2"/>
    </row>
    <row r="1101" spans="1:1" x14ac:dyDescent="0.35">
      <c r="A1101" s="2"/>
    </row>
    <row r="1102" spans="1:1" x14ac:dyDescent="0.35">
      <c r="A1102" s="2"/>
    </row>
    <row r="1103" spans="1:1" x14ac:dyDescent="0.35">
      <c r="A1103" s="2"/>
    </row>
    <row r="1104" spans="1:1" x14ac:dyDescent="0.35">
      <c r="A1104" s="2"/>
    </row>
    <row r="1105" spans="1:1" x14ac:dyDescent="0.35">
      <c r="A1105" s="2"/>
    </row>
    <row r="1106" spans="1:1" x14ac:dyDescent="0.35">
      <c r="A1106" s="2"/>
    </row>
    <row r="1107" spans="1:1" x14ac:dyDescent="0.35">
      <c r="A1107" s="2"/>
    </row>
    <row r="1108" spans="1:1" x14ac:dyDescent="0.35">
      <c r="A1108" s="2"/>
    </row>
    <row r="1109" spans="1:1" x14ac:dyDescent="0.35">
      <c r="A1109" s="2"/>
    </row>
    <row r="1110" spans="1:1" x14ac:dyDescent="0.35">
      <c r="A1110" s="2"/>
    </row>
    <row r="1111" spans="1:1" x14ac:dyDescent="0.35">
      <c r="A1111" s="2"/>
    </row>
    <row r="1112" spans="1:1" x14ac:dyDescent="0.35">
      <c r="A1112" s="2"/>
    </row>
    <row r="1113" spans="1:1" x14ac:dyDescent="0.35">
      <c r="A1113" s="2"/>
    </row>
    <row r="1114" spans="1:1" x14ac:dyDescent="0.35">
      <c r="A1114" s="2"/>
    </row>
    <row r="1115" spans="1:1" x14ac:dyDescent="0.35">
      <c r="A1115" s="2"/>
    </row>
    <row r="1116" spans="1:1" x14ac:dyDescent="0.35">
      <c r="A1116" s="2"/>
    </row>
    <row r="1117" spans="1:1" x14ac:dyDescent="0.35">
      <c r="A1117" s="2"/>
    </row>
    <row r="1118" spans="1:1" x14ac:dyDescent="0.35">
      <c r="A1118" s="2"/>
    </row>
    <row r="1119" spans="1:1" x14ac:dyDescent="0.35">
      <c r="A1119" s="2"/>
    </row>
    <row r="1120" spans="1:1" x14ac:dyDescent="0.35">
      <c r="A1120" s="2"/>
    </row>
    <row r="1121" spans="1:1" x14ac:dyDescent="0.35">
      <c r="A1121" s="2"/>
    </row>
    <row r="1122" spans="1:1" x14ac:dyDescent="0.35">
      <c r="A1122" s="2"/>
    </row>
    <row r="1123" spans="1:1" x14ac:dyDescent="0.35">
      <c r="A1123" s="2"/>
    </row>
    <row r="1124" spans="1:1" x14ac:dyDescent="0.35">
      <c r="A1124" s="2"/>
    </row>
    <row r="1125" spans="1:1" x14ac:dyDescent="0.35">
      <c r="A1125" s="2"/>
    </row>
    <row r="1126" spans="1:1" x14ac:dyDescent="0.35">
      <c r="A1126" s="2"/>
    </row>
    <row r="1127" spans="1:1" x14ac:dyDescent="0.35">
      <c r="A1127" s="2"/>
    </row>
    <row r="1128" spans="1:1" x14ac:dyDescent="0.35">
      <c r="A1128" s="2"/>
    </row>
    <row r="1129" spans="1:1" x14ac:dyDescent="0.35">
      <c r="A1129" s="2"/>
    </row>
    <row r="1130" spans="1:1" x14ac:dyDescent="0.35">
      <c r="A1130" s="2"/>
    </row>
    <row r="1131" spans="1:1" x14ac:dyDescent="0.35">
      <c r="A1131" s="2"/>
    </row>
    <row r="1132" spans="1:1" x14ac:dyDescent="0.35">
      <c r="A1132" s="2"/>
    </row>
    <row r="1133" spans="1:1" x14ac:dyDescent="0.35">
      <c r="A1133" s="2"/>
    </row>
    <row r="1134" spans="1:1" x14ac:dyDescent="0.35">
      <c r="A1134" s="2"/>
    </row>
    <row r="1135" spans="1:1" x14ac:dyDescent="0.35">
      <c r="A1135" s="2"/>
    </row>
    <row r="1136" spans="1:1" x14ac:dyDescent="0.35">
      <c r="A1136" s="2"/>
    </row>
    <row r="1137" spans="1:1" x14ac:dyDescent="0.35">
      <c r="A1137" s="2"/>
    </row>
    <row r="1138" spans="1:1" x14ac:dyDescent="0.35">
      <c r="A1138" s="2"/>
    </row>
    <row r="1139" spans="1:1" x14ac:dyDescent="0.35">
      <c r="A1139" s="2"/>
    </row>
    <row r="1140" spans="1:1" x14ac:dyDescent="0.35">
      <c r="A1140" s="2"/>
    </row>
    <row r="1141" spans="1:1" x14ac:dyDescent="0.35">
      <c r="A1141" s="2"/>
    </row>
    <row r="1142" spans="1:1" x14ac:dyDescent="0.35">
      <c r="A1142" s="2"/>
    </row>
    <row r="1143" spans="1:1" x14ac:dyDescent="0.35">
      <c r="A1143" s="2"/>
    </row>
    <row r="1144" spans="1:1" x14ac:dyDescent="0.35">
      <c r="A1144" s="2"/>
    </row>
    <row r="1145" spans="1:1" x14ac:dyDescent="0.35">
      <c r="A1145" s="2"/>
    </row>
    <row r="1146" spans="1:1" x14ac:dyDescent="0.35">
      <c r="A1146" s="2"/>
    </row>
    <row r="1147" spans="1:1" x14ac:dyDescent="0.35">
      <c r="A1147" s="2"/>
    </row>
    <row r="1148" spans="1:1" x14ac:dyDescent="0.35">
      <c r="A1148" s="2"/>
    </row>
    <row r="1149" spans="1:1" x14ac:dyDescent="0.35">
      <c r="A1149" s="2"/>
    </row>
    <row r="1150" spans="1:1" x14ac:dyDescent="0.35">
      <c r="A1150" s="2"/>
    </row>
    <row r="1151" spans="1:1" x14ac:dyDescent="0.35">
      <c r="A1151" s="2"/>
    </row>
    <row r="1152" spans="1:1" x14ac:dyDescent="0.35">
      <c r="A1152" s="2"/>
    </row>
    <row r="1153" spans="1:1" x14ac:dyDescent="0.35">
      <c r="A1153" s="2"/>
    </row>
    <row r="1154" spans="1:1" x14ac:dyDescent="0.35">
      <c r="A1154" s="2"/>
    </row>
    <row r="1155" spans="1:1" x14ac:dyDescent="0.35">
      <c r="A1155" s="2"/>
    </row>
    <row r="1156" spans="1:1" x14ac:dyDescent="0.35">
      <c r="A1156" s="2"/>
    </row>
    <row r="1157" spans="1:1" x14ac:dyDescent="0.35">
      <c r="A1157" s="2"/>
    </row>
    <row r="1158" spans="1:1" x14ac:dyDescent="0.35">
      <c r="A1158" s="2"/>
    </row>
    <row r="1159" spans="1:1" x14ac:dyDescent="0.35">
      <c r="A1159" s="2"/>
    </row>
    <row r="1160" spans="1:1" x14ac:dyDescent="0.35">
      <c r="A1160" s="2"/>
    </row>
    <row r="1161" spans="1:1" x14ac:dyDescent="0.35">
      <c r="A1161" s="2"/>
    </row>
    <row r="1162" spans="1:1" x14ac:dyDescent="0.35">
      <c r="A1162" s="2"/>
    </row>
    <row r="1163" spans="1:1" x14ac:dyDescent="0.35">
      <c r="A1163" s="2"/>
    </row>
    <row r="1164" spans="1:1" x14ac:dyDescent="0.35">
      <c r="A1164" s="2"/>
    </row>
    <row r="1165" spans="1:1" x14ac:dyDescent="0.35">
      <c r="A1165" s="2"/>
    </row>
    <row r="1166" spans="1:1" x14ac:dyDescent="0.35">
      <c r="A1166" s="2"/>
    </row>
    <row r="1167" spans="1:1" x14ac:dyDescent="0.35">
      <c r="A1167" s="2"/>
    </row>
    <row r="1168" spans="1:1" x14ac:dyDescent="0.35">
      <c r="A1168" s="2"/>
    </row>
    <row r="1169" spans="1:1" x14ac:dyDescent="0.35">
      <c r="A1169" s="2"/>
    </row>
    <row r="1170" spans="1:1" x14ac:dyDescent="0.35">
      <c r="A1170" s="2"/>
    </row>
    <row r="1171" spans="1:1" x14ac:dyDescent="0.35">
      <c r="A1171" s="2"/>
    </row>
    <row r="1172" spans="1:1" x14ac:dyDescent="0.35">
      <c r="A1172" s="2"/>
    </row>
    <row r="1173" spans="1:1" x14ac:dyDescent="0.35">
      <c r="A1173" s="2"/>
    </row>
    <row r="1174" spans="1:1" x14ac:dyDescent="0.35">
      <c r="A1174" s="2"/>
    </row>
    <row r="1175" spans="1:1" x14ac:dyDescent="0.35">
      <c r="A1175" s="2"/>
    </row>
    <row r="1176" spans="1:1" x14ac:dyDescent="0.35">
      <c r="A1176" s="2"/>
    </row>
    <row r="1177" spans="1:1" x14ac:dyDescent="0.35">
      <c r="A1177" s="2"/>
    </row>
    <row r="1178" spans="1:1" x14ac:dyDescent="0.35">
      <c r="A1178" s="2"/>
    </row>
    <row r="1179" spans="1:1" x14ac:dyDescent="0.35">
      <c r="A1179" s="2"/>
    </row>
    <row r="1180" spans="1:1" x14ac:dyDescent="0.35">
      <c r="A1180" s="2"/>
    </row>
    <row r="1181" spans="1:1" x14ac:dyDescent="0.35">
      <c r="A1181" s="2"/>
    </row>
    <row r="1182" spans="1:1" x14ac:dyDescent="0.35">
      <c r="A1182" s="2"/>
    </row>
    <row r="1183" spans="1:1" x14ac:dyDescent="0.35">
      <c r="A1183" s="2"/>
    </row>
    <row r="1184" spans="1:1" x14ac:dyDescent="0.35">
      <c r="A1184" s="2"/>
    </row>
    <row r="1185" spans="1:1" x14ac:dyDescent="0.35">
      <c r="A1185" s="2"/>
    </row>
    <row r="1186" spans="1:1" x14ac:dyDescent="0.35">
      <c r="A1186" s="2"/>
    </row>
    <row r="1187" spans="1:1" x14ac:dyDescent="0.35">
      <c r="A1187" s="2"/>
    </row>
    <row r="1188" spans="1:1" x14ac:dyDescent="0.35">
      <c r="A1188" s="2"/>
    </row>
    <row r="1189" spans="1:1" x14ac:dyDescent="0.35">
      <c r="A1189" s="2"/>
    </row>
    <row r="1190" spans="1:1" x14ac:dyDescent="0.35">
      <c r="A1190" s="2"/>
    </row>
    <row r="1191" spans="1:1" x14ac:dyDescent="0.35">
      <c r="A1191" s="2"/>
    </row>
    <row r="1192" spans="1:1" x14ac:dyDescent="0.35">
      <c r="A1192" s="2"/>
    </row>
    <row r="1193" spans="1:1" x14ac:dyDescent="0.35">
      <c r="A1193" s="2"/>
    </row>
    <row r="1194" spans="1:1" x14ac:dyDescent="0.35">
      <c r="A1194" s="2"/>
    </row>
    <row r="1195" spans="1:1" x14ac:dyDescent="0.35">
      <c r="A1195" s="2"/>
    </row>
    <row r="1196" spans="1:1" x14ac:dyDescent="0.35">
      <c r="A1196" s="2"/>
    </row>
    <row r="1197" spans="1:1" x14ac:dyDescent="0.35">
      <c r="A1197" s="2"/>
    </row>
    <row r="1198" spans="1:1" x14ac:dyDescent="0.35">
      <c r="A1198" s="2"/>
    </row>
    <row r="1199" spans="1:1" x14ac:dyDescent="0.35">
      <c r="A1199" s="2"/>
    </row>
    <row r="1200" spans="1:1" x14ac:dyDescent="0.35">
      <c r="A1200" s="2"/>
    </row>
    <row r="1201" spans="1:1" x14ac:dyDescent="0.35">
      <c r="A1201" s="2"/>
    </row>
    <row r="1202" spans="1:1" x14ac:dyDescent="0.35">
      <c r="A1202" s="2"/>
    </row>
    <row r="1203" spans="1:1" x14ac:dyDescent="0.35">
      <c r="A1203" s="2"/>
    </row>
    <row r="1204" spans="1:1" x14ac:dyDescent="0.35">
      <c r="A1204" s="2"/>
    </row>
    <row r="1205" spans="1:1" x14ac:dyDescent="0.35">
      <c r="A1205" s="2"/>
    </row>
    <row r="1206" spans="1:1" x14ac:dyDescent="0.35">
      <c r="A1206" s="2"/>
    </row>
    <row r="1207" spans="1:1" x14ac:dyDescent="0.35">
      <c r="A1207" s="2"/>
    </row>
    <row r="1208" spans="1:1" x14ac:dyDescent="0.35">
      <c r="A1208" s="2"/>
    </row>
    <row r="1209" spans="1:1" x14ac:dyDescent="0.35">
      <c r="A1209" s="2"/>
    </row>
    <row r="1210" spans="1:1" x14ac:dyDescent="0.35">
      <c r="A1210" s="2"/>
    </row>
    <row r="1211" spans="1:1" x14ac:dyDescent="0.35">
      <c r="A1211" s="2"/>
    </row>
    <row r="1212" spans="1:1" x14ac:dyDescent="0.35">
      <c r="A1212" s="2"/>
    </row>
    <row r="1213" spans="1:1" x14ac:dyDescent="0.35">
      <c r="A1213" s="2"/>
    </row>
    <row r="1214" spans="1:1" x14ac:dyDescent="0.35">
      <c r="A1214" s="2"/>
    </row>
    <row r="1215" spans="1:1" x14ac:dyDescent="0.35">
      <c r="A1215" s="2"/>
    </row>
    <row r="1216" spans="1:1" x14ac:dyDescent="0.35">
      <c r="A1216" s="2"/>
    </row>
    <row r="1217" spans="1:1" x14ac:dyDescent="0.35">
      <c r="A1217" s="2"/>
    </row>
    <row r="1218" spans="1:1" x14ac:dyDescent="0.35">
      <c r="A1218" s="2"/>
    </row>
    <row r="1219" spans="1:1" x14ac:dyDescent="0.35">
      <c r="A1219" s="2"/>
    </row>
    <row r="1220" spans="1:1" x14ac:dyDescent="0.35">
      <c r="A1220" s="2"/>
    </row>
    <row r="1221" spans="1:1" x14ac:dyDescent="0.35">
      <c r="A1221" s="2"/>
    </row>
    <row r="1222" spans="1:1" x14ac:dyDescent="0.35">
      <c r="A1222" s="2"/>
    </row>
    <row r="1223" spans="1:1" x14ac:dyDescent="0.35">
      <c r="A1223" s="2"/>
    </row>
    <row r="1224" spans="1:1" x14ac:dyDescent="0.35">
      <c r="A1224" s="2"/>
    </row>
    <row r="1225" spans="1:1" x14ac:dyDescent="0.35">
      <c r="A1225" s="2"/>
    </row>
    <row r="1226" spans="1:1" x14ac:dyDescent="0.35">
      <c r="A1226" s="2"/>
    </row>
    <row r="1227" spans="1:1" x14ac:dyDescent="0.35">
      <c r="A1227" s="2"/>
    </row>
    <row r="1228" spans="1:1" x14ac:dyDescent="0.35">
      <c r="A1228" s="2"/>
    </row>
    <row r="1229" spans="1:1" x14ac:dyDescent="0.35">
      <c r="A1229" s="2"/>
    </row>
    <row r="1230" spans="1:1" x14ac:dyDescent="0.35">
      <c r="A1230" s="2"/>
    </row>
    <row r="1231" spans="1:1" x14ac:dyDescent="0.35">
      <c r="A1231" s="2"/>
    </row>
    <row r="1232" spans="1:1" x14ac:dyDescent="0.35">
      <c r="A1232" s="2"/>
    </row>
    <row r="1233" spans="1:1" x14ac:dyDescent="0.35">
      <c r="A1233" s="2"/>
    </row>
    <row r="1234" spans="1:1" x14ac:dyDescent="0.35">
      <c r="A1234" s="2"/>
    </row>
    <row r="1235" spans="1:1" x14ac:dyDescent="0.35">
      <c r="A1235" s="2"/>
    </row>
    <row r="1236" spans="1:1" x14ac:dyDescent="0.35">
      <c r="A1236" s="2"/>
    </row>
    <row r="1237" spans="1:1" x14ac:dyDescent="0.35">
      <c r="A1237" s="2"/>
    </row>
    <row r="1238" spans="1:1" x14ac:dyDescent="0.35">
      <c r="A1238" s="2"/>
    </row>
    <row r="1239" spans="1:1" x14ac:dyDescent="0.35">
      <c r="A1239" s="2"/>
    </row>
    <row r="1240" spans="1:1" x14ac:dyDescent="0.35">
      <c r="A1240" s="2"/>
    </row>
    <row r="1241" spans="1:1" x14ac:dyDescent="0.35">
      <c r="A1241" s="2"/>
    </row>
    <row r="1242" spans="1:1" x14ac:dyDescent="0.35">
      <c r="A1242" s="2"/>
    </row>
    <row r="1243" spans="1:1" x14ac:dyDescent="0.35">
      <c r="A1243" s="2"/>
    </row>
    <row r="1244" spans="1:1" x14ac:dyDescent="0.35">
      <c r="A1244" s="2"/>
    </row>
    <row r="1245" spans="1:1" x14ac:dyDescent="0.35">
      <c r="A1245" s="2"/>
    </row>
    <row r="1246" spans="1:1" x14ac:dyDescent="0.35">
      <c r="A1246" s="2"/>
    </row>
    <row r="1247" spans="1:1" x14ac:dyDescent="0.35">
      <c r="A1247" s="2"/>
    </row>
    <row r="1248" spans="1:1" x14ac:dyDescent="0.35">
      <c r="A1248" s="2"/>
    </row>
    <row r="1249" spans="1:1" x14ac:dyDescent="0.35">
      <c r="A1249" s="2"/>
    </row>
    <row r="1250" spans="1:1" x14ac:dyDescent="0.35">
      <c r="A1250" s="2"/>
    </row>
    <row r="1251" spans="1:1" x14ac:dyDescent="0.35">
      <c r="A1251" s="2"/>
    </row>
    <row r="1252" spans="1:1" x14ac:dyDescent="0.35">
      <c r="A1252" s="2"/>
    </row>
    <row r="1253" spans="1:1" x14ac:dyDescent="0.35">
      <c r="A1253" s="2"/>
    </row>
    <row r="1254" spans="1:1" x14ac:dyDescent="0.35">
      <c r="A1254" s="2"/>
    </row>
    <row r="1255" spans="1:1" x14ac:dyDescent="0.35">
      <c r="A1255" s="2"/>
    </row>
    <row r="1256" spans="1:1" x14ac:dyDescent="0.35">
      <c r="A1256" s="2"/>
    </row>
    <row r="1257" spans="1:1" x14ac:dyDescent="0.35">
      <c r="A1257" s="2"/>
    </row>
    <row r="1258" spans="1:1" x14ac:dyDescent="0.35">
      <c r="A1258" s="2"/>
    </row>
    <row r="1259" spans="1:1" x14ac:dyDescent="0.35">
      <c r="A1259" s="2"/>
    </row>
    <row r="1260" spans="1:1" x14ac:dyDescent="0.35">
      <c r="A1260" s="2"/>
    </row>
    <row r="1261" spans="1:1" x14ac:dyDescent="0.35">
      <c r="A1261" s="2"/>
    </row>
    <row r="1262" spans="1:1" x14ac:dyDescent="0.35">
      <c r="A1262" s="2"/>
    </row>
    <row r="1263" spans="1:1" x14ac:dyDescent="0.35">
      <c r="A1263" s="2"/>
    </row>
    <row r="1264" spans="1:1" x14ac:dyDescent="0.35">
      <c r="A1264" s="2"/>
    </row>
    <row r="1265" spans="1:1" x14ac:dyDescent="0.35">
      <c r="A1265" s="2"/>
    </row>
    <row r="1266" spans="1:1" x14ac:dyDescent="0.35">
      <c r="A1266" s="2"/>
    </row>
    <row r="1267" spans="1:1" x14ac:dyDescent="0.35">
      <c r="A1267" s="2"/>
    </row>
    <row r="1268" spans="1:1" x14ac:dyDescent="0.35">
      <c r="A1268" s="2"/>
    </row>
    <row r="1269" spans="1:1" x14ac:dyDescent="0.35">
      <c r="A1269" s="2"/>
    </row>
    <row r="1270" spans="1:1" x14ac:dyDescent="0.35">
      <c r="A1270" s="2"/>
    </row>
    <row r="1271" spans="1:1" x14ac:dyDescent="0.35">
      <c r="A1271" s="2"/>
    </row>
    <row r="1272" spans="1:1" x14ac:dyDescent="0.35">
      <c r="A1272" s="2"/>
    </row>
    <row r="1273" spans="1:1" x14ac:dyDescent="0.35">
      <c r="A1273" s="2"/>
    </row>
    <row r="1274" spans="1:1" x14ac:dyDescent="0.35">
      <c r="A1274" s="2"/>
    </row>
    <row r="1275" spans="1:1" x14ac:dyDescent="0.35">
      <c r="A1275" s="2"/>
    </row>
    <row r="1276" spans="1:1" x14ac:dyDescent="0.35">
      <c r="A1276" s="2"/>
    </row>
    <row r="1277" spans="1:1" x14ac:dyDescent="0.35">
      <c r="A1277" s="2"/>
    </row>
    <row r="1278" spans="1:1" x14ac:dyDescent="0.35">
      <c r="A1278" s="2"/>
    </row>
    <row r="1279" spans="1:1" x14ac:dyDescent="0.35">
      <c r="A1279" s="2"/>
    </row>
    <row r="1280" spans="1:1" x14ac:dyDescent="0.35">
      <c r="A1280" s="2"/>
    </row>
    <row r="1281" spans="1:1" x14ac:dyDescent="0.35">
      <c r="A1281" s="2"/>
    </row>
    <row r="1282" spans="1:1" x14ac:dyDescent="0.35">
      <c r="A1282" s="2"/>
    </row>
    <row r="1283" spans="1:1" x14ac:dyDescent="0.35">
      <c r="A1283" s="2"/>
    </row>
    <row r="1284" spans="1:1" x14ac:dyDescent="0.35">
      <c r="A1284" s="2"/>
    </row>
    <row r="1285" spans="1:1" x14ac:dyDescent="0.35">
      <c r="A1285" s="2"/>
    </row>
    <row r="1286" spans="1:1" x14ac:dyDescent="0.35">
      <c r="A1286" s="2"/>
    </row>
    <row r="1287" spans="1:1" x14ac:dyDescent="0.35">
      <c r="A1287" s="2"/>
    </row>
    <row r="1288" spans="1:1" x14ac:dyDescent="0.35">
      <c r="A1288" s="2"/>
    </row>
    <row r="1289" spans="1:1" x14ac:dyDescent="0.35">
      <c r="A1289" s="2"/>
    </row>
    <row r="1290" spans="1:1" x14ac:dyDescent="0.35">
      <c r="A1290" s="2"/>
    </row>
    <row r="1291" spans="1:1" x14ac:dyDescent="0.35">
      <c r="A1291" s="2"/>
    </row>
    <row r="1292" spans="1:1" x14ac:dyDescent="0.35">
      <c r="A1292" s="2"/>
    </row>
    <row r="1293" spans="1:1" x14ac:dyDescent="0.35">
      <c r="A1293" s="2"/>
    </row>
    <row r="1294" spans="1:1" x14ac:dyDescent="0.35">
      <c r="A1294" s="2"/>
    </row>
    <row r="1295" spans="1:1" x14ac:dyDescent="0.35">
      <c r="A1295" s="2"/>
    </row>
    <row r="1296" spans="1:1" x14ac:dyDescent="0.35">
      <c r="A1296" s="2"/>
    </row>
    <row r="1297" spans="1:1" x14ac:dyDescent="0.35">
      <c r="A1297" s="2"/>
    </row>
    <row r="1298" spans="1:1" x14ac:dyDescent="0.35">
      <c r="A1298" s="2"/>
    </row>
    <row r="1299" spans="1:1" x14ac:dyDescent="0.35">
      <c r="A1299" s="2"/>
    </row>
    <row r="1300" spans="1:1" x14ac:dyDescent="0.35">
      <c r="A1300" s="2"/>
    </row>
    <row r="1301" spans="1:1" x14ac:dyDescent="0.35">
      <c r="A1301" s="2"/>
    </row>
    <row r="1302" spans="1:1" x14ac:dyDescent="0.35">
      <c r="A1302" s="2"/>
    </row>
    <row r="1303" spans="1:1" x14ac:dyDescent="0.35">
      <c r="A1303" s="2"/>
    </row>
    <row r="1304" spans="1:1" x14ac:dyDescent="0.35">
      <c r="A1304" s="2"/>
    </row>
    <row r="1305" spans="1:1" x14ac:dyDescent="0.35">
      <c r="A1305" s="2"/>
    </row>
    <row r="1306" spans="1:1" x14ac:dyDescent="0.35">
      <c r="A1306" s="2"/>
    </row>
    <row r="1307" spans="1:1" x14ac:dyDescent="0.35">
      <c r="A1307" s="2"/>
    </row>
    <row r="1308" spans="1:1" x14ac:dyDescent="0.35">
      <c r="A1308" s="2"/>
    </row>
    <row r="1309" spans="1:1" x14ac:dyDescent="0.35">
      <c r="A1309" s="2"/>
    </row>
    <row r="1310" spans="1:1" x14ac:dyDescent="0.35">
      <c r="A1310" s="2"/>
    </row>
    <row r="1311" spans="1:1" x14ac:dyDescent="0.35">
      <c r="A1311" s="2"/>
    </row>
    <row r="1312" spans="1:1" x14ac:dyDescent="0.35">
      <c r="A1312" s="2"/>
    </row>
    <row r="1313" spans="1:1" x14ac:dyDescent="0.35">
      <c r="A1313" s="2"/>
    </row>
    <row r="1314" spans="1:1" x14ac:dyDescent="0.35">
      <c r="A1314" s="2"/>
    </row>
    <row r="1315" spans="1:1" x14ac:dyDescent="0.35">
      <c r="A1315" s="2"/>
    </row>
    <row r="1316" spans="1:1" x14ac:dyDescent="0.35">
      <c r="A1316" s="2"/>
    </row>
    <row r="1317" spans="1:1" x14ac:dyDescent="0.35">
      <c r="A1317" s="2"/>
    </row>
    <row r="1318" spans="1:1" x14ac:dyDescent="0.35">
      <c r="A1318" s="2"/>
    </row>
    <row r="1319" spans="1:1" x14ac:dyDescent="0.35">
      <c r="A1319" s="2"/>
    </row>
    <row r="1320" spans="1:1" x14ac:dyDescent="0.35">
      <c r="A1320" s="2"/>
    </row>
    <row r="1321" spans="1:1" x14ac:dyDescent="0.35">
      <c r="A1321" s="2"/>
    </row>
    <row r="1322" spans="1:1" x14ac:dyDescent="0.35">
      <c r="A1322" s="2"/>
    </row>
    <row r="1323" spans="1:1" x14ac:dyDescent="0.35">
      <c r="A1323" s="2"/>
    </row>
    <row r="1324" spans="1:1" x14ac:dyDescent="0.35">
      <c r="A1324" s="2"/>
    </row>
    <row r="1325" spans="1:1" x14ac:dyDescent="0.35">
      <c r="A1325" s="2"/>
    </row>
    <row r="1326" spans="1:1" x14ac:dyDescent="0.35">
      <c r="A1326" s="2"/>
    </row>
    <row r="1327" spans="1:1" x14ac:dyDescent="0.35">
      <c r="A1327" s="2"/>
    </row>
    <row r="1328" spans="1:1" x14ac:dyDescent="0.35">
      <c r="A1328" s="2"/>
    </row>
    <row r="1329" spans="1:1" x14ac:dyDescent="0.35">
      <c r="A1329" s="2"/>
    </row>
    <row r="1330" spans="1:1" x14ac:dyDescent="0.35">
      <c r="A1330" s="2"/>
    </row>
    <row r="1331" spans="1:1" x14ac:dyDescent="0.35">
      <c r="A1331" s="2"/>
    </row>
    <row r="1332" spans="1:1" x14ac:dyDescent="0.35">
      <c r="A1332" s="2"/>
    </row>
    <row r="1333" spans="1:1" x14ac:dyDescent="0.35">
      <c r="A1333" s="2"/>
    </row>
    <row r="1334" spans="1:1" x14ac:dyDescent="0.35">
      <c r="A1334" s="2"/>
    </row>
    <row r="1335" spans="1:1" x14ac:dyDescent="0.35">
      <c r="A1335" s="2"/>
    </row>
    <row r="1336" spans="1:1" x14ac:dyDescent="0.35">
      <c r="A1336" s="2"/>
    </row>
    <row r="1337" spans="1:1" x14ac:dyDescent="0.35">
      <c r="A1337" s="2"/>
    </row>
    <row r="1338" spans="1:1" x14ac:dyDescent="0.35">
      <c r="A1338" s="2"/>
    </row>
    <row r="1339" spans="1:1" x14ac:dyDescent="0.35">
      <c r="A1339" s="2"/>
    </row>
    <row r="1340" spans="1:1" x14ac:dyDescent="0.35">
      <c r="A1340" s="2"/>
    </row>
    <row r="1341" spans="1:1" x14ac:dyDescent="0.35">
      <c r="A1341" s="2"/>
    </row>
    <row r="1342" spans="1:1" x14ac:dyDescent="0.35">
      <c r="A1342" s="2"/>
    </row>
    <row r="1343" spans="1:1" x14ac:dyDescent="0.35">
      <c r="A1343" s="2"/>
    </row>
    <row r="1344" spans="1:1" x14ac:dyDescent="0.35">
      <c r="A1344" s="2"/>
    </row>
    <row r="1345" spans="1:1" x14ac:dyDescent="0.35">
      <c r="A1345" s="2"/>
    </row>
    <row r="1346" spans="1:1" x14ac:dyDescent="0.35">
      <c r="A1346" s="2"/>
    </row>
    <row r="1347" spans="1:1" x14ac:dyDescent="0.35">
      <c r="A1347" s="2"/>
    </row>
    <row r="1348" spans="1:1" x14ac:dyDescent="0.35">
      <c r="A1348" s="2"/>
    </row>
    <row r="1349" spans="1:1" x14ac:dyDescent="0.35">
      <c r="A1349" s="2"/>
    </row>
    <row r="1350" spans="1:1" x14ac:dyDescent="0.35">
      <c r="A1350" s="2"/>
    </row>
    <row r="1351" spans="1:1" x14ac:dyDescent="0.35">
      <c r="A1351" s="2"/>
    </row>
    <row r="1352" spans="1:1" x14ac:dyDescent="0.35">
      <c r="A1352" s="2"/>
    </row>
    <row r="1353" spans="1:1" x14ac:dyDescent="0.35">
      <c r="A1353" s="2"/>
    </row>
    <row r="1354" spans="1:1" x14ac:dyDescent="0.35">
      <c r="A1354" s="2"/>
    </row>
    <row r="1355" spans="1:1" x14ac:dyDescent="0.35">
      <c r="A1355" s="2"/>
    </row>
    <row r="1356" spans="1:1" x14ac:dyDescent="0.35">
      <c r="A1356" s="2"/>
    </row>
    <row r="1357" spans="1:1" x14ac:dyDescent="0.35">
      <c r="A1357" s="2"/>
    </row>
    <row r="1358" spans="1:1" x14ac:dyDescent="0.35">
      <c r="A1358" s="2"/>
    </row>
    <row r="1359" spans="1:1" x14ac:dyDescent="0.35">
      <c r="A1359" s="2"/>
    </row>
    <row r="1360" spans="1:1" x14ac:dyDescent="0.35">
      <c r="A1360" s="2"/>
    </row>
    <row r="1361" spans="1:1" x14ac:dyDescent="0.35">
      <c r="A1361" s="2"/>
    </row>
    <row r="1362" spans="1:1" x14ac:dyDescent="0.35">
      <c r="A1362" s="2"/>
    </row>
    <row r="1363" spans="1:1" x14ac:dyDescent="0.35">
      <c r="A1363" s="2"/>
    </row>
    <row r="1364" spans="1:1" x14ac:dyDescent="0.35">
      <c r="A1364" s="2"/>
    </row>
    <row r="1365" spans="1:1" x14ac:dyDescent="0.35">
      <c r="A1365" s="2"/>
    </row>
    <row r="1366" spans="1:1" x14ac:dyDescent="0.35">
      <c r="A1366" s="2"/>
    </row>
    <row r="1367" spans="1:1" x14ac:dyDescent="0.35">
      <c r="A1367" s="2"/>
    </row>
    <row r="1368" spans="1:1" x14ac:dyDescent="0.35">
      <c r="A1368" s="2"/>
    </row>
    <row r="1369" spans="1:1" x14ac:dyDescent="0.35">
      <c r="A1369" s="2"/>
    </row>
    <row r="1370" spans="1:1" x14ac:dyDescent="0.35">
      <c r="A1370" s="2"/>
    </row>
    <row r="1371" spans="1:1" x14ac:dyDescent="0.35">
      <c r="A1371" s="2"/>
    </row>
    <row r="1372" spans="1:1" x14ac:dyDescent="0.35">
      <c r="A1372" s="2"/>
    </row>
    <row r="1373" spans="1:1" x14ac:dyDescent="0.35">
      <c r="A1373" s="2"/>
    </row>
    <row r="1374" spans="1:1" x14ac:dyDescent="0.35">
      <c r="A1374" s="2"/>
    </row>
    <row r="1375" spans="1:1" x14ac:dyDescent="0.35">
      <c r="A1375" s="2"/>
    </row>
    <row r="1376" spans="1:1" x14ac:dyDescent="0.35">
      <c r="A1376" s="2"/>
    </row>
    <row r="1377" spans="1:1" x14ac:dyDescent="0.35">
      <c r="A1377" s="2"/>
    </row>
    <row r="1378" spans="1:1" x14ac:dyDescent="0.35">
      <c r="A1378" s="2"/>
    </row>
    <row r="1379" spans="1:1" x14ac:dyDescent="0.35">
      <c r="A1379" s="2"/>
    </row>
    <row r="1380" spans="1:1" x14ac:dyDescent="0.35">
      <c r="A1380" s="2"/>
    </row>
    <row r="1381" spans="1:1" x14ac:dyDescent="0.35">
      <c r="A1381" s="2"/>
    </row>
    <row r="1382" spans="1:1" x14ac:dyDescent="0.35">
      <c r="A1382" s="2"/>
    </row>
    <row r="1383" spans="1:1" x14ac:dyDescent="0.35">
      <c r="A1383" s="2"/>
    </row>
    <row r="1384" spans="1:1" x14ac:dyDescent="0.35">
      <c r="A1384" s="2"/>
    </row>
    <row r="1385" spans="1:1" x14ac:dyDescent="0.35">
      <c r="A1385" s="2"/>
    </row>
    <row r="1386" spans="1:1" x14ac:dyDescent="0.35">
      <c r="A1386" s="2"/>
    </row>
    <row r="1387" spans="1:1" x14ac:dyDescent="0.35">
      <c r="A1387" s="2"/>
    </row>
    <row r="1388" spans="1:1" x14ac:dyDescent="0.35">
      <c r="A1388" s="2"/>
    </row>
    <row r="1389" spans="1:1" x14ac:dyDescent="0.35">
      <c r="A1389" s="2"/>
    </row>
    <row r="1390" spans="1:1" x14ac:dyDescent="0.35">
      <c r="A1390" s="2"/>
    </row>
    <row r="1391" spans="1:1" x14ac:dyDescent="0.35">
      <c r="A1391" s="2"/>
    </row>
    <row r="1392" spans="1:1" x14ac:dyDescent="0.35">
      <c r="A1392" s="2"/>
    </row>
    <row r="1393" spans="1:1" x14ac:dyDescent="0.35">
      <c r="A1393" s="2"/>
    </row>
    <row r="1394" spans="1:1" x14ac:dyDescent="0.35">
      <c r="A1394" s="2"/>
    </row>
    <row r="1395" spans="1:1" x14ac:dyDescent="0.35">
      <c r="A1395" s="2"/>
    </row>
    <row r="1396" spans="1:1" x14ac:dyDescent="0.35">
      <c r="A1396" s="2"/>
    </row>
    <row r="1397" spans="1:1" x14ac:dyDescent="0.35">
      <c r="A1397" s="2"/>
    </row>
    <row r="1398" spans="1:1" x14ac:dyDescent="0.35">
      <c r="A1398" s="2"/>
    </row>
    <row r="1399" spans="1:1" x14ac:dyDescent="0.35">
      <c r="A1399" s="2"/>
    </row>
    <row r="1400" spans="1:1" x14ac:dyDescent="0.35">
      <c r="A1400" s="2"/>
    </row>
    <row r="1401" spans="1:1" x14ac:dyDescent="0.35">
      <c r="A1401" s="2"/>
    </row>
    <row r="1402" spans="1:1" x14ac:dyDescent="0.35">
      <c r="A1402" s="2"/>
    </row>
    <row r="1403" spans="1:1" x14ac:dyDescent="0.35">
      <c r="A1403" s="2"/>
    </row>
    <row r="1404" spans="1:1" x14ac:dyDescent="0.35">
      <c r="A1404" s="2"/>
    </row>
    <row r="1405" spans="1:1" x14ac:dyDescent="0.35">
      <c r="A1405" s="2"/>
    </row>
    <row r="1406" spans="1:1" x14ac:dyDescent="0.35">
      <c r="A1406" s="2"/>
    </row>
    <row r="1407" spans="1:1" x14ac:dyDescent="0.35">
      <c r="A1407" s="2"/>
    </row>
    <row r="1408" spans="1:1" x14ac:dyDescent="0.35">
      <c r="A1408" s="2"/>
    </row>
    <row r="1409" spans="1:1" x14ac:dyDescent="0.35">
      <c r="A1409" s="2"/>
    </row>
    <row r="1410" spans="1:1" x14ac:dyDescent="0.35">
      <c r="A1410" s="2"/>
    </row>
    <row r="1411" spans="1:1" x14ac:dyDescent="0.35">
      <c r="A1411" s="2"/>
    </row>
    <row r="1412" spans="1:1" x14ac:dyDescent="0.35">
      <c r="A1412" s="2"/>
    </row>
    <row r="1413" spans="1:1" x14ac:dyDescent="0.35">
      <c r="A1413" s="2"/>
    </row>
    <row r="1414" spans="1:1" x14ac:dyDescent="0.35">
      <c r="A1414" s="2"/>
    </row>
    <row r="1415" spans="1:1" x14ac:dyDescent="0.35">
      <c r="A1415" s="2"/>
    </row>
    <row r="1416" spans="1:1" x14ac:dyDescent="0.35">
      <c r="A1416" s="2"/>
    </row>
    <row r="1417" spans="1:1" x14ac:dyDescent="0.35">
      <c r="A1417" s="2"/>
    </row>
    <row r="1418" spans="1:1" x14ac:dyDescent="0.35">
      <c r="A1418" s="2"/>
    </row>
    <row r="1419" spans="1:1" x14ac:dyDescent="0.35">
      <c r="A1419" s="2"/>
    </row>
    <row r="1420" spans="1:1" x14ac:dyDescent="0.35">
      <c r="A1420" s="2"/>
    </row>
    <row r="1421" spans="1:1" x14ac:dyDescent="0.35">
      <c r="A1421" s="2"/>
    </row>
    <row r="1422" spans="1:1" x14ac:dyDescent="0.35">
      <c r="A1422" s="2"/>
    </row>
    <row r="1423" spans="1:1" x14ac:dyDescent="0.35">
      <c r="A1423" s="2"/>
    </row>
    <row r="1424" spans="1:1" x14ac:dyDescent="0.35">
      <c r="A1424" s="2"/>
    </row>
    <row r="1425" spans="1:1" x14ac:dyDescent="0.35">
      <c r="A1425" s="2"/>
    </row>
    <row r="1426" spans="1:1" x14ac:dyDescent="0.35">
      <c r="A1426" s="2"/>
    </row>
    <row r="1427" spans="1:1" x14ac:dyDescent="0.35">
      <c r="A1427" s="2"/>
    </row>
    <row r="1428" spans="1:1" x14ac:dyDescent="0.35">
      <c r="A1428" s="2"/>
    </row>
    <row r="1429" spans="1:1" x14ac:dyDescent="0.35">
      <c r="A1429" s="2"/>
    </row>
    <row r="1430" spans="1:1" x14ac:dyDescent="0.35">
      <c r="A1430" s="2"/>
    </row>
    <row r="1431" spans="1:1" x14ac:dyDescent="0.35">
      <c r="A1431" s="2"/>
    </row>
    <row r="1432" spans="1:1" x14ac:dyDescent="0.35">
      <c r="A1432" s="2"/>
    </row>
    <row r="1433" spans="1:1" x14ac:dyDescent="0.35">
      <c r="A1433" s="2"/>
    </row>
    <row r="1434" spans="1:1" x14ac:dyDescent="0.35">
      <c r="A1434" s="2"/>
    </row>
    <row r="1435" spans="1:1" x14ac:dyDescent="0.35">
      <c r="A1435" s="2"/>
    </row>
    <row r="1436" spans="1:1" x14ac:dyDescent="0.35">
      <c r="A1436" s="2"/>
    </row>
    <row r="1437" spans="1:1" x14ac:dyDescent="0.35">
      <c r="A1437" s="2"/>
    </row>
    <row r="1438" spans="1:1" x14ac:dyDescent="0.35">
      <c r="A1438" s="2"/>
    </row>
    <row r="1439" spans="1:1" x14ac:dyDescent="0.35">
      <c r="A1439" s="2"/>
    </row>
    <row r="1440" spans="1:1" x14ac:dyDescent="0.35">
      <c r="A1440" s="2"/>
    </row>
    <row r="1441" spans="1:1" x14ac:dyDescent="0.35">
      <c r="A1441" s="2"/>
    </row>
    <row r="1442" spans="1:1" x14ac:dyDescent="0.35">
      <c r="A1442" s="2"/>
    </row>
    <row r="1443" spans="1:1" x14ac:dyDescent="0.35">
      <c r="A1443" s="2"/>
    </row>
    <row r="1444" spans="1:1" x14ac:dyDescent="0.35">
      <c r="A1444" s="2"/>
    </row>
    <row r="1445" spans="1:1" x14ac:dyDescent="0.35">
      <c r="A1445" s="2"/>
    </row>
    <row r="1446" spans="1:1" x14ac:dyDescent="0.35">
      <c r="A1446" s="2"/>
    </row>
    <row r="1447" spans="1:1" x14ac:dyDescent="0.35">
      <c r="A1447" s="2"/>
    </row>
    <row r="1448" spans="1:1" x14ac:dyDescent="0.35">
      <c r="A1448" s="2"/>
    </row>
    <row r="1449" spans="1:1" x14ac:dyDescent="0.35">
      <c r="A1449" s="2"/>
    </row>
    <row r="1450" spans="1:1" x14ac:dyDescent="0.35">
      <c r="A1450" s="2"/>
    </row>
    <row r="1451" spans="1:1" x14ac:dyDescent="0.35">
      <c r="A1451" s="2"/>
    </row>
    <row r="1452" spans="1:1" x14ac:dyDescent="0.35">
      <c r="A1452" s="2"/>
    </row>
    <row r="1453" spans="1:1" x14ac:dyDescent="0.35">
      <c r="A1453" s="2"/>
    </row>
    <row r="1454" spans="1:1" x14ac:dyDescent="0.35">
      <c r="A1454" s="2"/>
    </row>
    <row r="1455" spans="1:1" x14ac:dyDescent="0.35">
      <c r="A1455" s="2"/>
    </row>
    <row r="1456" spans="1:1" x14ac:dyDescent="0.35">
      <c r="A1456" s="2"/>
    </row>
    <row r="1457" spans="1:1" x14ac:dyDescent="0.35">
      <c r="A1457" s="2"/>
    </row>
    <row r="1458" spans="1:1" x14ac:dyDescent="0.35">
      <c r="A1458" s="2"/>
    </row>
    <row r="1459" spans="1:1" x14ac:dyDescent="0.35">
      <c r="A1459" s="2"/>
    </row>
    <row r="1460" spans="1:1" x14ac:dyDescent="0.35">
      <c r="A1460" s="2"/>
    </row>
    <row r="1461" spans="1:1" x14ac:dyDescent="0.35">
      <c r="A1461" s="2"/>
    </row>
    <row r="1462" spans="1:1" x14ac:dyDescent="0.35">
      <c r="A1462" s="2"/>
    </row>
    <row r="1463" spans="1:1" x14ac:dyDescent="0.35">
      <c r="A1463" s="2"/>
    </row>
    <row r="1464" spans="1:1" x14ac:dyDescent="0.35">
      <c r="A1464" s="2"/>
    </row>
    <row r="1465" spans="1:1" x14ac:dyDescent="0.35">
      <c r="A1465" s="2"/>
    </row>
    <row r="1466" spans="1:1" x14ac:dyDescent="0.35">
      <c r="A1466" s="2"/>
    </row>
    <row r="1467" spans="1:1" x14ac:dyDescent="0.35">
      <c r="A1467" s="2"/>
    </row>
    <row r="1468" spans="1:1" x14ac:dyDescent="0.35">
      <c r="A1468" s="2"/>
    </row>
    <row r="1469" spans="1:1" x14ac:dyDescent="0.35">
      <c r="A1469" s="2"/>
    </row>
    <row r="1470" spans="1:1" x14ac:dyDescent="0.35">
      <c r="A1470" s="2"/>
    </row>
    <row r="1471" spans="1:1" x14ac:dyDescent="0.35">
      <c r="A1471" s="2"/>
    </row>
    <row r="1472" spans="1:1" x14ac:dyDescent="0.35">
      <c r="A1472" s="2"/>
    </row>
    <row r="1473" spans="1:1" x14ac:dyDescent="0.35">
      <c r="A1473" s="2"/>
    </row>
    <row r="1474" spans="1:1" x14ac:dyDescent="0.35">
      <c r="A1474" s="2"/>
    </row>
    <row r="1475" spans="1:1" x14ac:dyDescent="0.35">
      <c r="A1475" s="2"/>
    </row>
    <row r="1476" spans="1:1" x14ac:dyDescent="0.35">
      <c r="A1476" s="2"/>
    </row>
    <row r="1477" spans="1:1" x14ac:dyDescent="0.35">
      <c r="A1477" s="2"/>
    </row>
    <row r="1478" spans="1:1" x14ac:dyDescent="0.35">
      <c r="A1478" s="2"/>
    </row>
    <row r="1479" spans="1:1" x14ac:dyDescent="0.35">
      <c r="A1479" s="2"/>
    </row>
    <row r="1480" spans="1:1" x14ac:dyDescent="0.35">
      <c r="A1480" s="2"/>
    </row>
    <row r="1481" spans="1:1" x14ac:dyDescent="0.35">
      <c r="A1481" s="2"/>
    </row>
    <row r="1482" spans="1:1" x14ac:dyDescent="0.35">
      <c r="A1482" s="2"/>
    </row>
    <row r="1483" spans="1:1" x14ac:dyDescent="0.35">
      <c r="A1483" s="2"/>
    </row>
    <row r="1484" spans="1:1" x14ac:dyDescent="0.35">
      <c r="A1484" s="2"/>
    </row>
    <row r="1485" spans="1:1" x14ac:dyDescent="0.35">
      <c r="A1485" s="2"/>
    </row>
    <row r="1486" spans="1:1" x14ac:dyDescent="0.35">
      <c r="A1486" s="2"/>
    </row>
    <row r="1487" spans="1:1" x14ac:dyDescent="0.35">
      <c r="A1487" s="2"/>
    </row>
    <row r="1488" spans="1:1" x14ac:dyDescent="0.35">
      <c r="A1488" s="2"/>
    </row>
    <row r="1489" spans="1:1" x14ac:dyDescent="0.35">
      <c r="A1489" s="2"/>
    </row>
    <row r="1490" spans="1:1" x14ac:dyDescent="0.35">
      <c r="A1490" s="2"/>
    </row>
    <row r="1491" spans="1:1" x14ac:dyDescent="0.35">
      <c r="A1491" s="2"/>
    </row>
    <row r="1492" spans="1:1" x14ac:dyDescent="0.35">
      <c r="A1492" s="2"/>
    </row>
    <row r="1493" spans="1:1" x14ac:dyDescent="0.35">
      <c r="A1493" s="2"/>
    </row>
    <row r="1494" spans="1:1" x14ac:dyDescent="0.35">
      <c r="A1494" s="2"/>
    </row>
    <row r="1495" spans="1:1" x14ac:dyDescent="0.35">
      <c r="A1495" s="2"/>
    </row>
    <row r="1496" spans="1:1" x14ac:dyDescent="0.35">
      <c r="A1496" s="2"/>
    </row>
    <row r="1497" spans="1:1" x14ac:dyDescent="0.35">
      <c r="A1497" s="2"/>
    </row>
    <row r="1498" spans="1:1" x14ac:dyDescent="0.35">
      <c r="A1498" s="2"/>
    </row>
    <row r="1499" spans="1:1" x14ac:dyDescent="0.35">
      <c r="A1499" s="2"/>
    </row>
    <row r="1500" spans="1:1" x14ac:dyDescent="0.35">
      <c r="A1500" s="2"/>
    </row>
    <row r="1501" spans="1:1" x14ac:dyDescent="0.35">
      <c r="A1501" s="2"/>
    </row>
    <row r="1502" spans="1:1" x14ac:dyDescent="0.35">
      <c r="A1502" s="2"/>
    </row>
    <row r="1503" spans="1:1" x14ac:dyDescent="0.35">
      <c r="A1503" s="2"/>
    </row>
    <row r="1504" spans="1:1" x14ac:dyDescent="0.35">
      <c r="A1504" s="2"/>
    </row>
    <row r="1505" spans="1:1" x14ac:dyDescent="0.35">
      <c r="A1505" s="2"/>
    </row>
    <row r="1506" spans="1:1" x14ac:dyDescent="0.35">
      <c r="A1506" s="2"/>
    </row>
    <row r="1507" spans="1:1" x14ac:dyDescent="0.35">
      <c r="A1507" s="2"/>
    </row>
    <row r="1508" spans="1:1" x14ac:dyDescent="0.35">
      <c r="A1508" s="2"/>
    </row>
    <row r="1509" spans="1:1" x14ac:dyDescent="0.35">
      <c r="A1509" s="2"/>
    </row>
    <row r="1510" spans="1:1" x14ac:dyDescent="0.35">
      <c r="A1510" s="2"/>
    </row>
    <row r="1511" spans="1:1" x14ac:dyDescent="0.35">
      <c r="A1511" s="2"/>
    </row>
    <row r="1512" spans="1:1" x14ac:dyDescent="0.35">
      <c r="A1512" s="2"/>
    </row>
    <row r="1513" spans="1:1" x14ac:dyDescent="0.35">
      <c r="A1513" s="2"/>
    </row>
    <row r="1514" spans="1:1" x14ac:dyDescent="0.35">
      <c r="A1514" s="2"/>
    </row>
    <row r="1515" spans="1:1" x14ac:dyDescent="0.35">
      <c r="A1515" s="2"/>
    </row>
    <row r="1516" spans="1:1" x14ac:dyDescent="0.35">
      <c r="A1516" s="2"/>
    </row>
    <row r="1517" spans="1:1" x14ac:dyDescent="0.35">
      <c r="A1517" s="2"/>
    </row>
    <row r="1518" spans="1:1" x14ac:dyDescent="0.35">
      <c r="A1518" s="2"/>
    </row>
    <row r="1519" spans="1:1" x14ac:dyDescent="0.35">
      <c r="A1519" s="2"/>
    </row>
    <row r="1520" spans="1:1" x14ac:dyDescent="0.35">
      <c r="A1520" s="2"/>
    </row>
    <row r="1521" spans="1:1" x14ac:dyDescent="0.35">
      <c r="A1521" s="2"/>
    </row>
    <row r="1522" spans="1:1" x14ac:dyDescent="0.35">
      <c r="A1522" s="2"/>
    </row>
    <row r="1523" spans="1:1" x14ac:dyDescent="0.35">
      <c r="A1523" s="2"/>
    </row>
    <row r="1524" spans="1:1" x14ac:dyDescent="0.35">
      <c r="A1524" s="2"/>
    </row>
    <row r="1525" spans="1:1" x14ac:dyDescent="0.35">
      <c r="A1525" s="2"/>
    </row>
    <row r="1526" spans="1:1" x14ac:dyDescent="0.35">
      <c r="A1526" s="2"/>
    </row>
    <row r="1527" spans="1:1" x14ac:dyDescent="0.35">
      <c r="A1527" s="2"/>
    </row>
    <row r="1528" spans="1:1" x14ac:dyDescent="0.35">
      <c r="A1528" s="2"/>
    </row>
    <row r="1529" spans="1:1" x14ac:dyDescent="0.35">
      <c r="A1529" s="2"/>
    </row>
    <row r="1530" spans="1:1" x14ac:dyDescent="0.35">
      <c r="A1530" s="2"/>
    </row>
    <row r="1531" spans="1:1" x14ac:dyDescent="0.35">
      <c r="A1531" s="2"/>
    </row>
    <row r="1532" spans="1:1" x14ac:dyDescent="0.35">
      <c r="A1532" s="2"/>
    </row>
    <row r="1533" spans="1:1" x14ac:dyDescent="0.35">
      <c r="A1533" s="2"/>
    </row>
    <row r="1534" spans="1:1" x14ac:dyDescent="0.35">
      <c r="A1534" s="2"/>
    </row>
    <row r="1535" spans="1:1" x14ac:dyDescent="0.35">
      <c r="A1535" s="2"/>
    </row>
    <row r="1536" spans="1:1" x14ac:dyDescent="0.35">
      <c r="A1536" s="2"/>
    </row>
    <row r="1537" spans="1:1" x14ac:dyDescent="0.35">
      <c r="A1537" s="2"/>
    </row>
    <row r="1538" spans="1:1" x14ac:dyDescent="0.35">
      <c r="A1538" s="2"/>
    </row>
    <row r="1539" spans="1:1" x14ac:dyDescent="0.35">
      <c r="A1539" s="2"/>
    </row>
    <row r="1540" spans="1:1" x14ac:dyDescent="0.35">
      <c r="A1540" s="2"/>
    </row>
    <row r="1541" spans="1:1" x14ac:dyDescent="0.35">
      <c r="A1541" s="2"/>
    </row>
    <row r="1542" spans="1:1" x14ac:dyDescent="0.35">
      <c r="A1542" s="2"/>
    </row>
    <row r="1543" spans="1:1" x14ac:dyDescent="0.35">
      <c r="A1543" s="2"/>
    </row>
    <row r="1544" spans="1:1" x14ac:dyDescent="0.35">
      <c r="A1544" s="2"/>
    </row>
    <row r="1545" spans="1:1" x14ac:dyDescent="0.35">
      <c r="A1545" s="2"/>
    </row>
    <row r="1546" spans="1:1" x14ac:dyDescent="0.35">
      <c r="A1546" s="2"/>
    </row>
    <row r="1547" spans="1:1" x14ac:dyDescent="0.35">
      <c r="A1547" s="2"/>
    </row>
    <row r="1548" spans="1:1" x14ac:dyDescent="0.35">
      <c r="A1548" s="2"/>
    </row>
    <row r="1549" spans="1:1" x14ac:dyDescent="0.35">
      <c r="A1549" s="2"/>
    </row>
    <row r="1550" spans="1:1" x14ac:dyDescent="0.35">
      <c r="A1550" s="2"/>
    </row>
    <row r="1551" spans="1:1" x14ac:dyDescent="0.35">
      <c r="A1551" s="2"/>
    </row>
    <row r="1552" spans="1:1" x14ac:dyDescent="0.35">
      <c r="A1552" s="2"/>
    </row>
    <row r="1553" spans="1:1" x14ac:dyDescent="0.35">
      <c r="A1553" s="2"/>
    </row>
    <row r="1554" spans="1:1" x14ac:dyDescent="0.35">
      <c r="A1554" s="2"/>
    </row>
    <row r="1555" spans="1:1" x14ac:dyDescent="0.35">
      <c r="A1555" s="2"/>
    </row>
    <row r="1556" spans="1:1" x14ac:dyDescent="0.35">
      <c r="A1556" s="2"/>
    </row>
    <row r="1557" spans="1:1" x14ac:dyDescent="0.35">
      <c r="A1557" s="2"/>
    </row>
    <row r="1558" spans="1:1" x14ac:dyDescent="0.35">
      <c r="A1558" s="2"/>
    </row>
    <row r="1559" spans="1:1" x14ac:dyDescent="0.35">
      <c r="A1559" s="2"/>
    </row>
    <row r="1560" spans="1:1" x14ac:dyDescent="0.35">
      <c r="A1560" s="2"/>
    </row>
    <row r="1561" spans="1:1" x14ac:dyDescent="0.35">
      <c r="A1561" s="2"/>
    </row>
    <row r="1562" spans="1:1" x14ac:dyDescent="0.35">
      <c r="A1562" s="2"/>
    </row>
    <row r="1563" spans="1:1" x14ac:dyDescent="0.35">
      <c r="A1563" s="2"/>
    </row>
    <row r="1564" spans="1:1" x14ac:dyDescent="0.35">
      <c r="A1564" s="2"/>
    </row>
    <row r="1565" spans="1:1" x14ac:dyDescent="0.35">
      <c r="A1565" s="2"/>
    </row>
    <row r="1566" spans="1:1" x14ac:dyDescent="0.35">
      <c r="A1566" s="2"/>
    </row>
    <row r="1567" spans="1:1" x14ac:dyDescent="0.35">
      <c r="A1567" s="2"/>
    </row>
    <row r="1568" spans="1:1" x14ac:dyDescent="0.35">
      <c r="A1568" s="2"/>
    </row>
    <row r="1569" spans="1:1" x14ac:dyDescent="0.35">
      <c r="A1569" s="2"/>
    </row>
    <row r="1570" spans="1:1" x14ac:dyDescent="0.35">
      <c r="A1570" s="2"/>
    </row>
    <row r="1571" spans="1:1" x14ac:dyDescent="0.35">
      <c r="A1571" s="2"/>
    </row>
    <row r="1572" spans="1:1" x14ac:dyDescent="0.35">
      <c r="A1572" s="2"/>
    </row>
    <row r="1573" spans="1:1" x14ac:dyDescent="0.35">
      <c r="A1573" s="2"/>
    </row>
    <row r="1574" spans="1:1" x14ac:dyDescent="0.35">
      <c r="A1574" s="2"/>
    </row>
    <row r="1575" spans="1:1" x14ac:dyDescent="0.35">
      <c r="A1575" s="2"/>
    </row>
    <row r="1576" spans="1:1" x14ac:dyDescent="0.35">
      <c r="A1576" s="2"/>
    </row>
    <row r="1577" spans="1:1" x14ac:dyDescent="0.35">
      <c r="A1577" s="2"/>
    </row>
    <row r="1578" spans="1:1" x14ac:dyDescent="0.35">
      <c r="A1578" s="2"/>
    </row>
    <row r="1579" spans="1:1" x14ac:dyDescent="0.35">
      <c r="A1579" s="2"/>
    </row>
    <row r="1580" spans="1:1" x14ac:dyDescent="0.35">
      <c r="A1580" s="2"/>
    </row>
    <row r="1581" spans="1:1" x14ac:dyDescent="0.35">
      <c r="A1581" s="2"/>
    </row>
    <row r="1582" spans="1:1" x14ac:dyDescent="0.35">
      <c r="A1582" s="2"/>
    </row>
    <row r="1583" spans="1:1" x14ac:dyDescent="0.35">
      <c r="A1583" s="2"/>
    </row>
    <row r="1584" spans="1:1" x14ac:dyDescent="0.35">
      <c r="A1584" s="2"/>
    </row>
    <row r="1585" spans="1:1" x14ac:dyDescent="0.35">
      <c r="A1585" s="2"/>
    </row>
    <row r="1586" spans="1:1" x14ac:dyDescent="0.35">
      <c r="A1586" s="2"/>
    </row>
    <row r="1587" spans="1:1" x14ac:dyDescent="0.35">
      <c r="A1587" s="2"/>
    </row>
    <row r="1588" spans="1:1" x14ac:dyDescent="0.35">
      <c r="A1588" s="2"/>
    </row>
    <row r="1589" spans="1:1" x14ac:dyDescent="0.35">
      <c r="A1589" s="2"/>
    </row>
    <row r="1590" spans="1:1" x14ac:dyDescent="0.35">
      <c r="A1590" s="2"/>
    </row>
    <row r="1591" spans="1:1" x14ac:dyDescent="0.35">
      <c r="A1591" s="2"/>
    </row>
    <row r="1592" spans="1:1" x14ac:dyDescent="0.35">
      <c r="A1592" s="2"/>
    </row>
    <row r="1593" spans="1:1" x14ac:dyDescent="0.35">
      <c r="A1593" s="2"/>
    </row>
    <row r="1594" spans="1:1" x14ac:dyDescent="0.35">
      <c r="A1594" s="2"/>
    </row>
    <row r="1595" spans="1:1" x14ac:dyDescent="0.35">
      <c r="A1595" s="2"/>
    </row>
    <row r="1596" spans="1:1" x14ac:dyDescent="0.35">
      <c r="A1596" s="2"/>
    </row>
    <row r="1597" spans="1:1" x14ac:dyDescent="0.35">
      <c r="A1597" s="2"/>
    </row>
    <row r="1598" spans="1:1" x14ac:dyDescent="0.35">
      <c r="A1598" s="2"/>
    </row>
    <row r="1599" spans="1:1" x14ac:dyDescent="0.35">
      <c r="A1599" s="2"/>
    </row>
    <row r="1600" spans="1:1" x14ac:dyDescent="0.35">
      <c r="A1600" s="2"/>
    </row>
    <row r="1601" spans="1:1" x14ac:dyDescent="0.35">
      <c r="A1601" s="2"/>
    </row>
    <row r="1602" spans="1:1" x14ac:dyDescent="0.35">
      <c r="A1602" s="2"/>
    </row>
    <row r="1603" spans="1:1" x14ac:dyDescent="0.35">
      <c r="A1603" s="2"/>
    </row>
    <row r="1604" spans="1:1" x14ac:dyDescent="0.35">
      <c r="A1604" s="2"/>
    </row>
    <row r="1605" spans="1:1" x14ac:dyDescent="0.35">
      <c r="A1605" s="2"/>
    </row>
    <row r="1606" spans="1:1" x14ac:dyDescent="0.35">
      <c r="A1606" s="2"/>
    </row>
    <row r="1607" spans="1:1" x14ac:dyDescent="0.35">
      <c r="A1607" s="2"/>
    </row>
    <row r="1608" spans="1:1" x14ac:dyDescent="0.35">
      <c r="A1608" s="2"/>
    </row>
    <row r="1609" spans="1:1" x14ac:dyDescent="0.35">
      <c r="A1609" s="2"/>
    </row>
    <row r="1610" spans="1:1" x14ac:dyDescent="0.35">
      <c r="A1610" s="2"/>
    </row>
    <row r="1611" spans="1:1" x14ac:dyDescent="0.35">
      <c r="A1611" s="2"/>
    </row>
    <row r="1612" spans="1:1" x14ac:dyDescent="0.35">
      <c r="A1612" s="2"/>
    </row>
    <row r="1613" spans="1:1" x14ac:dyDescent="0.35">
      <c r="A1613" s="2"/>
    </row>
    <row r="1614" spans="1:1" x14ac:dyDescent="0.35">
      <c r="A1614" s="2"/>
    </row>
    <row r="1615" spans="1:1" x14ac:dyDescent="0.35">
      <c r="A1615" s="2"/>
    </row>
    <row r="1616" spans="1:1" x14ac:dyDescent="0.35">
      <c r="A1616" s="2"/>
    </row>
    <row r="1617" spans="1:1" x14ac:dyDescent="0.35">
      <c r="A1617" s="2"/>
    </row>
    <row r="1618" spans="1:1" x14ac:dyDescent="0.35">
      <c r="A1618" s="2"/>
    </row>
    <row r="1619" spans="1:1" x14ac:dyDescent="0.35">
      <c r="A1619" s="2"/>
    </row>
    <row r="1620" spans="1:1" x14ac:dyDescent="0.35">
      <c r="A1620" s="2"/>
    </row>
    <row r="1621" spans="1:1" x14ac:dyDescent="0.35">
      <c r="A1621" s="2"/>
    </row>
    <row r="1622" spans="1:1" x14ac:dyDescent="0.35">
      <c r="A1622" s="2"/>
    </row>
    <row r="1623" spans="1:1" x14ac:dyDescent="0.35">
      <c r="A1623" s="2"/>
    </row>
    <row r="1624" spans="1:1" x14ac:dyDescent="0.35">
      <c r="A1624" s="2"/>
    </row>
    <row r="1625" spans="1:1" x14ac:dyDescent="0.35">
      <c r="A1625" s="2"/>
    </row>
    <row r="1626" spans="1:1" x14ac:dyDescent="0.35">
      <c r="A1626" s="2"/>
    </row>
    <row r="1627" spans="1:1" x14ac:dyDescent="0.35">
      <c r="A1627" s="2"/>
    </row>
    <row r="1628" spans="1:1" x14ac:dyDescent="0.35">
      <c r="A1628" s="2"/>
    </row>
    <row r="1629" spans="1:1" x14ac:dyDescent="0.35">
      <c r="A1629" s="2"/>
    </row>
    <row r="1630" spans="1:1" x14ac:dyDescent="0.35">
      <c r="A1630" s="2"/>
    </row>
    <row r="1631" spans="1:1" x14ac:dyDescent="0.35">
      <c r="A1631" s="2"/>
    </row>
    <row r="1632" spans="1:1" x14ac:dyDescent="0.35">
      <c r="A1632" s="2"/>
    </row>
    <row r="1633" spans="1:1" x14ac:dyDescent="0.35">
      <c r="A1633" s="2"/>
    </row>
    <row r="1634" spans="1:1" x14ac:dyDescent="0.35">
      <c r="A1634" s="2"/>
    </row>
    <row r="1635" spans="1:1" x14ac:dyDescent="0.35">
      <c r="A1635" s="2"/>
    </row>
    <row r="1636" spans="1:1" x14ac:dyDescent="0.35">
      <c r="A1636" s="2"/>
    </row>
    <row r="1637" spans="1:1" x14ac:dyDescent="0.35">
      <c r="A1637" s="2"/>
    </row>
    <row r="1638" spans="1:1" x14ac:dyDescent="0.35">
      <c r="A1638" s="2"/>
    </row>
    <row r="1639" spans="1:1" x14ac:dyDescent="0.35">
      <c r="A1639" s="2"/>
    </row>
    <row r="1640" spans="1:1" x14ac:dyDescent="0.35">
      <c r="A1640" s="2"/>
    </row>
    <row r="1641" spans="1:1" x14ac:dyDescent="0.35">
      <c r="A1641" s="2"/>
    </row>
    <row r="1642" spans="1:1" x14ac:dyDescent="0.35">
      <c r="A1642" s="2"/>
    </row>
    <row r="1643" spans="1:1" x14ac:dyDescent="0.35">
      <c r="A1643" s="2"/>
    </row>
    <row r="1644" spans="1:1" x14ac:dyDescent="0.35">
      <c r="A1644" s="2"/>
    </row>
    <row r="1645" spans="1:1" x14ac:dyDescent="0.35">
      <c r="A1645" s="2"/>
    </row>
    <row r="1646" spans="1:1" x14ac:dyDescent="0.35">
      <c r="A1646" s="2"/>
    </row>
    <row r="1647" spans="1:1" x14ac:dyDescent="0.35">
      <c r="A1647" s="2"/>
    </row>
    <row r="1648" spans="1:1" x14ac:dyDescent="0.35">
      <c r="A1648" s="2"/>
    </row>
    <row r="1649" spans="1:1" x14ac:dyDescent="0.35">
      <c r="A1649" s="2"/>
    </row>
    <row r="1650" spans="1:1" x14ac:dyDescent="0.35">
      <c r="A1650" s="2"/>
    </row>
    <row r="1651" spans="1:1" x14ac:dyDescent="0.35">
      <c r="A1651" s="2"/>
    </row>
    <row r="1652" spans="1:1" x14ac:dyDescent="0.35">
      <c r="A1652" s="2"/>
    </row>
    <row r="1653" spans="1:1" x14ac:dyDescent="0.35">
      <c r="A1653" s="2"/>
    </row>
    <row r="1654" spans="1:1" x14ac:dyDescent="0.35">
      <c r="A1654" s="2"/>
    </row>
    <row r="1655" spans="1:1" x14ac:dyDescent="0.35">
      <c r="A1655" s="2"/>
    </row>
    <row r="1656" spans="1:1" x14ac:dyDescent="0.35">
      <c r="A1656" s="2"/>
    </row>
    <row r="1657" spans="1:1" x14ac:dyDescent="0.35">
      <c r="A1657" s="2"/>
    </row>
    <row r="1658" spans="1:1" x14ac:dyDescent="0.35">
      <c r="A1658" s="2"/>
    </row>
    <row r="1659" spans="1:1" x14ac:dyDescent="0.35">
      <c r="A1659" s="2"/>
    </row>
    <row r="1660" spans="1:1" x14ac:dyDescent="0.35">
      <c r="A1660" s="2"/>
    </row>
    <row r="1661" spans="1:1" x14ac:dyDescent="0.35">
      <c r="A1661" s="2"/>
    </row>
    <row r="1662" spans="1:1" x14ac:dyDescent="0.35">
      <c r="A1662" s="2"/>
    </row>
    <row r="1663" spans="1:1" x14ac:dyDescent="0.35">
      <c r="A1663" s="2"/>
    </row>
    <row r="1664" spans="1:1" x14ac:dyDescent="0.35">
      <c r="A1664" s="2"/>
    </row>
    <row r="1665" spans="1:1" x14ac:dyDescent="0.35">
      <c r="A1665" s="2"/>
    </row>
    <row r="1666" spans="1:1" x14ac:dyDescent="0.35">
      <c r="A1666" s="2"/>
    </row>
    <row r="1667" spans="1:1" x14ac:dyDescent="0.35">
      <c r="A1667" s="2"/>
    </row>
    <row r="1668" spans="1:1" x14ac:dyDescent="0.35">
      <c r="A1668" s="2"/>
    </row>
    <row r="1669" spans="1:1" x14ac:dyDescent="0.35">
      <c r="A1669" s="2"/>
    </row>
    <row r="1670" spans="1:1" x14ac:dyDescent="0.35">
      <c r="A1670" s="2"/>
    </row>
    <row r="1671" spans="1:1" x14ac:dyDescent="0.35">
      <c r="A1671" s="2"/>
    </row>
    <row r="1672" spans="1:1" x14ac:dyDescent="0.35">
      <c r="A1672" s="2"/>
    </row>
    <row r="1673" spans="1:1" x14ac:dyDescent="0.35">
      <c r="A1673" s="2"/>
    </row>
    <row r="1674" spans="1:1" x14ac:dyDescent="0.35">
      <c r="A1674" s="2"/>
    </row>
    <row r="1675" spans="1:1" x14ac:dyDescent="0.35">
      <c r="A1675" s="2"/>
    </row>
    <row r="1676" spans="1:1" x14ac:dyDescent="0.35">
      <c r="A1676" s="2"/>
    </row>
    <row r="1677" spans="1:1" x14ac:dyDescent="0.35">
      <c r="A1677" s="2"/>
    </row>
    <row r="1678" spans="1:1" x14ac:dyDescent="0.35">
      <c r="A1678" s="2"/>
    </row>
    <row r="1679" spans="1:1" x14ac:dyDescent="0.35">
      <c r="A1679" s="2"/>
    </row>
    <row r="1680" spans="1:1" x14ac:dyDescent="0.35">
      <c r="A1680" s="2"/>
    </row>
    <row r="1681" spans="1:1" x14ac:dyDescent="0.35">
      <c r="A1681" s="2"/>
    </row>
    <row r="1682" spans="1:1" x14ac:dyDescent="0.35">
      <c r="A1682" s="2"/>
    </row>
    <row r="1683" spans="1:1" x14ac:dyDescent="0.35">
      <c r="A1683" s="2"/>
    </row>
    <row r="1684" spans="1:1" x14ac:dyDescent="0.35">
      <c r="A1684" s="2"/>
    </row>
    <row r="1685" spans="1:1" x14ac:dyDescent="0.35">
      <c r="A1685" s="2"/>
    </row>
    <row r="1686" spans="1:1" x14ac:dyDescent="0.35">
      <c r="A1686" s="2"/>
    </row>
    <row r="1687" spans="1:1" x14ac:dyDescent="0.35">
      <c r="A1687" s="2"/>
    </row>
    <row r="1688" spans="1:1" x14ac:dyDescent="0.35">
      <c r="A1688" s="2"/>
    </row>
    <row r="1689" spans="1:1" x14ac:dyDescent="0.35">
      <c r="A1689" s="2"/>
    </row>
    <row r="1690" spans="1:1" x14ac:dyDescent="0.35">
      <c r="A1690" s="2"/>
    </row>
    <row r="1691" spans="1:1" x14ac:dyDescent="0.35">
      <c r="A1691" s="2"/>
    </row>
    <row r="1692" spans="1:1" x14ac:dyDescent="0.35">
      <c r="A1692" s="2"/>
    </row>
    <row r="1693" spans="1:1" x14ac:dyDescent="0.35">
      <c r="A1693" s="2"/>
    </row>
    <row r="1694" spans="1:1" x14ac:dyDescent="0.35">
      <c r="A1694" s="2"/>
    </row>
    <row r="1695" spans="1:1" x14ac:dyDescent="0.35">
      <c r="A1695" s="2"/>
    </row>
    <row r="1696" spans="1:1" x14ac:dyDescent="0.35">
      <c r="A1696" s="2"/>
    </row>
    <row r="1697" spans="1:1" x14ac:dyDescent="0.35">
      <c r="A1697" s="2"/>
    </row>
    <row r="1698" spans="1:1" x14ac:dyDescent="0.35">
      <c r="A1698" s="2"/>
    </row>
    <row r="1699" spans="1:1" x14ac:dyDescent="0.35">
      <c r="A1699" s="2"/>
    </row>
    <row r="1700" spans="1:1" x14ac:dyDescent="0.35">
      <c r="A1700" s="2"/>
    </row>
    <row r="1701" spans="1:1" x14ac:dyDescent="0.35">
      <c r="A1701" s="2"/>
    </row>
    <row r="1702" spans="1:1" x14ac:dyDescent="0.35">
      <c r="A1702" s="2"/>
    </row>
    <row r="1703" spans="1:1" x14ac:dyDescent="0.35">
      <c r="A1703" s="2"/>
    </row>
    <row r="1704" spans="1:1" x14ac:dyDescent="0.35">
      <c r="A1704" s="2"/>
    </row>
    <row r="1705" spans="1:1" x14ac:dyDescent="0.35">
      <c r="A1705" s="2"/>
    </row>
    <row r="1706" spans="1:1" x14ac:dyDescent="0.35">
      <c r="A1706" s="2"/>
    </row>
    <row r="1707" spans="1:1" x14ac:dyDescent="0.35">
      <c r="A1707" s="2"/>
    </row>
    <row r="1708" spans="1:1" x14ac:dyDescent="0.35">
      <c r="A1708" s="2"/>
    </row>
    <row r="1709" spans="1:1" x14ac:dyDescent="0.35">
      <c r="A1709" s="2"/>
    </row>
    <row r="1710" spans="1:1" x14ac:dyDescent="0.35">
      <c r="A1710" s="2"/>
    </row>
    <row r="1711" spans="1:1" x14ac:dyDescent="0.35">
      <c r="A1711" s="2"/>
    </row>
    <row r="1712" spans="1:1" x14ac:dyDescent="0.35">
      <c r="A1712" s="2"/>
    </row>
    <row r="1713" spans="1:1" x14ac:dyDescent="0.35">
      <c r="A1713" s="2"/>
    </row>
    <row r="1714" spans="1:1" x14ac:dyDescent="0.35">
      <c r="A1714" s="2"/>
    </row>
    <row r="1715" spans="1:1" x14ac:dyDescent="0.35">
      <c r="A1715" s="2"/>
    </row>
    <row r="1716" spans="1:1" x14ac:dyDescent="0.35">
      <c r="A1716" s="2"/>
    </row>
    <row r="1717" spans="1:1" x14ac:dyDescent="0.35">
      <c r="A1717" s="2"/>
    </row>
    <row r="1718" spans="1:1" x14ac:dyDescent="0.35">
      <c r="A1718" s="2"/>
    </row>
    <row r="1719" spans="1:1" x14ac:dyDescent="0.35">
      <c r="A1719" s="2"/>
    </row>
    <row r="1720" spans="1:1" x14ac:dyDescent="0.35">
      <c r="A1720" s="2"/>
    </row>
    <row r="1721" spans="1:1" x14ac:dyDescent="0.35">
      <c r="A1721" s="2"/>
    </row>
    <row r="1722" spans="1:1" x14ac:dyDescent="0.35">
      <c r="A1722" s="2"/>
    </row>
    <row r="1723" spans="1:1" x14ac:dyDescent="0.35">
      <c r="A1723" s="2"/>
    </row>
    <row r="1724" spans="1:1" x14ac:dyDescent="0.35">
      <c r="A1724" s="2"/>
    </row>
    <row r="1725" spans="1:1" x14ac:dyDescent="0.35">
      <c r="A1725" s="2"/>
    </row>
    <row r="1726" spans="1:1" x14ac:dyDescent="0.35">
      <c r="A1726" s="2"/>
    </row>
    <row r="1727" spans="1:1" x14ac:dyDescent="0.35">
      <c r="A1727" s="2"/>
    </row>
    <row r="1728" spans="1:1" x14ac:dyDescent="0.35">
      <c r="A1728" s="2"/>
    </row>
    <row r="1729" spans="1:1" x14ac:dyDescent="0.35">
      <c r="A1729" s="2"/>
    </row>
    <row r="1730" spans="1:1" x14ac:dyDescent="0.35">
      <c r="A1730" s="2"/>
    </row>
    <row r="1731" spans="1:1" x14ac:dyDescent="0.35">
      <c r="A1731" s="2"/>
    </row>
    <row r="1732" spans="1:1" x14ac:dyDescent="0.35">
      <c r="A1732" s="2"/>
    </row>
    <row r="1733" spans="1:1" x14ac:dyDescent="0.35">
      <c r="A1733" s="2"/>
    </row>
    <row r="1734" spans="1:1" x14ac:dyDescent="0.35">
      <c r="A1734" s="2"/>
    </row>
    <row r="1735" spans="1:1" x14ac:dyDescent="0.35">
      <c r="A1735" s="2"/>
    </row>
    <row r="1736" spans="1:1" x14ac:dyDescent="0.35">
      <c r="A1736" s="2"/>
    </row>
    <row r="1737" spans="1:1" x14ac:dyDescent="0.35">
      <c r="A1737" s="2"/>
    </row>
    <row r="1738" spans="1:1" x14ac:dyDescent="0.35">
      <c r="A1738" s="2"/>
    </row>
    <row r="1739" spans="1:1" x14ac:dyDescent="0.35">
      <c r="A1739" s="2"/>
    </row>
    <row r="1740" spans="1:1" x14ac:dyDescent="0.35">
      <c r="A1740" s="2"/>
    </row>
    <row r="1741" spans="1:1" x14ac:dyDescent="0.35">
      <c r="A1741" s="2"/>
    </row>
    <row r="1742" spans="1:1" x14ac:dyDescent="0.35">
      <c r="A1742" s="2"/>
    </row>
    <row r="1743" spans="1:1" x14ac:dyDescent="0.35">
      <c r="A1743" s="2"/>
    </row>
    <row r="1744" spans="1:1" x14ac:dyDescent="0.35">
      <c r="A1744" s="2"/>
    </row>
    <row r="1745" spans="1:1" x14ac:dyDescent="0.35">
      <c r="A1745" s="2"/>
    </row>
    <row r="1746" spans="1:1" x14ac:dyDescent="0.35">
      <c r="A1746" s="2"/>
    </row>
    <row r="1747" spans="1:1" x14ac:dyDescent="0.35">
      <c r="A1747" s="2"/>
    </row>
    <row r="1748" spans="1:1" x14ac:dyDescent="0.35">
      <c r="A1748" s="2"/>
    </row>
    <row r="1749" spans="1:1" x14ac:dyDescent="0.35">
      <c r="A1749" s="2"/>
    </row>
    <row r="1750" spans="1:1" x14ac:dyDescent="0.35">
      <c r="A1750" s="2"/>
    </row>
    <row r="1751" spans="1:1" x14ac:dyDescent="0.35">
      <c r="A1751" s="2"/>
    </row>
    <row r="1752" spans="1:1" x14ac:dyDescent="0.35">
      <c r="A1752" s="2"/>
    </row>
    <row r="1753" spans="1:1" x14ac:dyDescent="0.35">
      <c r="A1753" s="2"/>
    </row>
    <row r="1754" spans="1:1" x14ac:dyDescent="0.35">
      <c r="A1754" s="2"/>
    </row>
    <row r="1755" spans="1:1" x14ac:dyDescent="0.35">
      <c r="A1755" s="2"/>
    </row>
    <row r="1756" spans="1:1" x14ac:dyDescent="0.35">
      <c r="A1756" s="2"/>
    </row>
    <row r="1757" spans="1:1" x14ac:dyDescent="0.35">
      <c r="A1757" s="2"/>
    </row>
    <row r="1758" spans="1:1" x14ac:dyDescent="0.35">
      <c r="A1758" s="2"/>
    </row>
    <row r="1759" spans="1:1" x14ac:dyDescent="0.35">
      <c r="A1759" s="2"/>
    </row>
    <row r="1760" spans="1:1" x14ac:dyDescent="0.35">
      <c r="A1760" s="2"/>
    </row>
    <row r="1761" spans="1:1" x14ac:dyDescent="0.35">
      <c r="A1761" s="2"/>
    </row>
    <row r="1762" spans="1:1" x14ac:dyDescent="0.35">
      <c r="A1762" s="2"/>
    </row>
    <row r="1763" spans="1:1" x14ac:dyDescent="0.35">
      <c r="A1763" s="2"/>
    </row>
    <row r="1764" spans="1:1" x14ac:dyDescent="0.35">
      <c r="A1764" s="2"/>
    </row>
    <row r="1765" spans="1:1" x14ac:dyDescent="0.35">
      <c r="A1765" s="2"/>
    </row>
    <row r="1766" spans="1:1" x14ac:dyDescent="0.35">
      <c r="A1766" s="2"/>
    </row>
    <row r="1767" spans="1:1" x14ac:dyDescent="0.35">
      <c r="A1767" s="2"/>
    </row>
    <row r="1768" spans="1:1" x14ac:dyDescent="0.35">
      <c r="A1768" s="2"/>
    </row>
    <row r="1769" spans="1:1" x14ac:dyDescent="0.35">
      <c r="A1769" s="2"/>
    </row>
    <row r="1770" spans="1:1" x14ac:dyDescent="0.35">
      <c r="A1770" s="2"/>
    </row>
    <row r="1771" spans="1:1" x14ac:dyDescent="0.35">
      <c r="A1771" s="2"/>
    </row>
    <row r="1772" spans="1:1" x14ac:dyDescent="0.35">
      <c r="A1772" s="2"/>
    </row>
    <row r="1773" spans="1:1" x14ac:dyDescent="0.35">
      <c r="A1773" s="2"/>
    </row>
    <row r="1774" spans="1:1" x14ac:dyDescent="0.35">
      <c r="A1774" s="2"/>
    </row>
    <row r="1775" spans="1:1" x14ac:dyDescent="0.35">
      <c r="A1775" s="2"/>
    </row>
    <row r="1776" spans="1:1" x14ac:dyDescent="0.35">
      <c r="A1776" s="2"/>
    </row>
    <row r="1777" spans="1:1" x14ac:dyDescent="0.35">
      <c r="A1777" s="2"/>
    </row>
    <row r="1778" spans="1:1" x14ac:dyDescent="0.35">
      <c r="A1778" s="2"/>
    </row>
    <row r="1779" spans="1:1" x14ac:dyDescent="0.35">
      <c r="A1779" s="2"/>
    </row>
    <row r="1780" spans="1:1" x14ac:dyDescent="0.35">
      <c r="A1780" s="2"/>
    </row>
    <row r="1781" spans="1:1" x14ac:dyDescent="0.35">
      <c r="A1781" s="2"/>
    </row>
    <row r="1782" spans="1:1" x14ac:dyDescent="0.35">
      <c r="A1782" s="2"/>
    </row>
    <row r="1783" spans="1:1" x14ac:dyDescent="0.35">
      <c r="A1783" s="2"/>
    </row>
    <row r="1784" spans="1:1" x14ac:dyDescent="0.35">
      <c r="A1784" s="2"/>
    </row>
    <row r="1785" spans="1:1" x14ac:dyDescent="0.35">
      <c r="A1785" s="2"/>
    </row>
    <row r="1786" spans="1:1" x14ac:dyDescent="0.35">
      <c r="A1786" s="2"/>
    </row>
    <row r="1787" spans="1:1" x14ac:dyDescent="0.35">
      <c r="A1787" s="2"/>
    </row>
    <row r="1788" spans="1:1" x14ac:dyDescent="0.35">
      <c r="A1788" s="2"/>
    </row>
    <row r="1789" spans="1:1" x14ac:dyDescent="0.35">
      <c r="A1789" s="2"/>
    </row>
    <row r="1790" spans="1:1" x14ac:dyDescent="0.35">
      <c r="A1790" s="2"/>
    </row>
    <row r="1791" spans="1:1" x14ac:dyDescent="0.35">
      <c r="A1791" s="2"/>
    </row>
    <row r="1792" spans="1:1" x14ac:dyDescent="0.35">
      <c r="A1792" s="2"/>
    </row>
    <row r="1793" spans="1:1" x14ac:dyDescent="0.35">
      <c r="A1793" s="2"/>
    </row>
    <row r="1794" spans="1:1" x14ac:dyDescent="0.35">
      <c r="A1794" s="2"/>
    </row>
    <row r="1795" spans="1:1" x14ac:dyDescent="0.35">
      <c r="A1795" s="2"/>
    </row>
    <row r="1796" spans="1:1" x14ac:dyDescent="0.35">
      <c r="A1796" s="2"/>
    </row>
    <row r="1797" spans="1:1" x14ac:dyDescent="0.35">
      <c r="A1797" s="2"/>
    </row>
    <row r="1798" spans="1:1" x14ac:dyDescent="0.35">
      <c r="A1798" s="2"/>
    </row>
    <row r="1799" spans="1:1" x14ac:dyDescent="0.35">
      <c r="A1799" s="2"/>
    </row>
    <row r="1800" spans="1:1" x14ac:dyDescent="0.35">
      <c r="A1800" s="2"/>
    </row>
    <row r="1801" spans="1:1" x14ac:dyDescent="0.35">
      <c r="A1801" s="2"/>
    </row>
    <row r="1802" spans="1:1" x14ac:dyDescent="0.35">
      <c r="A1802" s="2"/>
    </row>
    <row r="1803" spans="1:1" x14ac:dyDescent="0.35">
      <c r="A1803" s="2"/>
    </row>
    <row r="1804" spans="1:1" x14ac:dyDescent="0.35">
      <c r="A1804" s="2"/>
    </row>
    <row r="1805" spans="1:1" x14ac:dyDescent="0.35">
      <c r="A1805" s="2"/>
    </row>
    <row r="1806" spans="1:1" x14ac:dyDescent="0.35">
      <c r="A1806" s="2"/>
    </row>
    <row r="1807" spans="1:1" x14ac:dyDescent="0.35">
      <c r="A1807" s="2"/>
    </row>
    <row r="1808" spans="1:1" x14ac:dyDescent="0.35">
      <c r="A1808" s="2"/>
    </row>
    <row r="1809" spans="1:1" x14ac:dyDescent="0.35">
      <c r="A1809" s="2"/>
    </row>
    <row r="1810" spans="1:1" x14ac:dyDescent="0.35">
      <c r="A1810" s="2"/>
    </row>
    <row r="1811" spans="1:1" x14ac:dyDescent="0.35">
      <c r="A1811" s="2"/>
    </row>
    <row r="1812" spans="1:1" x14ac:dyDescent="0.35">
      <c r="A1812" s="2"/>
    </row>
    <row r="1813" spans="1:1" x14ac:dyDescent="0.35">
      <c r="A1813" s="2"/>
    </row>
    <row r="1814" spans="1:1" x14ac:dyDescent="0.35">
      <c r="A1814" s="2"/>
    </row>
    <row r="1815" spans="1:1" x14ac:dyDescent="0.35">
      <c r="A1815" s="2"/>
    </row>
    <row r="1816" spans="1:1" x14ac:dyDescent="0.35">
      <c r="A1816" s="2"/>
    </row>
    <row r="1817" spans="1:1" x14ac:dyDescent="0.35">
      <c r="A1817" s="2"/>
    </row>
    <row r="1818" spans="1:1" x14ac:dyDescent="0.35">
      <c r="A1818" s="2"/>
    </row>
    <row r="1819" spans="1:1" x14ac:dyDescent="0.35">
      <c r="A1819" s="2"/>
    </row>
    <row r="1820" spans="1:1" x14ac:dyDescent="0.35">
      <c r="A1820" s="2"/>
    </row>
    <row r="1821" spans="1:1" x14ac:dyDescent="0.35">
      <c r="A1821" s="2"/>
    </row>
    <row r="1822" spans="1:1" x14ac:dyDescent="0.35">
      <c r="A1822" s="2"/>
    </row>
    <row r="1823" spans="1:1" x14ac:dyDescent="0.35">
      <c r="A1823" s="2"/>
    </row>
    <row r="1824" spans="1:1" x14ac:dyDescent="0.35">
      <c r="A1824" s="2"/>
    </row>
    <row r="1825" spans="1:1" x14ac:dyDescent="0.35">
      <c r="A1825" s="2"/>
    </row>
    <row r="1826" spans="1:1" x14ac:dyDescent="0.35">
      <c r="A1826" s="2"/>
    </row>
    <row r="1827" spans="1:1" x14ac:dyDescent="0.35">
      <c r="A1827" s="2"/>
    </row>
    <row r="1828" spans="1:1" x14ac:dyDescent="0.35">
      <c r="A1828" s="2"/>
    </row>
    <row r="1829" spans="1:1" x14ac:dyDescent="0.35">
      <c r="A1829" s="2"/>
    </row>
    <row r="1830" spans="1:1" x14ac:dyDescent="0.35">
      <c r="A1830" s="2"/>
    </row>
    <row r="1831" spans="1:1" x14ac:dyDescent="0.35">
      <c r="A1831" s="2"/>
    </row>
    <row r="1832" spans="1:1" x14ac:dyDescent="0.35">
      <c r="A1832" s="2"/>
    </row>
    <row r="1833" spans="1:1" x14ac:dyDescent="0.35">
      <c r="A1833" s="2"/>
    </row>
    <row r="1834" spans="1:1" x14ac:dyDescent="0.35">
      <c r="A1834" s="2"/>
    </row>
    <row r="1835" spans="1:1" x14ac:dyDescent="0.35">
      <c r="A1835" s="2"/>
    </row>
    <row r="1836" spans="1:1" x14ac:dyDescent="0.35">
      <c r="A1836" s="2"/>
    </row>
    <row r="1837" spans="1:1" x14ac:dyDescent="0.35">
      <c r="A1837" s="2"/>
    </row>
    <row r="1838" spans="1:1" x14ac:dyDescent="0.35">
      <c r="A1838" s="2"/>
    </row>
    <row r="1839" spans="1:1" x14ac:dyDescent="0.35">
      <c r="A1839" s="2"/>
    </row>
    <row r="1840" spans="1:1" x14ac:dyDescent="0.35">
      <c r="A1840" s="2"/>
    </row>
    <row r="1841" spans="1:1" x14ac:dyDescent="0.35">
      <c r="A1841" s="2"/>
    </row>
    <row r="1842" spans="1:1" x14ac:dyDescent="0.35">
      <c r="A1842" s="2"/>
    </row>
    <row r="1843" spans="1:1" x14ac:dyDescent="0.35">
      <c r="A1843" s="2"/>
    </row>
    <row r="1844" spans="1:1" x14ac:dyDescent="0.35">
      <c r="A1844" s="2"/>
    </row>
    <row r="1845" spans="1:1" x14ac:dyDescent="0.35">
      <c r="A1845" s="2"/>
    </row>
    <row r="1846" spans="1:1" x14ac:dyDescent="0.35">
      <c r="A1846" s="2"/>
    </row>
    <row r="1847" spans="1:1" x14ac:dyDescent="0.35">
      <c r="A1847" s="2"/>
    </row>
    <row r="1848" spans="1:1" x14ac:dyDescent="0.35">
      <c r="A1848" s="2"/>
    </row>
    <row r="1849" spans="1:1" x14ac:dyDescent="0.35">
      <c r="A1849" s="2"/>
    </row>
    <row r="1850" spans="1:1" x14ac:dyDescent="0.35">
      <c r="A1850" s="2"/>
    </row>
    <row r="1851" spans="1:1" x14ac:dyDescent="0.35">
      <c r="A1851" s="2"/>
    </row>
    <row r="1852" spans="1:1" x14ac:dyDescent="0.35">
      <c r="A1852" s="2"/>
    </row>
    <row r="1853" spans="1:1" x14ac:dyDescent="0.35">
      <c r="A1853" s="2"/>
    </row>
    <row r="1854" spans="1:1" x14ac:dyDescent="0.35">
      <c r="A1854" s="2"/>
    </row>
    <row r="1855" spans="1:1" x14ac:dyDescent="0.35">
      <c r="A1855" s="2"/>
    </row>
    <row r="1856" spans="1:1" x14ac:dyDescent="0.35">
      <c r="A1856" s="2"/>
    </row>
    <row r="1857" spans="1:1" x14ac:dyDescent="0.35">
      <c r="A1857" s="2"/>
    </row>
    <row r="1858" spans="1:1" x14ac:dyDescent="0.35">
      <c r="A1858" s="2"/>
    </row>
    <row r="1859" spans="1:1" x14ac:dyDescent="0.35">
      <c r="A1859" s="2"/>
    </row>
    <row r="1860" spans="1:1" x14ac:dyDescent="0.35">
      <c r="A1860" s="2"/>
    </row>
    <row r="1861" spans="1:1" x14ac:dyDescent="0.35">
      <c r="A1861" s="2"/>
    </row>
    <row r="1862" spans="1:1" x14ac:dyDescent="0.35">
      <c r="A1862" s="2"/>
    </row>
    <row r="1863" spans="1:1" x14ac:dyDescent="0.35">
      <c r="A1863" s="2"/>
    </row>
    <row r="1864" spans="1:1" x14ac:dyDescent="0.35">
      <c r="A1864" s="2"/>
    </row>
    <row r="1865" spans="1:1" x14ac:dyDescent="0.35">
      <c r="A1865" s="2"/>
    </row>
    <row r="1866" spans="1:1" x14ac:dyDescent="0.35">
      <c r="A1866" s="2"/>
    </row>
    <row r="1867" spans="1:1" x14ac:dyDescent="0.35">
      <c r="A1867" s="2"/>
    </row>
    <row r="1868" spans="1:1" x14ac:dyDescent="0.35">
      <c r="A1868" s="2"/>
    </row>
    <row r="1869" spans="1:1" x14ac:dyDescent="0.35">
      <c r="A1869" s="2"/>
    </row>
    <row r="1870" spans="1:1" x14ac:dyDescent="0.35">
      <c r="A1870" s="2"/>
    </row>
    <row r="1871" spans="1:1" x14ac:dyDescent="0.35">
      <c r="A1871" s="2"/>
    </row>
    <row r="1872" spans="1:1" x14ac:dyDescent="0.35">
      <c r="A1872" s="2"/>
    </row>
    <row r="1873" spans="1:1" x14ac:dyDescent="0.35">
      <c r="A1873" s="2"/>
    </row>
    <row r="1874" spans="1:1" x14ac:dyDescent="0.35">
      <c r="A1874" s="2"/>
    </row>
    <row r="1875" spans="1:1" x14ac:dyDescent="0.35">
      <c r="A1875" s="2"/>
    </row>
    <row r="1876" spans="1:1" x14ac:dyDescent="0.35">
      <c r="A1876" s="2"/>
    </row>
    <row r="1877" spans="1:1" x14ac:dyDescent="0.35">
      <c r="A1877" s="2"/>
    </row>
    <row r="1878" spans="1:1" x14ac:dyDescent="0.35">
      <c r="A1878" s="2"/>
    </row>
    <row r="1879" spans="1:1" x14ac:dyDescent="0.35">
      <c r="A1879" s="2"/>
    </row>
    <row r="1880" spans="1:1" x14ac:dyDescent="0.35">
      <c r="A1880" s="2"/>
    </row>
    <row r="1881" spans="1:1" x14ac:dyDescent="0.35">
      <c r="A1881" s="2"/>
    </row>
    <row r="1882" spans="1:1" x14ac:dyDescent="0.35">
      <c r="A1882" s="2"/>
    </row>
    <row r="1883" spans="1:1" x14ac:dyDescent="0.35">
      <c r="A1883" s="2"/>
    </row>
    <row r="1884" spans="1:1" x14ac:dyDescent="0.35">
      <c r="A1884" s="2"/>
    </row>
    <row r="1885" spans="1:1" x14ac:dyDescent="0.35">
      <c r="A1885" s="2"/>
    </row>
    <row r="1886" spans="1:1" x14ac:dyDescent="0.35">
      <c r="A1886" s="2"/>
    </row>
    <row r="1887" spans="1:1" x14ac:dyDescent="0.35">
      <c r="A1887" s="2"/>
    </row>
    <row r="1888" spans="1:1" x14ac:dyDescent="0.35">
      <c r="A1888" s="2"/>
    </row>
    <row r="1889" spans="1:1" x14ac:dyDescent="0.35">
      <c r="A1889" s="2"/>
    </row>
    <row r="1890" spans="1:1" x14ac:dyDescent="0.35">
      <c r="A1890" s="2"/>
    </row>
    <row r="1891" spans="1:1" x14ac:dyDescent="0.35">
      <c r="A1891" s="2"/>
    </row>
    <row r="1892" spans="1:1" x14ac:dyDescent="0.35">
      <c r="A1892" s="2"/>
    </row>
    <row r="1893" spans="1:1" x14ac:dyDescent="0.35">
      <c r="A1893" s="2"/>
    </row>
    <row r="1894" spans="1:1" x14ac:dyDescent="0.35">
      <c r="A1894" s="2"/>
    </row>
    <row r="1895" spans="1:1" x14ac:dyDescent="0.35">
      <c r="A1895" s="2"/>
    </row>
    <row r="1896" spans="1:1" x14ac:dyDescent="0.35">
      <c r="A1896" s="2"/>
    </row>
    <row r="1897" spans="1:1" x14ac:dyDescent="0.35">
      <c r="A1897" s="2"/>
    </row>
    <row r="1898" spans="1:1" x14ac:dyDescent="0.35">
      <c r="A1898" s="2"/>
    </row>
    <row r="1899" spans="1:1" x14ac:dyDescent="0.35">
      <c r="A1899" s="2"/>
    </row>
    <row r="1900" spans="1:1" x14ac:dyDescent="0.35">
      <c r="A1900" s="2"/>
    </row>
    <row r="1901" spans="1:1" x14ac:dyDescent="0.35">
      <c r="A1901" s="2"/>
    </row>
    <row r="1902" spans="1:1" x14ac:dyDescent="0.35">
      <c r="A1902" s="2"/>
    </row>
    <row r="1903" spans="1:1" x14ac:dyDescent="0.35">
      <c r="A1903" s="2"/>
    </row>
    <row r="1904" spans="1:1" x14ac:dyDescent="0.35">
      <c r="A1904" s="2"/>
    </row>
    <row r="1905" spans="1:1" x14ac:dyDescent="0.35">
      <c r="A1905" s="2"/>
    </row>
    <row r="1906" spans="1:1" x14ac:dyDescent="0.35">
      <c r="A1906" s="2"/>
    </row>
    <row r="1907" spans="1:1" x14ac:dyDescent="0.35">
      <c r="A1907" s="2"/>
    </row>
    <row r="1908" spans="1:1" x14ac:dyDescent="0.35">
      <c r="A1908" s="2"/>
    </row>
    <row r="1909" spans="1:1" x14ac:dyDescent="0.35">
      <c r="A1909" s="2"/>
    </row>
    <row r="1910" spans="1:1" x14ac:dyDescent="0.35">
      <c r="A1910" s="2"/>
    </row>
    <row r="1911" spans="1:1" x14ac:dyDescent="0.35">
      <c r="A1911" s="2"/>
    </row>
    <row r="1912" spans="1:1" x14ac:dyDescent="0.35">
      <c r="A1912" s="2"/>
    </row>
    <row r="1913" spans="1:1" x14ac:dyDescent="0.35">
      <c r="A1913" s="2"/>
    </row>
    <row r="1914" spans="1:1" x14ac:dyDescent="0.35">
      <c r="A1914" s="2"/>
    </row>
    <row r="1915" spans="1:1" x14ac:dyDescent="0.35">
      <c r="A1915" s="2"/>
    </row>
    <row r="1916" spans="1:1" x14ac:dyDescent="0.35">
      <c r="A1916" s="2"/>
    </row>
    <row r="1917" spans="1:1" x14ac:dyDescent="0.35">
      <c r="A1917" s="2"/>
    </row>
    <row r="1918" spans="1:1" x14ac:dyDescent="0.35">
      <c r="A1918" s="2"/>
    </row>
    <row r="1919" spans="1:1" x14ac:dyDescent="0.35">
      <c r="A1919" s="2"/>
    </row>
    <row r="1920" spans="1:1" x14ac:dyDescent="0.35">
      <c r="A1920" s="2"/>
    </row>
    <row r="1921" spans="1:1" x14ac:dyDescent="0.35">
      <c r="A1921" s="2"/>
    </row>
    <row r="1922" spans="1:1" x14ac:dyDescent="0.35">
      <c r="A1922" s="2"/>
    </row>
    <row r="1923" spans="1:1" x14ac:dyDescent="0.35">
      <c r="A1923" s="2"/>
    </row>
    <row r="1924" spans="1:1" x14ac:dyDescent="0.35">
      <c r="A1924" s="2"/>
    </row>
    <row r="1925" spans="1:1" x14ac:dyDescent="0.35">
      <c r="A1925" s="2"/>
    </row>
    <row r="1926" spans="1:1" x14ac:dyDescent="0.35">
      <c r="A1926" s="2"/>
    </row>
    <row r="1927" spans="1:1" x14ac:dyDescent="0.35">
      <c r="A1927" s="2"/>
    </row>
    <row r="1928" spans="1:1" x14ac:dyDescent="0.35">
      <c r="A1928" s="2"/>
    </row>
    <row r="1929" spans="1:1" x14ac:dyDescent="0.35">
      <c r="A1929" s="2"/>
    </row>
    <row r="1930" spans="1:1" x14ac:dyDescent="0.35">
      <c r="A1930" s="2"/>
    </row>
    <row r="1931" spans="1:1" x14ac:dyDescent="0.35">
      <c r="A1931" s="2"/>
    </row>
    <row r="1932" spans="1:1" x14ac:dyDescent="0.35">
      <c r="A1932" s="2"/>
    </row>
    <row r="1933" spans="1:1" x14ac:dyDescent="0.35">
      <c r="A1933" s="2"/>
    </row>
    <row r="1934" spans="1:1" x14ac:dyDescent="0.35">
      <c r="A1934" s="2"/>
    </row>
    <row r="1935" spans="1:1" x14ac:dyDescent="0.35">
      <c r="A1935" s="2"/>
    </row>
    <row r="1936" spans="1:1" x14ac:dyDescent="0.35">
      <c r="A1936" s="2"/>
    </row>
    <row r="1937" spans="1:1" x14ac:dyDescent="0.35">
      <c r="A1937" s="2"/>
    </row>
    <row r="1938" spans="1:1" x14ac:dyDescent="0.35">
      <c r="A1938" s="2"/>
    </row>
    <row r="1939" spans="1:1" x14ac:dyDescent="0.35">
      <c r="A1939" s="2"/>
    </row>
    <row r="1940" spans="1:1" x14ac:dyDescent="0.35">
      <c r="A1940" s="2"/>
    </row>
    <row r="1941" spans="1:1" x14ac:dyDescent="0.35">
      <c r="A1941" s="2"/>
    </row>
    <row r="1942" spans="1:1" x14ac:dyDescent="0.35">
      <c r="A1942" s="2"/>
    </row>
    <row r="1943" spans="1:1" x14ac:dyDescent="0.35">
      <c r="A1943" s="2"/>
    </row>
    <row r="1944" spans="1:1" x14ac:dyDescent="0.35">
      <c r="A1944" s="2"/>
    </row>
    <row r="1945" spans="1:1" x14ac:dyDescent="0.35">
      <c r="A1945" s="2"/>
    </row>
    <row r="1946" spans="1:1" x14ac:dyDescent="0.35">
      <c r="A1946" s="2"/>
    </row>
    <row r="1947" spans="1:1" x14ac:dyDescent="0.35">
      <c r="A1947" s="2"/>
    </row>
    <row r="1948" spans="1:1" x14ac:dyDescent="0.35">
      <c r="A1948" s="2"/>
    </row>
    <row r="1949" spans="1:1" x14ac:dyDescent="0.35">
      <c r="A1949" s="2"/>
    </row>
    <row r="1950" spans="1:1" x14ac:dyDescent="0.35">
      <c r="A1950" s="2"/>
    </row>
    <row r="1951" spans="1:1" x14ac:dyDescent="0.35">
      <c r="A1951" s="2"/>
    </row>
    <row r="1952" spans="1:1" x14ac:dyDescent="0.35">
      <c r="A1952" s="2"/>
    </row>
    <row r="1953" spans="1:1" x14ac:dyDescent="0.35">
      <c r="A1953" s="2"/>
    </row>
    <row r="1954" spans="1:1" x14ac:dyDescent="0.35">
      <c r="A1954" s="2"/>
    </row>
    <row r="1955" spans="1:1" x14ac:dyDescent="0.35">
      <c r="A1955" s="2"/>
    </row>
    <row r="1956" spans="1:1" x14ac:dyDescent="0.35">
      <c r="A1956" s="2"/>
    </row>
    <row r="1957" spans="1:1" x14ac:dyDescent="0.35">
      <c r="A1957" s="2"/>
    </row>
    <row r="1958" spans="1:1" x14ac:dyDescent="0.35">
      <c r="A1958" s="2"/>
    </row>
    <row r="1959" spans="1:1" x14ac:dyDescent="0.35">
      <c r="A1959" s="2"/>
    </row>
    <row r="1960" spans="1:1" x14ac:dyDescent="0.35">
      <c r="A1960" s="2"/>
    </row>
    <row r="1961" spans="1:1" x14ac:dyDescent="0.35">
      <c r="A1961" s="2"/>
    </row>
    <row r="1962" spans="1:1" x14ac:dyDescent="0.35">
      <c r="A1962" s="2"/>
    </row>
    <row r="1963" spans="1:1" x14ac:dyDescent="0.35">
      <c r="A1963" s="2"/>
    </row>
    <row r="1964" spans="1:1" x14ac:dyDescent="0.35">
      <c r="A1964" s="2"/>
    </row>
    <row r="1965" spans="1:1" x14ac:dyDescent="0.35">
      <c r="A1965" s="2"/>
    </row>
    <row r="1966" spans="1:1" x14ac:dyDescent="0.35">
      <c r="A1966" s="2"/>
    </row>
    <row r="1967" spans="1:1" x14ac:dyDescent="0.35">
      <c r="A1967" s="2"/>
    </row>
    <row r="1968" spans="1:1" x14ac:dyDescent="0.35">
      <c r="A1968" s="2"/>
    </row>
    <row r="1969" spans="1:1" x14ac:dyDescent="0.35">
      <c r="A1969" s="2"/>
    </row>
    <row r="1970" spans="1:1" x14ac:dyDescent="0.35">
      <c r="A1970" s="2"/>
    </row>
    <row r="1971" spans="1:1" x14ac:dyDescent="0.35">
      <c r="A1971" s="2"/>
    </row>
    <row r="1972" spans="1:1" x14ac:dyDescent="0.35">
      <c r="A1972" s="2"/>
    </row>
    <row r="1973" spans="1:1" x14ac:dyDescent="0.35">
      <c r="A1973" s="2"/>
    </row>
    <row r="1974" spans="1:1" x14ac:dyDescent="0.35">
      <c r="A1974" s="2"/>
    </row>
    <row r="1975" spans="1:1" x14ac:dyDescent="0.35">
      <c r="A1975" s="2"/>
    </row>
    <row r="1976" spans="1:1" x14ac:dyDescent="0.35">
      <c r="A1976" s="2"/>
    </row>
    <row r="1977" spans="1:1" x14ac:dyDescent="0.35">
      <c r="A1977" s="2"/>
    </row>
    <row r="1978" spans="1:1" x14ac:dyDescent="0.35">
      <c r="A1978" s="2"/>
    </row>
    <row r="1979" spans="1:1" x14ac:dyDescent="0.35">
      <c r="A1979" s="2"/>
    </row>
    <row r="1980" spans="1:1" x14ac:dyDescent="0.35">
      <c r="A1980" s="2"/>
    </row>
    <row r="1981" spans="1:1" x14ac:dyDescent="0.35">
      <c r="A1981" s="2"/>
    </row>
    <row r="1982" spans="1:1" x14ac:dyDescent="0.35">
      <c r="A1982" s="2"/>
    </row>
    <row r="1983" spans="1:1" x14ac:dyDescent="0.35">
      <c r="A1983" s="2"/>
    </row>
    <row r="1984" spans="1:1" x14ac:dyDescent="0.35">
      <c r="A1984" s="2"/>
    </row>
    <row r="1985" spans="1:1" x14ac:dyDescent="0.35">
      <c r="A1985" s="2"/>
    </row>
    <row r="1986" spans="1:1" x14ac:dyDescent="0.35">
      <c r="A1986" s="2"/>
    </row>
    <row r="1987" spans="1:1" x14ac:dyDescent="0.35">
      <c r="A1987" s="2"/>
    </row>
    <row r="1988" spans="1:1" x14ac:dyDescent="0.35">
      <c r="A1988" s="2"/>
    </row>
    <row r="1989" spans="1:1" x14ac:dyDescent="0.35">
      <c r="A1989" s="2"/>
    </row>
    <row r="1990" spans="1:1" x14ac:dyDescent="0.35">
      <c r="A1990" s="2"/>
    </row>
    <row r="1991" spans="1:1" x14ac:dyDescent="0.35">
      <c r="A1991" s="2"/>
    </row>
    <row r="1992" spans="1:1" x14ac:dyDescent="0.35">
      <c r="A1992" s="2"/>
    </row>
    <row r="1993" spans="1:1" x14ac:dyDescent="0.35">
      <c r="A1993" s="2"/>
    </row>
    <row r="1994" spans="1:1" x14ac:dyDescent="0.35">
      <c r="A1994" s="2"/>
    </row>
    <row r="1995" spans="1:1" x14ac:dyDescent="0.35">
      <c r="A1995" s="2"/>
    </row>
    <row r="1996" spans="1:1" x14ac:dyDescent="0.35">
      <c r="A1996" s="2"/>
    </row>
    <row r="1997" spans="1:1" x14ac:dyDescent="0.35">
      <c r="A1997" s="2"/>
    </row>
    <row r="1998" spans="1:1" x14ac:dyDescent="0.35">
      <c r="A1998" s="2"/>
    </row>
    <row r="1999" spans="1:1" x14ac:dyDescent="0.35">
      <c r="A1999" s="2"/>
    </row>
    <row r="2000" spans="1:1" x14ac:dyDescent="0.35">
      <c r="A2000" s="2"/>
    </row>
    <row r="2001" spans="1:1" x14ac:dyDescent="0.35">
      <c r="A2001" s="2"/>
    </row>
    <row r="2002" spans="1:1" x14ac:dyDescent="0.35">
      <c r="A2002" s="2"/>
    </row>
    <row r="2003" spans="1:1" x14ac:dyDescent="0.35">
      <c r="A2003" s="2"/>
    </row>
    <row r="2004" spans="1:1" x14ac:dyDescent="0.35">
      <c r="A2004" s="2"/>
    </row>
    <row r="2005" spans="1:1" x14ac:dyDescent="0.35">
      <c r="A2005" s="2"/>
    </row>
    <row r="2006" spans="1:1" x14ac:dyDescent="0.35">
      <c r="A2006" s="2"/>
    </row>
    <row r="2007" spans="1:1" x14ac:dyDescent="0.35">
      <c r="A2007" s="2"/>
    </row>
    <row r="2008" spans="1:1" x14ac:dyDescent="0.35">
      <c r="A2008" s="2"/>
    </row>
    <row r="2009" spans="1:1" x14ac:dyDescent="0.35">
      <c r="A2009" s="2"/>
    </row>
    <row r="2010" spans="1:1" x14ac:dyDescent="0.35">
      <c r="A2010" s="2"/>
    </row>
    <row r="2011" spans="1:1" x14ac:dyDescent="0.35">
      <c r="A2011" s="2"/>
    </row>
    <row r="2012" spans="1:1" x14ac:dyDescent="0.35">
      <c r="A2012" s="2"/>
    </row>
    <row r="2013" spans="1:1" x14ac:dyDescent="0.35">
      <c r="A2013" s="2"/>
    </row>
    <row r="2014" spans="1:1" x14ac:dyDescent="0.35">
      <c r="A2014" s="2"/>
    </row>
    <row r="2015" spans="1:1" x14ac:dyDescent="0.35">
      <c r="A2015" s="2"/>
    </row>
    <row r="2016" spans="1:1" x14ac:dyDescent="0.35">
      <c r="A2016" s="2"/>
    </row>
    <row r="2017" spans="1:1" x14ac:dyDescent="0.35">
      <c r="A2017" s="2"/>
    </row>
    <row r="2018" spans="1:1" x14ac:dyDescent="0.35">
      <c r="A2018" s="2"/>
    </row>
    <row r="2019" spans="1:1" x14ac:dyDescent="0.35">
      <c r="A2019" s="2"/>
    </row>
    <row r="2020" spans="1:1" x14ac:dyDescent="0.35">
      <c r="A2020" s="2"/>
    </row>
    <row r="2021" spans="1:1" x14ac:dyDescent="0.35">
      <c r="A2021" s="2"/>
    </row>
    <row r="2022" spans="1:1" x14ac:dyDescent="0.35">
      <c r="A2022" s="2"/>
    </row>
    <row r="2023" spans="1:1" x14ac:dyDescent="0.35">
      <c r="A2023" s="2"/>
    </row>
    <row r="2024" spans="1:1" x14ac:dyDescent="0.35">
      <c r="A2024" s="2"/>
    </row>
    <row r="2025" spans="1:1" x14ac:dyDescent="0.35">
      <c r="A2025" s="2"/>
    </row>
    <row r="2026" spans="1:1" x14ac:dyDescent="0.35">
      <c r="A2026" s="2"/>
    </row>
    <row r="2027" spans="1:1" x14ac:dyDescent="0.35">
      <c r="A2027" s="2"/>
    </row>
    <row r="2028" spans="1:1" x14ac:dyDescent="0.35">
      <c r="A2028" s="2"/>
    </row>
    <row r="2029" spans="1:1" x14ac:dyDescent="0.35">
      <c r="A2029" s="2"/>
    </row>
    <row r="2030" spans="1:1" x14ac:dyDescent="0.35">
      <c r="A2030" s="2"/>
    </row>
    <row r="2031" spans="1:1" x14ac:dyDescent="0.35">
      <c r="A2031" s="2"/>
    </row>
    <row r="2032" spans="1:1" x14ac:dyDescent="0.35">
      <c r="A2032" s="2"/>
    </row>
    <row r="2033" spans="1:1" x14ac:dyDescent="0.35">
      <c r="A2033" s="2"/>
    </row>
    <row r="2034" spans="1:1" x14ac:dyDescent="0.35">
      <c r="A2034" s="2"/>
    </row>
    <row r="2035" spans="1:1" x14ac:dyDescent="0.35">
      <c r="A2035" s="2"/>
    </row>
    <row r="2036" spans="1:1" x14ac:dyDescent="0.35">
      <c r="A2036" s="2"/>
    </row>
    <row r="2037" spans="1:1" x14ac:dyDescent="0.35">
      <c r="A2037" s="2"/>
    </row>
    <row r="2038" spans="1:1" x14ac:dyDescent="0.35">
      <c r="A2038" s="2"/>
    </row>
    <row r="2039" spans="1:1" x14ac:dyDescent="0.35">
      <c r="A2039" s="2"/>
    </row>
    <row r="2040" spans="1:1" x14ac:dyDescent="0.35">
      <c r="A2040" s="2"/>
    </row>
    <row r="2041" spans="1:1" x14ac:dyDescent="0.35">
      <c r="A2041" s="2"/>
    </row>
    <row r="2042" spans="1:1" x14ac:dyDescent="0.35">
      <c r="A2042" s="2"/>
    </row>
    <row r="2043" spans="1:1" x14ac:dyDescent="0.35">
      <c r="A2043" s="2"/>
    </row>
    <row r="2044" spans="1:1" x14ac:dyDescent="0.35">
      <c r="A2044" s="2"/>
    </row>
    <row r="2045" spans="1:1" x14ac:dyDescent="0.35">
      <c r="A2045" s="2"/>
    </row>
    <row r="2046" spans="1:1" x14ac:dyDescent="0.35">
      <c r="A2046" s="2"/>
    </row>
    <row r="2047" spans="1:1" x14ac:dyDescent="0.35">
      <c r="A2047" s="2"/>
    </row>
    <row r="2048" spans="1:1" x14ac:dyDescent="0.35">
      <c r="A2048" s="2"/>
    </row>
    <row r="2049" spans="1:1" x14ac:dyDescent="0.35">
      <c r="A2049" s="2"/>
    </row>
    <row r="2050" spans="1:1" x14ac:dyDescent="0.35">
      <c r="A2050" s="2"/>
    </row>
    <row r="2051" spans="1:1" x14ac:dyDescent="0.35">
      <c r="A2051" s="2"/>
    </row>
    <row r="2052" spans="1:1" x14ac:dyDescent="0.35">
      <c r="A2052" s="2"/>
    </row>
    <row r="2053" spans="1:1" x14ac:dyDescent="0.35">
      <c r="A2053" s="2"/>
    </row>
    <row r="2054" spans="1:1" x14ac:dyDescent="0.35">
      <c r="A2054" s="2"/>
    </row>
    <row r="2055" spans="1:1" x14ac:dyDescent="0.35">
      <c r="A2055" s="2"/>
    </row>
    <row r="2056" spans="1:1" x14ac:dyDescent="0.35">
      <c r="A2056" s="2"/>
    </row>
    <row r="2057" spans="1:1" x14ac:dyDescent="0.35">
      <c r="A2057" s="2"/>
    </row>
    <row r="2058" spans="1:1" x14ac:dyDescent="0.35">
      <c r="A2058" s="2"/>
    </row>
    <row r="2059" spans="1:1" x14ac:dyDescent="0.35">
      <c r="A2059" s="2"/>
    </row>
    <row r="2060" spans="1:1" x14ac:dyDescent="0.35">
      <c r="A2060" s="2"/>
    </row>
    <row r="2061" spans="1:1" x14ac:dyDescent="0.35">
      <c r="A2061" s="2"/>
    </row>
    <row r="2062" spans="1:1" x14ac:dyDescent="0.35">
      <c r="A2062" s="2"/>
    </row>
    <row r="2063" spans="1:1" x14ac:dyDescent="0.35">
      <c r="A2063" s="2"/>
    </row>
    <row r="2064" spans="1:1" x14ac:dyDescent="0.35">
      <c r="A2064" s="2"/>
    </row>
    <row r="2065" spans="1:1" x14ac:dyDescent="0.35">
      <c r="A2065" s="2"/>
    </row>
    <row r="2066" spans="1:1" x14ac:dyDescent="0.35">
      <c r="A2066" s="2"/>
    </row>
    <row r="2067" spans="1:1" x14ac:dyDescent="0.35">
      <c r="A2067" s="2"/>
    </row>
    <row r="2068" spans="1:1" x14ac:dyDescent="0.35">
      <c r="A2068" s="2"/>
    </row>
    <row r="2069" spans="1:1" x14ac:dyDescent="0.35">
      <c r="A2069" s="2"/>
    </row>
    <row r="2070" spans="1:1" x14ac:dyDescent="0.35">
      <c r="A2070" s="2"/>
    </row>
    <row r="2071" spans="1:1" x14ac:dyDescent="0.35">
      <c r="A2071" s="2"/>
    </row>
    <row r="2072" spans="1:1" x14ac:dyDescent="0.35">
      <c r="A2072" s="2"/>
    </row>
    <row r="2073" spans="1:1" x14ac:dyDescent="0.35">
      <c r="A2073" s="2"/>
    </row>
    <row r="2074" spans="1:1" x14ac:dyDescent="0.35">
      <c r="A2074" s="2"/>
    </row>
    <row r="2075" spans="1:1" x14ac:dyDescent="0.35">
      <c r="A2075" s="2"/>
    </row>
    <row r="2076" spans="1:1" x14ac:dyDescent="0.35">
      <c r="A2076" s="2"/>
    </row>
    <row r="2077" spans="1:1" x14ac:dyDescent="0.35">
      <c r="A2077" s="2"/>
    </row>
    <row r="2078" spans="1:1" x14ac:dyDescent="0.35">
      <c r="A2078" s="2"/>
    </row>
    <row r="2079" spans="1:1" x14ac:dyDescent="0.35">
      <c r="A2079" s="2"/>
    </row>
    <row r="2080" spans="1:1" x14ac:dyDescent="0.35">
      <c r="A2080" s="2"/>
    </row>
    <row r="2081" spans="1:1" x14ac:dyDescent="0.35">
      <c r="A2081" s="2"/>
    </row>
    <row r="2082" spans="1:1" x14ac:dyDescent="0.35">
      <c r="A2082" s="2"/>
    </row>
    <row r="2083" spans="1:1" x14ac:dyDescent="0.35">
      <c r="A2083" s="2"/>
    </row>
    <row r="2084" spans="1:1" x14ac:dyDescent="0.35">
      <c r="A2084" s="2"/>
    </row>
    <row r="2085" spans="1:1" x14ac:dyDescent="0.35">
      <c r="A2085" s="2"/>
    </row>
    <row r="2086" spans="1:1" x14ac:dyDescent="0.35">
      <c r="A2086" s="2"/>
    </row>
    <row r="2087" spans="1:1" x14ac:dyDescent="0.35">
      <c r="A2087" s="2"/>
    </row>
    <row r="2088" spans="1:1" x14ac:dyDescent="0.35">
      <c r="A2088" s="2"/>
    </row>
    <row r="2089" spans="1:1" x14ac:dyDescent="0.35">
      <c r="A2089" s="2"/>
    </row>
    <row r="2090" spans="1:1" x14ac:dyDescent="0.35">
      <c r="A2090" s="2"/>
    </row>
    <row r="2091" spans="1:1" x14ac:dyDescent="0.35">
      <c r="A2091" s="2"/>
    </row>
    <row r="2092" spans="1:1" x14ac:dyDescent="0.35">
      <c r="A2092" s="2"/>
    </row>
    <row r="2093" spans="1:1" x14ac:dyDescent="0.35">
      <c r="A2093" s="2"/>
    </row>
    <row r="2094" spans="1:1" x14ac:dyDescent="0.35">
      <c r="A2094" s="2"/>
    </row>
    <row r="2095" spans="1:1" x14ac:dyDescent="0.35">
      <c r="A2095" s="2"/>
    </row>
    <row r="2096" spans="1:1" x14ac:dyDescent="0.35">
      <c r="A2096" s="2"/>
    </row>
    <row r="2097" spans="1:1" x14ac:dyDescent="0.35">
      <c r="A2097" s="2"/>
    </row>
    <row r="2098" spans="1:1" x14ac:dyDescent="0.35">
      <c r="A2098" s="2"/>
    </row>
    <row r="2099" spans="1:1" x14ac:dyDescent="0.35">
      <c r="A2099" s="2"/>
    </row>
    <row r="2100" spans="1:1" x14ac:dyDescent="0.35">
      <c r="A2100" s="2"/>
    </row>
    <row r="2101" spans="1:1" x14ac:dyDescent="0.35">
      <c r="A2101" s="2"/>
    </row>
    <row r="2102" spans="1:1" x14ac:dyDescent="0.35">
      <c r="A2102" s="2"/>
    </row>
    <row r="2103" spans="1:1" x14ac:dyDescent="0.35">
      <c r="A2103" s="2"/>
    </row>
    <row r="2104" spans="1:1" x14ac:dyDescent="0.35">
      <c r="A2104" s="2"/>
    </row>
    <row r="2105" spans="1:1" x14ac:dyDescent="0.35">
      <c r="A2105" s="2"/>
    </row>
    <row r="2106" spans="1:1" x14ac:dyDescent="0.35">
      <c r="A2106" s="2"/>
    </row>
    <row r="2107" spans="1:1" x14ac:dyDescent="0.35">
      <c r="A2107" s="2"/>
    </row>
    <row r="2108" spans="1:1" x14ac:dyDescent="0.35">
      <c r="A2108" s="2"/>
    </row>
    <row r="2109" spans="1:1" x14ac:dyDescent="0.35">
      <c r="A2109" s="2"/>
    </row>
    <row r="2110" spans="1:1" x14ac:dyDescent="0.35">
      <c r="A2110" s="2"/>
    </row>
    <row r="2111" spans="1:1" x14ac:dyDescent="0.35">
      <c r="A2111" s="2"/>
    </row>
    <row r="2112" spans="1:1" x14ac:dyDescent="0.35">
      <c r="A2112" s="2"/>
    </row>
    <row r="2113" spans="1:1" x14ac:dyDescent="0.35">
      <c r="A2113" s="2"/>
    </row>
    <row r="2114" spans="1:1" x14ac:dyDescent="0.35">
      <c r="A2114" s="2"/>
    </row>
    <row r="2115" spans="1:1" x14ac:dyDescent="0.35">
      <c r="A2115" s="2"/>
    </row>
    <row r="2116" spans="1:1" x14ac:dyDescent="0.35">
      <c r="A2116" s="2"/>
    </row>
    <row r="2117" spans="1:1" x14ac:dyDescent="0.35">
      <c r="A2117" s="2"/>
    </row>
    <row r="2118" spans="1:1" x14ac:dyDescent="0.35">
      <c r="A2118" s="2"/>
    </row>
    <row r="2119" spans="1:1" x14ac:dyDescent="0.35">
      <c r="A2119" s="2"/>
    </row>
    <row r="2120" spans="1:1" x14ac:dyDescent="0.35">
      <c r="A2120" s="2"/>
    </row>
    <row r="2121" spans="1:1" x14ac:dyDescent="0.35">
      <c r="A2121" s="2"/>
    </row>
    <row r="2122" spans="1:1" x14ac:dyDescent="0.35">
      <c r="A2122" s="2"/>
    </row>
    <row r="2123" spans="1:1" x14ac:dyDescent="0.35">
      <c r="A2123" s="2"/>
    </row>
    <row r="2124" spans="1:1" x14ac:dyDescent="0.35">
      <c r="A2124" s="2"/>
    </row>
    <row r="2125" spans="1:1" x14ac:dyDescent="0.35">
      <c r="A2125" s="2"/>
    </row>
    <row r="2126" spans="1:1" x14ac:dyDescent="0.35">
      <c r="A2126" s="2"/>
    </row>
    <row r="2127" spans="1:1" x14ac:dyDescent="0.35">
      <c r="A2127" s="2"/>
    </row>
    <row r="2128" spans="1:1" x14ac:dyDescent="0.35">
      <c r="A2128" s="2"/>
    </row>
    <row r="2129" spans="1:1" x14ac:dyDescent="0.35">
      <c r="A2129" s="2"/>
    </row>
    <row r="2130" spans="1:1" x14ac:dyDescent="0.35">
      <c r="A2130" s="2"/>
    </row>
    <row r="2131" spans="1:1" x14ac:dyDescent="0.35">
      <c r="A2131" s="2"/>
    </row>
    <row r="2132" spans="1:1" x14ac:dyDescent="0.35">
      <c r="A2132" s="2"/>
    </row>
    <row r="2133" spans="1:1" x14ac:dyDescent="0.35">
      <c r="A2133" s="2"/>
    </row>
    <row r="2134" spans="1:1" x14ac:dyDescent="0.35">
      <c r="A2134" s="2"/>
    </row>
    <row r="2135" spans="1:1" x14ac:dyDescent="0.35">
      <c r="A2135" s="2"/>
    </row>
    <row r="2136" spans="1:1" x14ac:dyDescent="0.35">
      <c r="A2136" s="2"/>
    </row>
    <row r="2137" spans="1:1" x14ac:dyDescent="0.35">
      <c r="A2137" s="2"/>
    </row>
    <row r="2138" spans="1:1" x14ac:dyDescent="0.35">
      <c r="A2138" s="2"/>
    </row>
    <row r="2139" spans="1:1" x14ac:dyDescent="0.35">
      <c r="A2139" s="2"/>
    </row>
    <row r="2140" spans="1:1" x14ac:dyDescent="0.35">
      <c r="A2140" s="2"/>
    </row>
    <row r="2141" spans="1:1" x14ac:dyDescent="0.35">
      <c r="A2141" s="2"/>
    </row>
    <row r="2142" spans="1:1" x14ac:dyDescent="0.35">
      <c r="A2142" s="2"/>
    </row>
    <row r="2143" spans="1:1" x14ac:dyDescent="0.35">
      <c r="A2143" s="2"/>
    </row>
    <row r="2144" spans="1:1" x14ac:dyDescent="0.35">
      <c r="A2144" s="2"/>
    </row>
    <row r="2145" spans="1:1" x14ac:dyDescent="0.35">
      <c r="A2145" s="2"/>
    </row>
    <row r="2146" spans="1:1" x14ac:dyDescent="0.35">
      <c r="A2146" s="2"/>
    </row>
    <row r="2147" spans="1:1" x14ac:dyDescent="0.35">
      <c r="A2147" s="2"/>
    </row>
    <row r="2148" spans="1:1" x14ac:dyDescent="0.35">
      <c r="A2148" s="2"/>
    </row>
    <row r="2149" spans="1:1" x14ac:dyDescent="0.35">
      <c r="A2149" s="2"/>
    </row>
    <row r="2150" spans="1:1" x14ac:dyDescent="0.35">
      <c r="A2150" s="2"/>
    </row>
    <row r="2151" spans="1:1" x14ac:dyDescent="0.35">
      <c r="A2151" s="2"/>
    </row>
    <row r="2152" spans="1:1" x14ac:dyDescent="0.35">
      <c r="A2152" s="2"/>
    </row>
    <row r="2153" spans="1:1" x14ac:dyDescent="0.35">
      <c r="A2153" s="2"/>
    </row>
    <row r="2154" spans="1:1" x14ac:dyDescent="0.35">
      <c r="A2154" s="2"/>
    </row>
    <row r="2155" spans="1:1" x14ac:dyDescent="0.35">
      <c r="A2155" s="2"/>
    </row>
    <row r="2156" spans="1:1" x14ac:dyDescent="0.35">
      <c r="A2156" s="2"/>
    </row>
    <row r="2157" spans="1:1" x14ac:dyDescent="0.35">
      <c r="A2157" s="2"/>
    </row>
    <row r="2158" spans="1:1" x14ac:dyDescent="0.35">
      <c r="A2158" s="2"/>
    </row>
    <row r="2159" spans="1:1" x14ac:dyDescent="0.35">
      <c r="A2159" s="2"/>
    </row>
    <row r="2160" spans="1:1" x14ac:dyDescent="0.35">
      <c r="A2160" s="2"/>
    </row>
    <row r="2161" spans="1:1" x14ac:dyDescent="0.35">
      <c r="A2161" s="2"/>
    </row>
    <row r="2162" spans="1:1" x14ac:dyDescent="0.35">
      <c r="A2162" s="2"/>
    </row>
    <row r="2163" spans="1:1" x14ac:dyDescent="0.35">
      <c r="A2163" s="2"/>
    </row>
    <row r="2164" spans="1:1" x14ac:dyDescent="0.35">
      <c r="A2164" s="2"/>
    </row>
    <row r="2165" spans="1:1" x14ac:dyDescent="0.35">
      <c r="A2165" s="2"/>
    </row>
    <row r="2166" spans="1:1" x14ac:dyDescent="0.35">
      <c r="A2166" s="2"/>
    </row>
    <row r="2167" spans="1:1" x14ac:dyDescent="0.35">
      <c r="A2167" s="2"/>
    </row>
    <row r="2168" spans="1:1" x14ac:dyDescent="0.35">
      <c r="A2168" s="2"/>
    </row>
    <row r="2169" spans="1:1" x14ac:dyDescent="0.35">
      <c r="A2169" s="2"/>
    </row>
    <row r="2170" spans="1:1" x14ac:dyDescent="0.35">
      <c r="A2170" s="2"/>
    </row>
    <row r="2171" spans="1:1" x14ac:dyDescent="0.35">
      <c r="A2171" s="2"/>
    </row>
    <row r="2172" spans="1:1" x14ac:dyDescent="0.35">
      <c r="A2172" s="2"/>
    </row>
    <row r="2173" spans="1:1" x14ac:dyDescent="0.35">
      <c r="A2173" s="2"/>
    </row>
    <row r="2174" spans="1:1" x14ac:dyDescent="0.35">
      <c r="A2174" s="2"/>
    </row>
    <row r="2175" spans="1:1" x14ac:dyDescent="0.35">
      <c r="A2175" s="2"/>
    </row>
    <row r="2176" spans="1:1" x14ac:dyDescent="0.35">
      <c r="A2176" s="2"/>
    </row>
    <row r="2177" spans="1:1" x14ac:dyDescent="0.35">
      <c r="A2177" s="2"/>
    </row>
    <row r="2178" spans="1:1" x14ac:dyDescent="0.35">
      <c r="A2178" s="2"/>
    </row>
    <row r="2179" spans="1:1" x14ac:dyDescent="0.35">
      <c r="A2179" s="2"/>
    </row>
    <row r="2180" spans="1:1" x14ac:dyDescent="0.35">
      <c r="A2180" s="2"/>
    </row>
    <row r="2181" spans="1:1" x14ac:dyDescent="0.35">
      <c r="A2181" s="2"/>
    </row>
    <row r="2182" spans="1:1" x14ac:dyDescent="0.35">
      <c r="A2182" s="2"/>
    </row>
    <row r="2183" spans="1:1" x14ac:dyDescent="0.35">
      <c r="A2183" s="2"/>
    </row>
    <row r="2184" spans="1:1" x14ac:dyDescent="0.35">
      <c r="A2184" s="2"/>
    </row>
    <row r="2185" spans="1:1" x14ac:dyDescent="0.35">
      <c r="A2185" s="2"/>
    </row>
    <row r="2186" spans="1:1" x14ac:dyDescent="0.35">
      <c r="A2186" s="2"/>
    </row>
    <row r="2187" spans="1:1" x14ac:dyDescent="0.35">
      <c r="A2187" s="2"/>
    </row>
    <row r="2188" spans="1:1" x14ac:dyDescent="0.35">
      <c r="A2188" s="2"/>
    </row>
    <row r="2189" spans="1:1" x14ac:dyDescent="0.35">
      <c r="A2189" s="2"/>
    </row>
    <row r="2190" spans="1:1" x14ac:dyDescent="0.35">
      <c r="A2190" s="2"/>
    </row>
    <row r="2191" spans="1:1" x14ac:dyDescent="0.35">
      <c r="A2191" s="2"/>
    </row>
    <row r="2192" spans="1:1" x14ac:dyDescent="0.35">
      <c r="A2192" s="2"/>
    </row>
    <row r="2193" spans="1:1" x14ac:dyDescent="0.35">
      <c r="A2193" s="2"/>
    </row>
    <row r="2194" spans="1:1" x14ac:dyDescent="0.35">
      <c r="A2194" s="2"/>
    </row>
    <row r="2195" spans="1:1" x14ac:dyDescent="0.35">
      <c r="A2195" s="2"/>
    </row>
    <row r="2196" spans="1:1" x14ac:dyDescent="0.35">
      <c r="A2196" s="2"/>
    </row>
    <row r="2197" spans="1:1" x14ac:dyDescent="0.35">
      <c r="A2197" s="2"/>
    </row>
    <row r="2198" spans="1:1" x14ac:dyDescent="0.35">
      <c r="A2198" s="2"/>
    </row>
    <row r="2199" spans="1:1" x14ac:dyDescent="0.35">
      <c r="A2199" s="2"/>
    </row>
    <row r="2200" spans="1:1" x14ac:dyDescent="0.35">
      <c r="A2200" s="2"/>
    </row>
    <row r="2201" spans="1:1" x14ac:dyDescent="0.35">
      <c r="A2201" s="2"/>
    </row>
    <row r="2202" spans="1:1" x14ac:dyDescent="0.35">
      <c r="A2202" s="2"/>
    </row>
    <row r="2203" spans="1:1" x14ac:dyDescent="0.35">
      <c r="A2203" s="2"/>
    </row>
    <row r="2204" spans="1:1" x14ac:dyDescent="0.35">
      <c r="A2204" s="2"/>
    </row>
    <row r="2205" spans="1:1" x14ac:dyDescent="0.35">
      <c r="A2205" s="2"/>
    </row>
    <row r="2206" spans="1:1" x14ac:dyDescent="0.35">
      <c r="A2206" s="2"/>
    </row>
    <row r="2207" spans="1:1" x14ac:dyDescent="0.35">
      <c r="A2207" s="2"/>
    </row>
    <row r="2208" spans="1:1" x14ac:dyDescent="0.35">
      <c r="A2208" s="2"/>
    </row>
    <row r="2209" spans="1:1" x14ac:dyDescent="0.35">
      <c r="A2209" s="2"/>
    </row>
    <row r="2210" spans="1:1" x14ac:dyDescent="0.35">
      <c r="A2210" s="2"/>
    </row>
    <row r="2211" spans="1:1" x14ac:dyDescent="0.35">
      <c r="A2211" s="2"/>
    </row>
    <row r="2212" spans="1:1" x14ac:dyDescent="0.35">
      <c r="A2212" s="2"/>
    </row>
    <row r="2213" spans="1:1" x14ac:dyDescent="0.35">
      <c r="A2213" s="2"/>
    </row>
    <row r="2214" spans="1:1" x14ac:dyDescent="0.35">
      <c r="A2214" s="2"/>
    </row>
    <row r="2215" spans="1:1" x14ac:dyDescent="0.35">
      <c r="A2215" s="2"/>
    </row>
    <row r="2216" spans="1:1" x14ac:dyDescent="0.35">
      <c r="A2216" s="2"/>
    </row>
    <row r="2217" spans="1:1" x14ac:dyDescent="0.35">
      <c r="A2217" s="2"/>
    </row>
    <row r="2218" spans="1:1" x14ac:dyDescent="0.35">
      <c r="A2218" s="2"/>
    </row>
    <row r="2219" spans="1:1" x14ac:dyDescent="0.35">
      <c r="A2219" s="2"/>
    </row>
    <row r="2220" spans="1:1" x14ac:dyDescent="0.35">
      <c r="A2220" s="2"/>
    </row>
    <row r="2221" spans="1:1" x14ac:dyDescent="0.35">
      <c r="A2221" s="2"/>
    </row>
    <row r="2222" spans="1:1" x14ac:dyDescent="0.35">
      <c r="A2222" s="2"/>
    </row>
    <row r="2223" spans="1:1" x14ac:dyDescent="0.35">
      <c r="A2223" s="2"/>
    </row>
    <row r="2224" spans="1:1" x14ac:dyDescent="0.35">
      <c r="A2224" s="2"/>
    </row>
    <row r="2225" spans="1:1" x14ac:dyDescent="0.35">
      <c r="A2225" s="2"/>
    </row>
    <row r="2226" spans="1:1" x14ac:dyDescent="0.35">
      <c r="A2226" s="2"/>
    </row>
    <row r="2227" spans="1:1" x14ac:dyDescent="0.35">
      <c r="A2227" s="2"/>
    </row>
    <row r="2228" spans="1:1" x14ac:dyDescent="0.35">
      <c r="A2228" s="2"/>
    </row>
    <row r="2229" spans="1:1" x14ac:dyDescent="0.35">
      <c r="A2229" s="2"/>
    </row>
    <row r="2230" spans="1:1" x14ac:dyDescent="0.35">
      <c r="A2230" s="2"/>
    </row>
    <row r="2231" spans="1:1" x14ac:dyDescent="0.35">
      <c r="A2231" s="2"/>
    </row>
    <row r="2232" spans="1:1" x14ac:dyDescent="0.35">
      <c r="A2232" s="2"/>
    </row>
    <row r="2233" spans="1:1" x14ac:dyDescent="0.35">
      <c r="A2233" s="2"/>
    </row>
    <row r="2234" spans="1:1" x14ac:dyDescent="0.35">
      <c r="A2234" s="2"/>
    </row>
    <row r="2235" spans="1:1" x14ac:dyDescent="0.35">
      <c r="A2235" s="2"/>
    </row>
    <row r="2236" spans="1:1" x14ac:dyDescent="0.35">
      <c r="A2236" s="2"/>
    </row>
    <row r="2237" spans="1:1" x14ac:dyDescent="0.35">
      <c r="A2237" s="2"/>
    </row>
    <row r="2238" spans="1:1" x14ac:dyDescent="0.35">
      <c r="A2238" s="2"/>
    </row>
    <row r="2239" spans="1:1" x14ac:dyDescent="0.35">
      <c r="A2239" s="2"/>
    </row>
    <row r="2240" spans="1:1" x14ac:dyDescent="0.35">
      <c r="A2240" s="2"/>
    </row>
    <row r="2241" spans="1:1" x14ac:dyDescent="0.35">
      <c r="A2241" s="2"/>
    </row>
    <row r="2242" spans="1:1" x14ac:dyDescent="0.35">
      <c r="A2242" s="2"/>
    </row>
    <row r="2243" spans="1:1" x14ac:dyDescent="0.35">
      <c r="A2243" s="2"/>
    </row>
    <row r="2244" spans="1:1" x14ac:dyDescent="0.35">
      <c r="A2244" s="2"/>
    </row>
    <row r="2245" spans="1:1" x14ac:dyDescent="0.35">
      <c r="A2245" s="2"/>
    </row>
    <row r="2246" spans="1:1" x14ac:dyDescent="0.35">
      <c r="A2246" s="2"/>
    </row>
    <row r="2247" spans="1:1" x14ac:dyDescent="0.35">
      <c r="A2247" s="2"/>
    </row>
    <row r="2248" spans="1:1" x14ac:dyDescent="0.35">
      <c r="A2248" s="2"/>
    </row>
    <row r="2249" spans="1:1" x14ac:dyDescent="0.35">
      <c r="A2249" s="2"/>
    </row>
    <row r="2250" spans="1:1" x14ac:dyDescent="0.35">
      <c r="A2250" s="2"/>
    </row>
    <row r="2251" spans="1:1" x14ac:dyDescent="0.35">
      <c r="A2251" s="2"/>
    </row>
    <row r="2252" spans="1:1" x14ac:dyDescent="0.35">
      <c r="A2252" s="2"/>
    </row>
    <row r="2253" spans="1:1" x14ac:dyDescent="0.35">
      <c r="A2253" s="2"/>
    </row>
    <row r="2254" spans="1:1" x14ac:dyDescent="0.35">
      <c r="A2254" s="2"/>
    </row>
    <row r="2255" spans="1:1" x14ac:dyDescent="0.35">
      <c r="A2255" s="2"/>
    </row>
    <row r="2256" spans="1:1" x14ac:dyDescent="0.35">
      <c r="A2256" s="2"/>
    </row>
    <row r="2257" spans="1:1" x14ac:dyDescent="0.35">
      <c r="A2257" s="2"/>
    </row>
    <row r="2258" spans="1:1" x14ac:dyDescent="0.35">
      <c r="A2258" s="2"/>
    </row>
    <row r="2259" spans="1:1" x14ac:dyDescent="0.35">
      <c r="A2259" s="2"/>
    </row>
    <row r="2260" spans="1:1" x14ac:dyDescent="0.35">
      <c r="A2260" s="2"/>
    </row>
    <row r="2261" spans="1:1" x14ac:dyDescent="0.35">
      <c r="A2261" s="2"/>
    </row>
    <row r="2262" spans="1:1" x14ac:dyDescent="0.35">
      <c r="A2262" s="2"/>
    </row>
    <row r="2263" spans="1:1" x14ac:dyDescent="0.35">
      <c r="A2263" s="2"/>
    </row>
    <row r="2264" spans="1:1" x14ac:dyDescent="0.35">
      <c r="A2264" s="2"/>
    </row>
    <row r="2265" spans="1:1" x14ac:dyDescent="0.35">
      <c r="A2265" s="2"/>
    </row>
    <row r="2266" spans="1:1" x14ac:dyDescent="0.35">
      <c r="A2266" s="2"/>
    </row>
    <row r="2267" spans="1:1" x14ac:dyDescent="0.35">
      <c r="A2267" s="2"/>
    </row>
    <row r="2268" spans="1:1" x14ac:dyDescent="0.35">
      <c r="A2268" s="2"/>
    </row>
    <row r="2269" spans="1:1" x14ac:dyDescent="0.35">
      <c r="A2269" s="2"/>
    </row>
    <row r="2270" spans="1:1" x14ac:dyDescent="0.35">
      <c r="A2270" s="2"/>
    </row>
    <row r="2271" spans="1:1" x14ac:dyDescent="0.35">
      <c r="A2271" s="2"/>
    </row>
    <row r="2272" spans="1:1" x14ac:dyDescent="0.35">
      <c r="A2272" s="2"/>
    </row>
    <row r="2273" spans="1:1" x14ac:dyDescent="0.35">
      <c r="A2273" s="2"/>
    </row>
    <row r="2274" spans="1:1" x14ac:dyDescent="0.35">
      <c r="A2274" s="2"/>
    </row>
    <row r="2275" spans="1:1" x14ac:dyDescent="0.35">
      <c r="A2275" s="2"/>
    </row>
    <row r="2276" spans="1:1" x14ac:dyDescent="0.35">
      <c r="A2276" s="2"/>
    </row>
    <row r="2277" spans="1:1" x14ac:dyDescent="0.35">
      <c r="A2277" s="2"/>
    </row>
    <row r="2278" spans="1:1" x14ac:dyDescent="0.35">
      <c r="A2278" s="2"/>
    </row>
    <row r="2279" spans="1:1" x14ac:dyDescent="0.35">
      <c r="A2279" s="2"/>
    </row>
    <row r="2280" spans="1:1" x14ac:dyDescent="0.35">
      <c r="A2280" s="2"/>
    </row>
    <row r="2281" spans="1:1" x14ac:dyDescent="0.35">
      <c r="A2281" s="2"/>
    </row>
    <row r="2282" spans="1:1" x14ac:dyDescent="0.35">
      <c r="A2282" s="2"/>
    </row>
    <row r="2283" spans="1:1" x14ac:dyDescent="0.35">
      <c r="A2283" s="2"/>
    </row>
    <row r="2284" spans="1:1" x14ac:dyDescent="0.35">
      <c r="A2284" s="2"/>
    </row>
    <row r="2285" spans="1:1" x14ac:dyDescent="0.35">
      <c r="A2285" s="2"/>
    </row>
    <row r="2286" spans="1:1" x14ac:dyDescent="0.35">
      <c r="A2286" s="2"/>
    </row>
    <row r="2287" spans="1:1" x14ac:dyDescent="0.35">
      <c r="A2287" s="2"/>
    </row>
    <row r="2288" spans="1:1" x14ac:dyDescent="0.35">
      <c r="A2288" s="2"/>
    </row>
    <row r="2289" spans="1:1" x14ac:dyDescent="0.35">
      <c r="A2289" s="2"/>
    </row>
    <row r="2290" spans="1:1" x14ac:dyDescent="0.35">
      <c r="A2290" s="2"/>
    </row>
    <row r="2291" spans="1:1" x14ac:dyDescent="0.35">
      <c r="A2291" s="2"/>
    </row>
    <row r="2292" spans="1:1" x14ac:dyDescent="0.35">
      <c r="A2292" s="2"/>
    </row>
    <row r="2293" spans="1:1" x14ac:dyDescent="0.35">
      <c r="A2293" s="2"/>
    </row>
    <row r="2294" spans="1:1" x14ac:dyDescent="0.35">
      <c r="A2294" s="2"/>
    </row>
    <row r="2295" spans="1:1" x14ac:dyDescent="0.35">
      <c r="A2295" s="2"/>
    </row>
    <row r="2296" spans="1:1" x14ac:dyDescent="0.35">
      <c r="A2296" s="2"/>
    </row>
    <row r="2297" spans="1:1" x14ac:dyDescent="0.35">
      <c r="A2297" s="2"/>
    </row>
    <row r="2298" spans="1:1" x14ac:dyDescent="0.35">
      <c r="A2298" s="2"/>
    </row>
    <row r="2299" spans="1:1" x14ac:dyDescent="0.35">
      <c r="A2299" s="2"/>
    </row>
    <row r="2300" spans="1:1" x14ac:dyDescent="0.35">
      <c r="A2300" s="2"/>
    </row>
    <row r="2301" spans="1:1" x14ac:dyDescent="0.35">
      <c r="A2301" s="2"/>
    </row>
    <row r="2302" spans="1:1" x14ac:dyDescent="0.35">
      <c r="A2302" s="2"/>
    </row>
    <row r="2303" spans="1:1" x14ac:dyDescent="0.35">
      <c r="A2303" s="2"/>
    </row>
    <row r="2304" spans="1:1" x14ac:dyDescent="0.35">
      <c r="A2304" s="2"/>
    </row>
    <row r="2305" spans="1:1" x14ac:dyDescent="0.35">
      <c r="A2305" s="2"/>
    </row>
    <row r="2306" spans="1:1" x14ac:dyDescent="0.35">
      <c r="A2306" s="2"/>
    </row>
    <row r="2307" spans="1:1" x14ac:dyDescent="0.35">
      <c r="A2307" s="2"/>
    </row>
    <row r="2308" spans="1:1" x14ac:dyDescent="0.35">
      <c r="A2308" s="2"/>
    </row>
    <row r="2309" spans="1:1" x14ac:dyDescent="0.35">
      <c r="A2309" s="2"/>
    </row>
    <row r="2310" spans="1:1" x14ac:dyDescent="0.35">
      <c r="A2310" s="2"/>
    </row>
    <row r="2311" spans="1:1" x14ac:dyDescent="0.35">
      <c r="A2311" s="2"/>
    </row>
    <row r="2312" spans="1:1" x14ac:dyDescent="0.35">
      <c r="A2312" s="2"/>
    </row>
    <row r="2313" spans="1:1" x14ac:dyDescent="0.35">
      <c r="A2313" s="2"/>
    </row>
    <row r="2314" spans="1:1" x14ac:dyDescent="0.35">
      <c r="A2314" s="2"/>
    </row>
    <row r="2315" spans="1:1" x14ac:dyDescent="0.35">
      <c r="A2315" s="2"/>
    </row>
    <row r="2316" spans="1:1" x14ac:dyDescent="0.35">
      <c r="A2316" s="2"/>
    </row>
    <row r="2317" spans="1:1" x14ac:dyDescent="0.35">
      <c r="A2317" s="2"/>
    </row>
    <row r="2318" spans="1:1" x14ac:dyDescent="0.35">
      <c r="A2318" s="2"/>
    </row>
    <row r="2319" spans="1:1" x14ac:dyDescent="0.35">
      <c r="A2319" s="2"/>
    </row>
    <row r="2320" spans="1:1" x14ac:dyDescent="0.35">
      <c r="A2320" s="2"/>
    </row>
    <row r="2321" spans="1:1" x14ac:dyDescent="0.35">
      <c r="A2321" s="2"/>
    </row>
    <row r="2322" spans="1:1" x14ac:dyDescent="0.35">
      <c r="A2322" s="2"/>
    </row>
    <row r="2323" spans="1:1" x14ac:dyDescent="0.35">
      <c r="A2323" s="2"/>
    </row>
    <row r="2324" spans="1:1" x14ac:dyDescent="0.35">
      <c r="A2324" s="2"/>
    </row>
    <row r="2325" spans="1:1" x14ac:dyDescent="0.35">
      <c r="A2325" s="2"/>
    </row>
    <row r="2326" spans="1:1" x14ac:dyDescent="0.35">
      <c r="A2326" s="2"/>
    </row>
    <row r="2327" spans="1:1" x14ac:dyDescent="0.35">
      <c r="A2327" s="2"/>
    </row>
    <row r="2328" spans="1:1" x14ac:dyDescent="0.35">
      <c r="A2328" s="2"/>
    </row>
    <row r="2329" spans="1:1" x14ac:dyDescent="0.35">
      <c r="A2329" s="2"/>
    </row>
    <row r="2330" spans="1:1" x14ac:dyDescent="0.35">
      <c r="A2330" s="2"/>
    </row>
    <row r="2331" spans="1:1" x14ac:dyDescent="0.35">
      <c r="A2331" s="2"/>
    </row>
    <row r="2332" spans="1:1" x14ac:dyDescent="0.35">
      <c r="A2332" s="2"/>
    </row>
    <row r="2333" spans="1:1" x14ac:dyDescent="0.35">
      <c r="A2333" s="2"/>
    </row>
    <row r="2334" spans="1:1" x14ac:dyDescent="0.35">
      <c r="A2334" s="2"/>
    </row>
    <row r="2335" spans="1:1" x14ac:dyDescent="0.35">
      <c r="A2335" s="2"/>
    </row>
    <row r="2336" spans="1:1" x14ac:dyDescent="0.35">
      <c r="A2336" s="2"/>
    </row>
    <row r="2337" spans="1:1" x14ac:dyDescent="0.35">
      <c r="A2337" s="2"/>
    </row>
    <row r="2338" spans="1:1" x14ac:dyDescent="0.35">
      <c r="A2338" s="2"/>
    </row>
    <row r="2339" spans="1:1" x14ac:dyDescent="0.35">
      <c r="A2339" s="2"/>
    </row>
    <row r="2340" spans="1:1" x14ac:dyDescent="0.35">
      <c r="A2340" s="2"/>
    </row>
    <row r="2341" spans="1:1" x14ac:dyDescent="0.35">
      <c r="A2341" s="2"/>
    </row>
    <row r="2342" spans="1:1" x14ac:dyDescent="0.35">
      <c r="A2342" s="2"/>
    </row>
    <row r="2343" spans="1:1" x14ac:dyDescent="0.35">
      <c r="A2343" s="2"/>
    </row>
    <row r="2344" spans="1:1" x14ac:dyDescent="0.35">
      <c r="A2344" s="2"/>
    </row>
    <row r="2345" spans="1:1" x14ac:dyDescent="0.35">
      <c r="A2345" s="2"/>
    </row>
    <row r="2346" spans="1:1" x14ac:dyDescent="0.35">
      <c r="A2346" s="2"/>
    </row>
    <row r="2347" spans="1:1" x14ac:dyDescent="0.35">
      <c r="A2347" s="2"/>
    </row>
    <row r="2348" spans="1:1" x14ac:dyDescent="0.35">
      <c r="A2348" s="2"/>
    </row>
    <row r="2349" spans="1:1" x14ac:dyDescent="0.35">
      <c r="A2349" s="2"/>
    </row>
    <row r="2350" spans="1:1" x14ac:dyDescent="0.35">
      <c r="A2350" s="2"/>
    </row>
    <row r="2351" spans="1:1" x14ac:dyDescent="0.35">
      <c r="A2351" s="2"/>
    </row>
    <row r="2352" spans="1:1" x14ac:dyDescent="0.35">
      <c r="A2352" s="2"/>
    </row>
    <row r="2353" spans="1:1" x14ac:dyDescent="0.35">
      <c r="A2353" s="2"/>
    </row>
    <row r="2354" spans="1:1" x14ac:dyDescent="0.35">
      <c r="A2354" s="2"/>
    </row>
    <row r="2355" spans="1:1" x14ac:dyDescent="0.35">
      <c r="A2355" s="2"/>
    </row>
    <row r="2356" spans="1:1" x14ac:dyDescent="0.35">
      <c r="A2356" s="2"/>
    </row>
    <row r="2357" spans="1:1" x14ac:dyDescent="0.35">
      <c r="A2357" s="2"/>
    </row>
    <row r="2358" spans="1:1" x14ac:dyDescent="0.35">
      <c r="A2358" s="2"/>
    </row>
    <row r="2359" spans="1:1" x14ac:dyDescent="0.35">
      <c r="A2359" s="2"/>
    </row>
    <row r="2360" spans="1:1" x14ac:dyDescent="0.35">
      <c r="A2360" s="2"/>
    </row>
    <row r="2361" spans="1:1" x14ac:dyDescent="0.35">
      <c r="A2361" s="2"/>
    </row>
    <row r="2362" spans="1:1" x14ac:dyDescent="0.35">
      <c r="A2362" s="2"/>
    </row>
    <row r="2363" spans="1:1" x14ac:dyDescent="0.35">
      <c r="A2363" s="2"/>
    </row>
    <row r="2364" spans="1:1" x14ac:dyDescent="0.35">
      <c r="A2364" s="2"/>
    </row>
    <row r="2365" spans="1:1" x14ac:dyDescent="0.35">
      <c r="A2365" s="2"/>
    </row>
    <row r="2366" spans="1:1" x14ac:dyDescent="0.35">
      <c r="A2366" s="2"/>
    </row>
    <row r="2367" spans="1:1" x14ac:dyDescent="0.35">
      <c r="A2367" s="2"/>
    </row>
    <row r="2368" spans="1:1" x14ac:dyDescent="0.35">
      <c r="A2368" s="2"/>
    </row>
    <row r="2369" spans="1:1" x14ac:dyDescent="0.35">
      <c r="A2369" s="2"/>
    </row>
    <row r="2370" spans="1:1" x14ac:dyDescent="0.35">
      <c r="A2370" s="2"/>
    </row>
    <row r="2371" spans="1:1" x14ac:dyDescent="0.35">
      <c r="A2371" s="2"/>
    </row>
    <row r="2372" spans="1:1" x14ac:dyDescent="0.35">
      <c r="A2372" s="2"/>
    </row>
    <row r="2373" spans="1:1" x14ac:dyDescent="0.35">
      <c r="A2373" s="2"/>
    </row>
    <row r="2374" spans="1:1" x14ac:dyDescent="0.35">
      <c r="A2374" s="2"/>
    </row>
    <row r="2375" spans="1:1" x14ac:dyDescent="0.35">
      <c r="A2375" s="2"/>
    </row>
    <row r="2376" spans="1:1" x14ac:dyDescent="0.35">
      <c r="A2376" s="2"/>
    </row>
    <row r="2377" spans="1:1" x14ac:dyDescent="0.35">
      <c r="A2377" s="2"/>
    </row>
    <row r="2378" spans="1:1" x14ac:dyDescent="0.35">
      <c r="A2378" s="2"/>
    </row>
    <row r="2379" spans="1:1" x14ac:dyDescent="0.35">
      <c r="A2379" s="2"/>
    </row>
    <row r="2380" spans="1:1" x14ac:dyDescent="0.35">
      <c r="A2380" s="2"/>
    </row>
    <row r="2381" spans="1:1" x14ac:dyDescent="0.35">
      <c r="A2381" s="2"/>
    </row>
    <row r="2382" spans="1:1" x14ac:dyDescent="0.35">
      <c r="A2382" s="2"/>
    </row>
    <row r="2383" spans="1:1" x14ac:dyDescent="0.35">
      <c r="A2383" s="2"/>
    </row>
    <row r="2384" spans="1:1" x14ac:dyDescent="0.35">
      <c r="A2384" s="2"/>
    </row>
    <row r="2385" spans="1:1" x14ac:dyDescent="0.35">
      <c r="A2385" s="2"/>
    </row>
    <row r="2386" spans="1:1" x14ac:dyDescent="0.35">
      <c r="A2386" s="2"/>
    </row>
    <row r="2387" spans="1:1" x14ac:dyDescent="0.35">
      <c r="A2387" s="2"/>
    </row>
    <row r="2388" spans="1:1" x14ac:dyDescent="0.35">
      <c r="A2388" s="2"/>
    </row>
    <row r="2389" spans="1:1" x14ac:dyDescent="0.35">
      <c r="A2389" s="2"/>
    </row>
    <row r="2390" spans="1:1" x14ac:dyDescent="0.35">
      <c r="A2390" s="2"/>
    </row>
    <row r="2391" spans="1:1" x14ac:dyDescent="0.35">
      <c r="A2391" s="2"/>
    </row>
    <row r="2392" spans="1:1" x14ac:dyDescent="0.35">
      <c r="A2392" s="2"/>
    </row>
    <row r="2393" spans="1:1" x14ac:dyDescent="0.35">
      <c r="A2393" s="2"/>
    </row>
    <row r="2394" spans="1:1" x14ac:dyDescent="0.35">
      <c r="A2394" s="2"/>
    </row>
    <row r="2395" spans="1:1" x14ac:dyDescent="0.35">
      <c r="A2395" s="2"/>
    </row>
    <row r="2396" spans="1:1" x14ac:dyDescent="0.35">
      <c r="A2396" s="2"/>
    </row>
    <row r="2397" spans="1:1" x14ac:dyDescent="0.35">
      <c r="A2397" s="2"/>
    </row>
    <row r="2398" spans="1:1" x14ac:dyDescent="0.35">
      <c r="A2398" s="2"/>
    </row>
    <row r="2399" spans="1:1" x14ac:dyDescent="0.35">
      <c r="A2399" s="2"/>
    </row>
    <row r="2400" spans="1:1" x14ac:dyDescent="0.35">
      <c r="A2400" s="2"/>
    </row>
    <row r="2401" spans="1:1" x14ac:dyDescent="0.35">
      <c r="A2401" s="2"/>
    </row>
    <row r="2402" spans="1:1" x14ac:dyDescent="0.35">
      <c r="A2402" s="2"/>
    </row>
    <row r="2403" spans="1:1" x14ac:dyDescent="0.35">
      <c r="A2403" s="2"/>
    </row>
    <row r="2404" spans="1:1" x14ac:dyDescent="0.35">
      <c r="A2404" s="2"/>
    </row>
    <row r="2405" spans="1:1" x14ac:dyDescent="0.35">
      <c r="A2405" s="2"/>
    </row>
    <row r="2406" spans="1:1" x14ac:dyDescent="0.35">
      <c r="A2406" s="2"/>
    </row>
    <row r="2407" spans="1:1" x14ac:dyDescent="0.35">
      <c r="A2407" s="2"/>
    </row>
    <row r="2408" spans="1:1" x14ac:dyDescent="0.35">
      <c r="A2408" s="2"/>
    </row>
    <row r="2409" spans="1:1" x14ac:dyDescent="0.35">
      <c r="A2409" s="2"/>
    </row>
    <row r="2410" spans="1:1" x14ac:dyDescent="0.35">
      <c r="A2410" s="2"/>
    </row>
    <row r="2411" spans="1:1" x14ac:dyDescent="0.35">
      <c r="A2411" s="2"/>
    </row>
    <row r="2412" spans="1:1" x14ac:dyDescent="0.35">
      <c r="A2412" s="2"/>
    </row>
    <row r="2413" spans="1:1" x14ac:dyDescent="0.35">
      <c r="A2413" s="2"/>
    </row>
    <row r="2414" spans="1:1" x14ac:dyDescent="0.35">
      <c r="A2414" s="2"/>
    </row>
    <row r="2415" spans="1:1" x14ac:dyDescent="0.35">
      <c r="A2415" s="2"/>
    </row>
    <row r="2416" spans="1:1" x14ac:dyDescent="0.35">
      <c r="A2416" s="2"/>
    </row>
    <row r="2417" spans="1:1" x14ac:dyDescent="0.35">
      <c r="A2417" s="2"/>
    </row>
    <row r="2418" spans="1:1" x14ac:dyDescent="0.35">
      <c r="A2418" s="2"/>
    </row>
    <row r="2419" spans="1:1" x14ac:dyDescent="0.35">
      <c r="A2419" s="2"/>
    </row>
    <row r="2420" spans="1:1" x14ac:dyDescent="0.35">
      <c r="A2420" s="2"/>
    </row>
    <row r="2421" spans="1:1" x14ac:dyDescent="0.35">
      <c r="A2421" s="2"/>
    </row>
    <row r="2422" spans="1:1" x14ac:dyDescent="0.35">
      <c r="A2422" s="2"/>
    </row>
    <row r="2423" spans="1:1" x14ac:dyDescent="0.35">
      <c r="A2423" s="2"/>
    </row>
    <row r="2424" spans="1:1" x14ac:dyDescent="0.35">
      <c r="A2424" s="2"/>
    </row>
    <row r="2425" spans="1:1" x14ac:dyDescent="0.35">
      <c r="A2425" s="2"/>
    </row>
    <row r="2426" spans="1:1" x14ac:dyDescent="0.35">
      <c r="A2426" s="2"/>
    </row>
    <row r="2427" spans="1:1" x14ac:dyDescent="0.35">
      <c r="A2427" s="2"/>
    </row>
    <row r="2428" spans="1:1" x14ac:dyDescent="0.35">
      <c r="A2428" s="2"/>
    </row>
    <row r="2429" spans="1:1" x14ac:dyDescent="0.35">
      <c r="A2429" s="2"/>
    </row>
    <row r="2430" spans="1:1" x14ac:dyDescent="0.35">
      <c r="A2430" s="2"/>
    </row>
    <row r="2431" spans="1:1" x14ac:dyDescent="0.35">
      <c r="A2431" s="2"/>
    </row>
    <row r="2432" spans="1:1" x14ac:dyDescent="0.35">
      <c r="A2432" s="2"/>
    </row>
    <row r="2433" spans="1:1" x14ac:dyDescent="0.35">
      <c r="A2433" s="2"/>
    </row>
    <row r="2434" spans="1:1" x14ac:dyDescent="0.35">
      <c r="A2434" s="2"/>
    </row>
    <row r="2435" spans="1:1" x14ac:dyDescent="0.35">
      <c r="A2435" s="2"/>
    </row>
    <row r="2436" spans="1:1" x14ac:dyDescent="0.35">
      <c r="A2436" s="2"/>
    </row>
    <row r="2437" spans="1:1" x14ac:dyDescent="0.35">
      <c r="A2437" s="2"/>
    </row>
    <row r="2438" spans="1:1" x14ac:dyDescent="0.35">
      <c r="A2438" s="2"/>
    </row>
    <row r="2439" spans="1:1" x14ac:dyDescent="0.35">
      <c r="A2439" s="2"/>
    </row>
    <row r="2440" spans="1:1" x14ac:dyDescent="0.35">
      <c r="A2440" s="2"/>
    </row>
    <row r="2441" spans="1:1" x14ac:dyDescent="0.35">
      <c r="A2441" s="2"/>
    </row>
    <row r="2442" spans="1:1" x14ac:dyDescent="0.35">
      <c r="A2442" s="2"/>
    </row>
    <row r="2443" spans="1:1" x14ac:dyDescent="0.35">
      <c r="A2443" s="2"/>
    </row>
    <row r="2444" spans="1:1" x14ac:dyDescent="0.35">
      <c r="A2444" s="2"/>
    </row>
    <row r="2445" spans="1:1" x14ac:dyDescent="0.35">
      <c r="A2445" s="2"/>
    </row>
    <row r="2446" spans="1:1" x14ac:dyDescent="0.35">
      <c r="A2446" s="2"/>
    </row>
    <row r="2447" spans="1:1" x14ac:dyDescent="0.35">
      <c r="A2447" s="2"/>
    </row>
    <row r="2448" spans="1:1" x14ac:dyDescent="0.35">
      <c r="A2448" s="2"/>
    </row>
    <row r="2449" spans="1:1" x14ac:dyDescent="0.35">
      <c r="A2449" s="2"/>
    </row>
    <row r="2450" spans="1:1" x14ac:dyDescent="0.35">
      <c r="A2450" s="2"/>
    </row>
    <row r="2451" spans="1:1" x14ac:dyDescent="0.35">
      <c r="A2451" s="2"/>
    </row>
    <row r="2452" spans="1:1" x14ac:dyDescent="0.35">
      <c r="A2452" s="2"/>
    </row>
    <row r="2453" spans="1:1" x14ac:dyDescent="0.35">
      <c r="A2453" s="2"/>
    </row>
    <row r="2454" spans="1:1" x14ac:dyDescent="0.35">
      <c r="A2454" s="2"/>
    </row>
    <row r="2455" spans="1:1" x14ac:dyDescent="0.35">
      <c r="A2455" s="2"/>
    </row>
    <row r="2456" spans="1:1" x14ac:dyDescent="0.35">
      <c r="A2456" s="2"/>
    </row>
    <row r="2457" spans="1:1" x14ac:dyDescent="0.35">
      <c r="A2457" s="2"/>
    </row>
    <row r="2458" spans="1:1" x14ac:dyDescent="0.35">
      <c r="A2458" s="2"/>
    </row>
    <row r="2459" spans="1:1" x14ac:dyDescent="0.35">
      <c r="A2459" s="2"/>
    </row>
    <row r="2460" spans="1:1" x14ac:dyDescent="0.35">
      <c r="A2460" s="2"/>
    </row>
    <row r="2461" spans="1:1" x14ac:dyDescent="0.35">
      <c r="A2461" s="2"/>
    </row>
    <row r="2462" spans="1:1" x14ac:dyDescent="0.35">
      <c r="A2462" s="2"/>
    </row>
    <row r="2463" spans="1:1" x14ac:dyDescent="0.35">
      <c r="A2463" s="2"/>
    </row>
    <row r="2464" spans="1:1" x14ac:dyDescent="0.35">
      <c r="A2464" s="2"/>
    </row>
    <row r="2465" spans="1:1" x14ac:dyDescent="0.35">
      <c r="A2465" s="2"/>
    </row>
    <row r="2466" spans="1:1" x14ac:dyDescent="0.35">
      <c r="A2466" s="2"/>
    </row>
    <row r="2467" spans="1:1" x14ac:dyDescent="0.35">
      <c r="A2467" s="2"/>
    </row>
    <row r="2468" spans="1:1" x14ac:dyDescent="0.35">
      <c r="A2468" s="2"/>
    </row>
    <row r="2469" spans="1:1" x14ac:dyDescent="0.35">
      <c r="A2469" s="2"/>
    </row>
    <row r="2470" spans="1:1" x14ac:dyDescent="0.35">
      <c r="A2470" s="2"/>
    </row>
    <row r="2471" spans="1:1" x14ac:dyDescent="0.35">
      <c r="A2471" s="2"/>
    </row>
    <row r="2472" spans="1:1" x14ac:dyDescent="0.35">
      <c r="A2472" s="2"/>
    </row>
    <row r="2473" spans="1:1" x14ac:dyDescent="0.35">
      <c r="A2473" s="2"/>
    </row>
    <row r="2474" spans="1:1" x14ac:dyDescent="0.35">
      <c r="A2474" s="2"/>
    </row>
    <row r="2475" spans="1:1" x14ac:dyDescent="0.35">
      <c r="A2475" s="2"/>
    </row>
    <row r="2476" spans="1:1" x14ac:dyDescent="0.35">
      <c r="A2476" s="2"/>
    </row>
    <row r="2477" spans="1:1" x14ac:dyDescent="0.35">
      <c r="A2477" s="2"/>
    </row>
    <row r="2478" spans="1:1" x14ac:dyDescent="0.35">
      <c r="A2478" s="2"/>
    </row>
    <row r="2479" spans="1:1" x14ac:dyDescent="0.35">
      <c r="A2479" s="2"/>
    </row>
    <row r="2480" spans="1:1" x14ac:dyDescent="0.35">
      <c r="A2480" s="2"/>
    </row>
    <row r="2481" spans="1:1" x14ac:dyDescent="0.35">
      <c r="A2481" s="2"/>
    </row>
    <row r="2482" spans="1:1" x14ac:dyDescent="0.35">
      <c r="A2482" s="2"/>
    </row>
    <row r="2483" spans="1:1" x14ac:dyDescent="0.35">
      <c r="A2483" s="2"/>
    </row>
    <row r="2484" spans="1:1" x14ac:dyDescent="0.35">
      <c r="A2484" s="2"/>
    </row>
    <row r="2485" spans="1:1" x14ac:dyDescent="0.35">
      <c r="A2485" s="2"/>
    </row>
    <row r="2486" spans="1:1" x14ac:dyDescent="0.35">
      <c r="A2486" s="2"/>
    </row>
    <row r="2487" spans="1:1" x14ac:dyDescent="0.35">
      <c r="A2487" s="2"/>
    </row>
    <row r="2488" spans="1:1" x14ac:dyDescent="0.35">
      <c r="A2488" s="2"/>
    </row>
    <row r="2489" spans="1:1" x14ac:dyDescent="0.35">
      <c r="A2489" s="2"/>
    </row>
    <row r="2490" spans="1:1" x14ac:dyDescent="0.35">
      <c r="A2490" s="2"/>
    </row>
    <row r="2491" spans="1:1" x14ac:dyDescent="0.35">
      <c r="A2491" s="2"/>
    </row>
    <row r="2492" spans="1:1" x14ac:dyDescent="0.35">
      <c r="A2492" s="2"/>
    </row>
    <row r="2493" spans="1:1" x14ac:dyDescent="0.35">
      <c r="A2493" s="2"/>
    </row>
    <row r="2494" spans="1:1" x14ac:dyDescent="0.35">
      <c r="A2494" s="2"/>
    </row>
    <row r="2495" spans="1:1" x14ac:dyDescent="0.35">
      <c r="A2495" s="2"/>
    </row>
    <row r="2496" spans="1:1" x14ac:dyDescent="0.35">
      <c r="A2496" s="2"/>
    </row>
    <row r="2497" spans="1:1" x14ac:dyDescent="0.35">
      <c r="A2497" s="2"/>
    </row>
    <row r="2498" spans="1:1" x14ac:dyDescent="0.35">
      <c r="A2498" s="2"/>
    </row>
    <row r="2499" spans="1:1" x14ac:dyDescent="0.35">
      <c r="A2499" s="2"/>
    </row>
    <row r="2500" spans="1:1" x14ac:dyDescent="0.35">
      <c r="A2500" s="2"/>
    </row>
    <row r="2501" spans="1:1" x14ac:dyDescent="0.35">
      <c r="A2501" s="2"/>
    </row>
    <row r="2502" spans="1:1" x14ac:dyDescent="0.35">
      <c r="A2502" s="2"/>
    </row>
    <row r="2503" spans="1:1" x14ac:dyDescent="0.35">
      <c r="A2503" s="2"/>
    </row>
    <row r="2504" spans="1:1" x14ac:dyDescent="0.35">
      <c r="A2504" s="2"/>
    </row>
    <row r="2505" spans="1:1" x14ac:dyDescent="0.35">
      <c r="A2505" s="2"/>
    </row>
    <row r="2506" spans="1:1" x14ac:dyDescent="0.35">
      <c r="A2506" s="2"/>
    </row>
    <row r="2507" spans="1:1" x14ac:dyDescent="0.35">
      <c r="A2507" s="2"/>
    </row>
    <row r="2508" spans="1:1" x14ac:dyDescent="0.35">
      <c r="A2508" s="2"/>
    </row>
    <row r="2509" spans="1:1" x14ac:dyDescent="0.35">
      <c r="A2509" s="2"/>
    </row>
    <row r="2510" spans="1:1" x14ac:dyDescent="0.35">
      <c r="A2510" s="2"/>
    </row>
    <row r="2511" spans="1:1" x14ac:dyDescent="0.35">
      <c r="A2511" s="2"/>
    </row>
    <row r="2512" spans="1:1" x14ac:dyDescent="0.35">
      <c r="A2512" s="2"/>
    </row>
    <row r="2513" spans="1:1" x14ac:dyDescent="0.35">
      <c r="A2513" s="2"/>
    </row>
    <row r="2514" spans="1:1" x14ac:dyDescent="0.35">
      <c r="A2514" s="2"/>
    </row>
    <row r="2515" spans="1:1" x14ac:dyDescent="0.35">
      <c r="A2515" s="2"/>
    </row>
    <row r="2516" spans="1:1" x14ac:dyDescent="0.35">
      <c r="A2516" s="2"/>
    </row>
    <row r="2517" spans="1:1" x14ac:dyDescent="0.35">
      <c r="A2517" s="2"/>
    </row>
    <row r="2518" spans="1:1" x14ac:dyDescent="0.35">
      <c r="A2518" s="2"/>
    </row>
    <row r="2519" spans="1:1" x14ac:dyDescent="0.35">
      <c r="A2519" s="2"/>
    </row>
    <row r="2520" spans="1:1" x14ac:dyDescent="0.35">
      <c r="A2520" s="2"/>
    </row>
    <row r="2521" spans="1:1" x14ac:dyDescent="0.35">
      <c r="A2521" s="2"/>
    </row>
    <row r="2522" spans="1:1" x14ac:dyDescent="0.35">
      <c r="A2522" s="2"/>
    </row>
    <row r="2523" spans="1:1" x14ac:dyDescent="0.35">
      <c r="A2523" s="2"/>
    </row>
    <row r="2524" spans="1:1" x14ac:dyDescent="0.35">
      <c r="A2524" s="2"/>
    </row>
    <row r="2525" spans="1:1" x14ac:dyDescent="0.35">
      <c r="A2525" s="2"/>
    </row>
    <row r="2526" spans="1:1" x14ac:dyDescent="0.35">
      <c r="A2526" s="2"/>
    </row>
    <row r="2527" spans="1:1" x14ac:dyDescent="0.35">
      <c r="A2527" s="2"/>
    </row>
    <row r="2528" spans="1:1" x14ac:dyDescent="0.35">
      <c r="A2528" s="2"/>
    </row>
    <row r="2529" spans="1:1" x14ac:dyDescent="0.35">
      <c r="A2529" s="2"/>
    </row>
    <row r="2530" spans="1:1" x14ac:dyDescent="0.35">
      <c r="A2530" s="2"/>
    </row>
    <row r="2531" spans="1:1" x14ac:dyDescent="0.35">
      <c r="A2531" s="2"/>
    </row>
    <row r="2532" spans="1:1" x14ac:dyDescent="0.35">
      <c r="A2532" s="2"/>
    </row>
    <row r="2533" spans="1:1" x14ac:dyDescent="0.35">
      <c r="A2533" s="2"/>
    </row>
    <row r="2534" spans="1:1" x14ac:dyDescent="0.35">
      <c r="A2534" s="2"/>
    </row>
    <row r="2535" spans="1:1" x14ac:dyDescent="0.35">
      <c r="A2535" s="2"/>
    </row>
    <row r="2536" spans="1:1" x14ac:dyDescent="0.35">
      <c r="A2536" s="2"/>
    </row>
    <row r="2537" spans="1:1" x14ac:dyDescent="0.35">
      <c r="A2537" s="2"/>
    </row>
    <row r="2538" spans="1:1" x14ac:dyDescent="0.35">
      <c r="A2538" s="2"/>
    </row>
    <row r="2539" spans="1:1" x14ac:dyDescent="0.35">
      <c r="A2539" s="2"/>
    </row>
    <row r="2540" spans="1:1" x14ac:dyDescent="0.35">
      <c r="A2540" s="2"/>
    </row>
    <row r="2541" spans="1:1" x14ac:dyDescent="0.35">
      <c r="A2541" s="2"/>
    </row>
    <row r="2542" spans="1:1" x14ac:dyDescent="0.35">
      <c r="A2542" s="2"/>
    </row>
    <row r="2543" spans="1:1" x14ac:dyDescent="0.35">
      <c r="A2543" s="2"/>
    </row>
    <row r="2544" spans="1:1" x14ac:dyDescent="0.35">
      <c r="A2544" s="2"/>
    </row>
    <row r="2545" spans="1:1" x14ac:dyDescent="0.35">
      <c r="A2545" s="2"/>
    </row>
    <row r="2546" spans="1:1" x14ac:dyDescent="0.35">
      <c r="A2546" s="2"/>
    </row>
    <row r="2547" spans="1:1" x14ac:dyDescent="0.35">
      <c r="A2547" s="2"/>
    </row>
    <row r="2548" spans="1:1" x14ac:dyDescent="0.35">
      <c r="A2548" s="2"/>
    </row>
    <row r="2549" spans="1:1" x14ac:dyDescent="0.35">
      <c r="A2549" s="2"/>
    </row>
    <row r="2550" spans="1:1" x14ac:dyDescent="0.35">
      <c r="A2550" s="2"/>
    </row>
    <row r="2551" spans="1:1" x14ac:dyDescent="0.35">
      <c r="A2551" s="2"/>
    </row>
    <row r="2552" spans="1:1" x14ac:dyDescent="0.35">
      <c r="A2552" s="2"/>
    </row>
    <row r="2553" spans="1:1" x14ac:dyDescent="0.35">
      <c r="A2553" s="2"/>
    </row>
    <row r="2554" spans="1:1" x14ac:dyDescent="0.35">
      <c r="A2554" s="2"/>
    </row>
    <row r="2555" spans="1:1" x14ac:dyDescent="0.35">
      <c r="A2555" s="2"/>
    </row>
    <row r="2556" spans="1:1" x14ac:dyDescent="0.35">
      <c r="A2556" s="2"/>
    </row>
    <row r="2557" spans="1:1" x14ac:dyDescent="0.35">
      <c r="A2557" s="2"/>
    </row>
    <row r="2558" spans="1:1" x14ac:dyDescent="0.35">
      <c r="A2558" s="2"/>
    </row>
    <row r="2559" spans="1:1" x14ac:dyDescent="0.35">
      <c r="A2559" s="2"/>
    </row>
    <row r="2560" spans="1:1" x14ac:dyDescent="0.35">
      <c r="A2560" s="2"/>
    </row>
    <row r="2561" spans="1:1" x14ac:dyDescent="0.35">
      <c r="A2561" s="2"/>
    </row>
    <row r="2562" spans="1:1" x14ac:dyDescent="0.35">
      <c r="A2562" s="2"/>
    </row>
    <row r="2563" spans="1:1" x14ac:dyDescent="0.35">
      <c r="A2563" s="2"/>
    </row>
    <row r="2564" spans="1:1" x14ac:dyDescent="0.35">
      <c r="A2564" s="2"/>
    </row>
    <row r="2565" spans="1:1" x14ac:dyDescent="0.35">
      <c r="A2565" s="2"/>
    </row>
    <row r="2566" spans="1:1" x14ac:dyDescent="0.35">
      <c r="A2566" s="2"/>
    </row>
    <row r="2567" spans="1:1" x14ac:dyDescent="0.35">
      <c r="A2567" s="2"/>
    </row>
    <row r="2568" spans="1:1" x14ac:dyDescent="0.35">
      <c r="A2568" s="2"/>
    </row>
    <row r="2569" spans="1:1" x14ac:dyDescent="0.35">
      <c r="A2569" s="2"/>
    </row>
    <row r="2570" spans="1:1" x14ac:dyDescent="0.35">
      <c r="A2570" s="2"/>
    </row>
    <row r="2571" spans="1:1" x14ac:dyDescent="0.35">
      <c r="A2571" s="2"/>
    </row>
    <row r="2572" spans="1:1" x14ac:dyDescent="0.35">
      <c r="A2572" s="2"/>
    </row>
    <row r="2573" spans="1:1" x14ac:dyDescent="0.35">
      <c r="A2573" s="2"/>
    </row>
    <row r="2574" spans="1:1" x14ac:dyDescent="0.35">
      <c r="A2574" s="2"/>
    </row>
    <row r="2575" spans="1:1" x14ac:dyDescent="0.35">
      <c r="A2575" s="2"/>
    </row>
    <row r="2576" spans="1:1" x14ac:dyDescent="0.35">
      <c r="A2576" s="2"/>
    </row>
    <row r="2577" spans="1:1" x14ac:dyDescent="0.35">
      <c r="A2577" s="2"/>
    </row>
    <row r="2578" spans="1:1" x14ac:dyDescent="0.35">
      <c r="A2578" s="2"/>
    </row>
    <row r="2579" spans="1:1" x14ac:dyDescent="0.35">
      <c r="A2579" s="2"/>
    </row>
    <row r="2580" spans="1:1" x14ac:dyDescent="0.35">
      <c r="A2580" s="2"/>
    </row>
    <row r="2581" spans="1:1" x14ac:dyDescent="0.35">
      <c r="A2581" s="2"/>
    </row>
    <row r="2582" spans="1:1" x14ac:dyDescent="0.35">
      <c r="A2582" s="2"/>
    </row>
    <row r="2583" spans="1:1" x14ac:dyDescent="0.35">
      <c r="A2583" s="2"/>
    </row>
    <row r="2584" spans="1:1" x14ac:dyDescent="0.35">
      <c r="A2584" s="2"/>
    </row>
    <row r="2585" spans="1:1" x14ac:dyDescent="0.35">
      <c r="A2585" s="2"/>
    </row>
    <row r="2586" spans="1:1" x14ac:dyDescent="0.35">
      <c r="A2586" s="2"/>
    </row>
    <row r="2587" spans="1:1" x14ac:dyDescent="0.35">
      <c r="A2587" s="2"/>
    </row>
    <row r="2588" spans="1:1" x14ac:dyDescent="0.35">
      <c r="A2588" s="2"/>
    </row>
    <row r="2589" spans="1:1" x14ac:dyDescent="0.35">
      <c r="A2589" s="2"/>
    </row>
    <row r="2590" spans="1:1" x14ac:dyDescent="0.35">
      <c r="A2590" s="2"/>
    </row>
    <row r="2591" spans="1:1" x14ac:dyDescent="0.35">
      <c r="A2591" s="2"/>
    </row>
    <row r="2592" spans="1:1" x14ac:dyDescent="0.35">
      <c r="A2592" s="2"/>
    </row>
    <row r="2593" spans="1:1" x14ac:dyDescent="0.35">
      <c r="A2593" s="2"/>
    </row>
    <row r="2594" spans="1:1" x14ac:dyDescent="0.35">
      <c r="A2594" s="2"/>
    </row>
    <row r="2595" spans="1:1" x14ac:dyDescent="0.35">
      <c r="A2595" s="2"/>
    </row>
    <row r="2596" spans="1:1" x14ac:dyDescent="0.35">
      <c r="A2596" s="2"/>
    </row>
    <row r="2597" spans="1:1" x14ac:dyDescent="0.35">
      <c r="A2597" s="2"/>
    </row>
    <row r="2598" spans="1:1" x14ac:dyDescent="0.35">
      <c r="A2598" s="2"/>
    </row>
    <row r="2599" spans="1:1" x14ac:dyDescent="0.35">
      <c r="A2599" s="2"/>
    </row>
    <row r="2600" spans="1:1" x14ac:dyDescent="0.35">
      <c r="A2600" s="2"/>
    </row>
    <row r="2601" spans="1:1" x14ac:dyDescent="0.35">
      <c r="A2601" s="2"/>
    </row>
    <row r="2602" spans="1:1" x14ac:dyDescent="0.35">
      <c r="A2602" s="2"/>
    </row>
    <row r="2603" spans="1:1" x14ac:dyDescent="0.35">
      <c r="A2603" s="2"/>
    </row>
    <row r="2604" spans="1:1" x14ac:dyDescent="0.35">
      <c r="A2604" s="2"/>
    </row>
    <row r="2605" spans="1:1" x14ac:dyDescent="0.35">
      <c r="A2605" s="2"/>
    </row>
    <row r="2606" spans="1:1" x14ac:dyDescent="0.35">
      <c r="A2606" s="2"/>
    </row>
    <row r="2607" spans="1:1" x14ac:dyDescent="0.35">
      <c r="A2607" s="2"/>
    </row>
    <row r="2608" spans="1:1" x14ac:dyDescent="0.35">
      <c r="A2608" s="2"/>
    </row>
    <row r="2609" spans="1:1" x14ac:dyDescent="0.35">
      <c r="A2609" s="2"/>
    </row>
    <row r="2610" spans="1:1" x14ac:dyDescent="0.35">
      <c r="A2610" s="2"/>
    </row>
    <row r="2611" spans="1:1" x14ac:dyDescent="0.35">
      <c r="A2611" s="2"/>
    </row>
    <row r="2612" spans="1:1" x14ac:dyDescent="0.35">
      <c r="A2612" s="2"/>
    </row>
    <row r="2613" spans="1:1" x14ac:dyDescent="0.35">
      <c r="A2613" s="2"/>
    </row>
    <row r="2614" spans="1:1" x14ac:dyDescent="0.35">
      <c r="A2614" s="2"/>
    </row>
    <row r="2615" spans="1:1" x14ac:dyDescent="0.35">
      <c r="A2615" s="2"/>
    </row>
    <row r="2616" spans="1:1" x14ac:dyDescent="0.35">
      <c r="A2616" s="2"/>
    </row>
    <row r="2617" spans="1:1" x14ac:dyDescent="0.35">
      <c r="A2617" s="2"/>
    </row>
    <row r="2618" spans="1:1" x14ac:dyDescent="0.35">
      <c r="A2618" s="2"/>
    </row>
    <row r="2619" spans="1:1" x14ac:dyDescent="0.35">
      <c r="A2619" s="2"/>
    </row>
    <row r="2620" spans="1:1" x14ac:dyDescent="0.35">
      <c r="A2620" s="2"/>
    </row>
    <row r="2621" spans="1:1" x14ac:dyDescent="0.35">
      <c r="A2621" s="2"/>
    </row>
    <row r="2622" spans="1:1" x14ac:dyDescent="0.35">
      <c r="A2622" s="2"/>
    </row>
    <row r="2623" spans="1:1" x14ac:dyDescent="0.35">
      <c r="A2623" s="2"/>
    </row>
    <row r="2624" spans="1:1" x14ac:dyDescent="0.35">
      <c r="A2624" s="2"/>
    </row>
    <row r="2625" spans="1:1" x14ac:dyDescent="0.35">
      <c r="A2625" s="2"/>
    </row>
    <row r="2626" spans="1:1" x14ac:dyDescent="0.35">
      <c r="A2626" s="2"/>
    </row>
    <row r="2627" spans="1:1" x14ac:dyDescent="0.35">
      <c r="A2627" s="2"/>
    </row>
    <row r="2628" spans="1:1" x14ac:dyDescent="0.35">
      <c r="A2628" s="2"/>
    </row>
    <row r="2629" spans="1:1" x14ac:dyDescent="0.35">
      <c r="A2629" s="2"/>
    </row>
    <row r="2630" spans="1:1" x14ac:dyDescent="0.35">
      <c r="A2630" s="2"/>
    </row>
    <row r="2631" spans="1:1" x14ac:dyDescent="0.35">
      <c r="A2631" s="2"/>
    </row>
    <row r="2632" spans="1:1" x14ac:dyDescent="0.35">
      <c r="A2632" s="2"/>
    </row>
    <row r="2633" spans="1:1" x14ac:dyDescent="0.35">
      <c r="A2633" s="2"/>
    </row>
    <row r="2634" spans="1:1" x14ac:dyDescent="0.35">
      <c r="A2634" s="2"/>
    </row>
    <row r="2635" spans="1:1" x14ac:dyDescent="0.35">
      <c r="A2635" s="2"/>
    </row>
    <row r="2636" spans="1:1" x14ac:dyDescent="0.35">
      <c r="A2636" s="2"/>
    </row>
    <row r="2637" spans="1:1" x14ac:dyDescent="0.35">
      <c r="A2637" s="2"/>
    </row>
    <row r="2638" spans="1:1" x14ac:dyDescent="0.35">
      <c r="A2638" s="2"/>
    </row>
    <row r="2639" spans="1:1" x14ac:dyDescent="0.35">
      <c r="A2639" s="2"/>
    </row>
    <row r="2640" spans="1:1" x14ac:dyDescent="0.35">
      <c r="A2640" s="2"/>
    </row>
    <row r="2641" spans="1:1" x14ac:dyDescent="0.35">
      <c r="A2641" s="2"/>
    </row>
    <row r="2642" spans="1:1" x14ac:dyDescent="0.35">
      <c r="A2642" s="2"/>
    </row>
    <row r="2643" spans="1:1" x14ac:dyDescent="0.35">
      <c r="A2643" s="2"/>
    </row>
    <row r="2644" spans="1:1" x14ac:dyDescent="0.35">
      <c r="A2644" s="2"/>
    </row>
    <row r="2645" spans="1:1" x14ac:dyDescent="0.35">
      <c r="A2645" s="2"/>
    </row>
    <row r="2646" spans="1:1" x14ac:dyDescent="0.35">
      <c r="A2646" s="2"/>
    </row>
    <row r="2647" spans="1:1" x14ac:dyDescent="0.35">
      <c r="A2647" s="2"/>
    </row>
    <row r="2648" spans="1:1" x14ac:dyDescent="0.35">
      <c r="A2648" s="2"/>
    </row>
    <row r="2649" spans="1:1" x14ac:dyDescent="0.35">
      <c r="A2649" s="2"/>
    </row>
    <row r="2650" spans="1:1" x14ac:dyDescent="0.35">
      <c r="A2650" s="2"/>
    </row>
    <row r="2651" spans="1:1" x14ac:dyDescent="0.35">
      <c r="A2651" s="2"/>
    </row>
    <row r="2652" spans="1:1" x14ac:dyDescent="0.35">
      <c r="A2652" s="2"/>
    </row>
    <row r="2653" spans="1:1" x14ac:dyDescent="0.35">
      <c r="A2653" s="2"/>
    </row>
    <row r="2654" spans="1:1" x14ac:dyDescent="0.35">
      <c r="A2654" s="2"/>
    </row>
    <row r="2655" spans="1:1" x14ac:dyDescent="0.35">
      <c r="A2655" s="2"/>
    </row>
    <row r="2656" spans="1:1" x14ac:dyDescent="0.35">
      <c r="A2656" s="2"/>
    </row>
    <row r="2657" spans="1:1" x14ac:dyDescent="0.35">
      <c r="A2657" s="2"/>
    </row>
    <row r="2658" spans="1:1" x14ac:dyDescent="0.35">
      <c r="A2658" s="2"/>
    </row>
    <row r="2659" spans="1:1" x14ac:dyDescent="0.35">
      <c r="A2659" s="2"/>
    </row>
    <row r="2660" spans="1:1" x14ac:dyDescent="0.35">
      <c r="A2660" s="2"/>
    </row>
    <row r="2661" spans="1:1" x14ac:dyDescent="0.35">
      <c r="A2661" s="2"/>
    </row>
    <row r="2662" spans="1:1" x14ac:dyDescent="0.35">
      <c r="A2662" s="2"/>
    </row>
    <row r="2663" spans="1:1" x14ac:dyDescent="0.35">
      <c r="A2663" s="2"/>
    </row>
    <row r="2664" spans="1:1" x14ac:dyDescent="0.35">
      <c r="A2664" s="2"/>
    </row>
    <row r="2665" spans="1:1" x14ac:dyDescent="0.35">
      <c r="A2665" s="2"/>
    </row>
    <row r="2666" spans="1:1" x14ac:dyDescent="0.35">
      <c r="A2666" s="2"/>
    </row>
    <row r="2667" spans="1:1" x14ac:dyDescent="0.35">
      <c r="A2667" s="2"/>
    </row>
    <row r="2668" spans="1:1" x14ac:dyDescent="0.35">
      <c r="A2668" s="2"/>
    </row>
    <row r="2669" spans="1:1" x14ac:dyDescent="0.35">
      <c r="A2669" s="2"/>
    </row>
    <row r="2670" spans="1:1" x14ac:dyDescent="0.35">
      <c r="A2670" s="2"/>
    </row>
    <row r="2671" spans="1:1" x14ac:dyDescent="0.35">
      <c r="A2671" s="2"/>
    </row>
    <row r="2672" spans="1:1" x14ac:dyDescent="0.35">
      <c r="A2672" s="2"/>
    </row>
    <row r="2673" spans="1:1" x14ac:dyDescent="0.35">
      <c r="A2673" s="2"/>
    </row>
    <row r="2674" spans="1:1" x14ac:dyDescent="0.35">
      <c r="A2674" s="2"/>
    </row>
    <row r="2675" spans="1:1" x14ac:dyDescent="0.35">
      <c r="A2675" s="2"/>
    </row>
    <row r="2676" spans="1:1" x14ac:dyDescent="0.35">
      <c r="A2676" s="2"/>
    </row>
    <row r="2677" spans="1:1" x14ac:dyDescent="0.35">
      <c r="A2677" s="2"/>
    </row>
    <row r="2678" spans="1:1" x14ac:dyDescent="0.35">
      <c r="A2678" s="2"/>
    </row>
    <row r="2679" spans="1:1" x14ac:dyDescent="0.35">
      <c r="A2679" s="2"/>
    </row>
    <row r="2680" spans="1:1" x14ac:dyDescent="0.35">
      <c r="A2680" s="2"/>
    </row>
    <row r="2681" spans="1:1" x14ac:dyDescent="0.35">
      <c r="A2681" s="2"/>
    </row>
    <row r="2682" spans="1:1" x14ac:dyDescent="0.35">
      <c r="A2682" s="2"/>
    </row>
    <row r="2683" spans="1:1" x14ac:dyDescent="0.35">
      <c r="A2683" s="2"/>
    </row>
    <row r="2684" spans="1:1" x14ac:dyDescent="0.35">
      <c r="A2684" s="2"/>
    </row>
    <row r="2685" spans="1:1" x14ac:dyDescent="0.35">
      <c r="A2685" s="2"/>
    </row>
    <row r="2686" spans="1:1" x14ac:dyDescent="0.35">
      <c r="A2686" s="2"/>
    </row>
    <row r="2687" spans="1:1" x14ac:dyDescent="0.35">
      <c r="A2687" s="2"/>
    </row>
    <row r="2688" spans="1:1" x14ac:dyDescent="0.35">
      <c r="A2688" s="2"/>
    </row>
    <row r="2689" spans="1:1" x14ac:dyDescent="0.35">
      <c r="A2689" s="2"/>
    </row>
    <row r="2690" spans="1:1" x14ac:dyDescent="0.35">
      <c r="A2690" s="2"/>
    </row>
    <row r="2691" spans="1:1" x14ac:dyDescent="0.35">
      <c r="A2691" s="2"/>
    </row>
    <row r="2692" spans="1:1" x14ac:dyDescent="0.35">
      <c r="A2692" s="2"/>
    </row>
    <row r="2693" spans="1:1" x14ac:dyDescent="0.35">
      <c r="A2693" s="2"/>
    </row>
    <row r="2694" spans="1:1" x14ac:dyDescent="0.35">
      <c r="A2694" s="2"/>
    </row>
    <row r="2695" spans="1:1" x14ac:dyDescent="0.35">
      <c r="A2695" s="2"/>
    </row>
    <row r="2696" spans="1:1" x14ac:dyDescent="0.35">
      <c r="A2696" s="2"/>
    </row>
    <row r="2697" spans="1:1" x14ac:dyDescent="0.35">
      <c r="A2697" s="2"/>
    </row>
    <row r="2698" spans="1:1" x14ac:dyDescent="0.35">
      <c r="A2698" s="2"/>
    </row>
    <row r="2699" spans="1:1" x14ac:dyDescent="0.35">
      <c r="A2699" s="2"/>
    </row>
    <row r="2700" spans="1:1" x14ac:dyDescent="0.35">
      <c r="A2700" s="2"/>
    </row>
    <row r="2701" spans="1:1" x14ac:dyDescent="0.35">
      <c r="A2701" s="2"/>
    </row>
    <row r="2702" spans="1:1" x14ac:dyDescent="0.35">
      <c r="A2702" s="2"/>
    </row>
    <row r="2703" spans="1:1" x14ac:dyDescent="0.35">
      <c r="A2703" s="2"/>
    </row>
    <row r="2704" spans="1:1" x14ac:dyDescent="0.35">
      <c r="A2704" s="2"/>
    </row>
    <row r="2705" spans="1:1" x14ac:dyDescent="0.35">
      <c r="A2705" s="2"/>
    </row>
    <row r="2706" spans="1:1" x14ac:dyDescent="0.35">
      <c r="A2706" s="2"/>
    </row>
    <row r="2707" spans="1:1" x14ac:dyDescent="0.35">
      <c r="A2707" s="2"/>
    </row>
    <row r="2708" spans="1:1" x14ac:dyDescent="0.35">
      <c r="A2708" s="2"/>
    </row>
    <row r="2709" spans="1:1" x14ac:dyDescent="0.35">
      <c r="A2709" s="2"/>
    </row>
    <row r="2710" spans="1:1" x14ac:dyDescent="0.35">
      <c r="A2710" s="2"/>
    </row>
    <row r="2711" spans="1:1" x14ac:dyDescent="0.35">
      <c r="A2711" s="2"/>
    </row>
    <row r="2712" spans="1:1" x14ac:dyDescent="0.35">
      <c r="A2712" s="2"/>
    </row>
    <row r="2713" spans="1:1" x14ac:dyDescent="0.35">
      <c r="A2713" s="2"/>
    </row>
    <row r="2714" spans="1:1" x14ac:dyDescent="0.35">
      <c r="A2714" s="2"/>
    </row>
    <row r="2715" spans="1:1" x14ac:dyDescent="0.35">
      <c r="A2715" s="2"/>
    </row>
    <row r="2716" spans="1:1" x14ac:dyDescent="0.35">
      <c r="A2716" s="2"/>
    </row>
    <row r="2717" spans="1:1" x14ac:dyDescent="0.35">
      <c r="A2717" s="2"/>
    </row>
    <row r="2718" spans="1:1" x14ac:dyDescent="0.35">
      <c r="A2718" s="2"/>
    </row>
    <row r="2719" spans="1:1" x14ac:dyDescent="0.35">
      <c r="A2719" s="2"/>
    </row>
    <row r="2720" spans="1:1" x14ac:dyDescent="0.35">
      <c r="A2720" s="2"/>
    </row>
    <row r="2721" spans="1:1" x14ac:dyDescent="0.35">
      <c r="A2721" s="2"/>
    </row>
    <row r="2722" spans="1:1" x14ac:dyDescent="0.35">
      <c r="A2722" s="2"/>
    </row>
    <row r="2723" spans="1:1" x14ac:dyDescent="0.35">
      <c r="A2723" s="2"/>
    </row>
    <row r="2724" spans="1:1" x14ac:dyDescent="0.35">
      <c r="A2724" s="2"/>
    </row>
    <row r="2725" spans="1:1" x14ac:dyDescent="0.35">
      <c r="A2725" s="2"/>
    </row>
    <row r="2726" spans="1:1" x14ac:dyDescent="0.35">
      <c r="A2726" s="2"/>
    </row>
    <row r="2727" spans="1:1" x14ac:dyDescent="0.35">
      <c r="A2727" s="2"/>
    </row>
    <row r="2728" spans="1:1" x14ac:dyDescent="0.35">
      <c r="A2728" s="2"/>
    </row>
    <row r="2729" spans="1:1" x14ac:dyDescent="0.35">
      <c r="A2729" s="2"/>
    </row>
    <row r="2730" spans="1:1" x14ac:dyDescent="0.35">
      <c r="A2730" s="2"/>
    </row>
    <row r="2731" spans="1:1" x14ac:dyDescent="0.35">
      <c r="A2731" s="2"/>
    </row>
    <row r="2732" spans="1:1" x14ac:dyDescent="0.35">
      <c r="A2732" s="2"/>
    </row>
    <row r="2733" spans="1:1" x14ac:dyDescent="0.35">
      <c r="A2733" s="2"/>
    </row>
    <row r="2734" spans="1:1" x14ac:dyDescent="0.35">
      <c r="A2734" s="2"/>
    </row>
    <row r="2735" spans="1:1" x14ac:dyDescent="0.35">
      <c r="A2735" s="2"/>
    </row>
    <row r="2736" spans="1:1" x14ac:dyDescent="0.35">
      <c r="A2736" s="2"/>
    </row>
    <row r="2737" spans="1:1" x14ac:dyDescent="0.35">
      <c r="A2737" s="2"/>
    </row>
    <row r="2738" spans="1:1" x14ac:dyDescent="0.35">
      <c r="A2738" s="2"/>
    </row>
    <row r="2739" spans="1:1" x14ac:dyDescent="0.35">
      <c r="A2739" s="2"/>
    </row>
    <row r="2740" spans="1:1" x14ac:dyDescent="0.35">
      <c r="A2740" s="2"/>
    </row>
    <row r="2741" spans="1:1" x14ac:dyDescent="0.35">
      <c r="A2741" s="2"/>
    </row>
    <row r="2742" spans="1:1" x14ac:dyDescent="0.35">
      <c r="A2742" s="2"/>
    </row>
    <row r="2743" spans="1:1" x14ac:dyDescent="0.35">
      <c r="A2743" s="2"/>
    </row>
    <row r="2744" spans="1:1" x14ac:dyDescent="0.35">
      <c r="A2744" s="2"/>
    </row>
    <row r="2745" spans="1:1" x14ac:dyDescent="0.35">
      <c r="A2745" s="2"/>
    </row>
    <row r="2746" spans="1:1" x14ac:dyDescent="0.35">
      <c r="A2746" s="2"/>
    </row>
    <row r="2747" spans="1:1" x14ac:dyDescent="0.35">
      <c r="A2747" s="2"/>
    </row>
    <row r="2748" spans="1:1" x14ac:dyDescent="0.35">
      <c r="A2748" s="2"/>
    </row>
    <row r="2749" spans="1:1" x14ac:dyDescent="0.35">
      <c r="A2749" s="2"/>
    </row>
    <row r="2750" spans="1:1" x14ac:dyDescent="0.35">
      <c r="A2750" s="2"/>
    </row>
    <row r="2751" spans="1:1" x14ac:dyDescent="0.35">
      <c r="A2751" s="2"/>
    </row>
    <row r="2752" spans="1:1" x14ac:dyDescent="0.35">
      <c r="A2752" s="2"/>
    </row>
    <row r="2753" spans="1:1" x14ac:dyDescent="0.35">
      <c r="A2753" s="2"/>
    </row>
    <row r="2754" spans="1:1" x14ac:dyDescent="0.35">
      <c r="A2754" s="2"/>
    </row>
    <row r="2755" spans="1:1" x14ac:dyDescent="0.35">
      <c r="A2755" s="2"/>
    </row>
    <row r="2756" spans="1:1" x14ac:dyDescent="0.35">
      <c r="A2756" s="2"/>
    </row>
    <row r="2757" spans="1:1" x14ac:dyDescent="0.35">
      <c r="A2757" s="2"/>
    </row>
    <row r="2758" spans="1:1" x14ac:dyDescent="0.35">
      <c r="A2758" s="2"/>
    </row>
    <row r="2759" spans="1:1" x14ac:dyDescent="0.35">
      <c r="A2759" s="2"/>
    </row>
    <row r="2760" spans="1:1" x14ac:dyDescent="0.35">
      <c r="A2760" s="2"/>
    </row>
    <row r="2761" spans="1:1" x14ac:dyDescent="0.35">
      <c r="A2761" s="2"/>
    </row>
    <row r="2762" spans="1:1" x14ac:dyDescent="0.35">
      <c r="A2762" s="2"/>
    </row>
    <row r="2763" spans="1:1" x14ac:dyDescent="0.35">
      <c r="A2763" s="2"/>
    </row>
    <row r="2764" spans="1:1" x14ac:dyDescent="0.35">
      <c r="A2764" s="2"/>
    </row>
    <row r="2765" spans="1:1" x14ac:dyDescent="0.35">
      <c r="A2765" s="2"/>
    </row>
    <row r="2766" spans="1:1" x14ac:dyDescent="0.35">
      <c r="A2766" s="2"/>
    </row>
    <row r="2767" spans="1:1" x14ac:dyDescent="0.35">
      <c r="A2767" s="2"/>
    </row>
    <row r="2768" spans="1:1" x14ac:dyDescent="0.35">
      <c r="A2768" s="2"/>
    </row>
    <row r="2769" spans="1:1" x14ac:dyDescent="0.35">
      <c r="A2769" s="2"/>
    </row>
    <row r="2770" spans="1:1" x14ac:dyDescent="0.35">
      <c r="A2770" s="2"/>
    </row>
    <row r="2771" spans="1:1" x14ac:dyDescent="0.35">
      <c r="A2771" s="2"/>
    </row>
    <row r="2772" spans="1:1" x14ac:dyDescent="0.35">
      <c r="A2772" s="2"/>
    </row>
    <row r="2773" spans="1:1" x14ac:dyDescent="0.35">
      <c r="A2773" s="2"/>
    </row>
    <row r="2774" spans="1:1" x14ac:dyDescent="0.35">
      <c r="A2774" s="2"/>
    </row>
    <row r="2775" spans="1:1" x14ac:dyDescent="0.35">
      <c r="A2775" s="2"/>
    </row>
    <row r="2776" spans="1:1" x14ac:dyDescent="0.35">
      <c r="A2776" s="2"/>
    </row>
    <row r="2777" spans="1:1" x14ac:dyDescent="0.35">
      <c r="A2777" s="2"/>
    </row>
    <row r="2778" spans="1:1" x14ac:dyDescent="0.35">
      <c r="A2778" s="2"/>
    </row>
    <row r="2779" spans="1:1" x14ac:dyDescent="0.35">
      <c r="A2779" s="2"/>
    </row>
    <row r="2780" spans="1:1" x14ac:dyDescent="0.35">
      <c r="A2780" s="2"/>
    </row>
    <row r="2781" spans="1:1" x14ac:dyDescent="0.35">
      <c r="A2781" s="2"/>
    </row>
    <row r="2782" spans="1:1" x14ac:dyDescent="0.35">
      <c r="A2782" s="2"/>
    </row>
    <row r="2783" spans="1:1" x14ac:dyDescent="0.35">
      <c r="A2783" s="2"/>
    </row>
    <row r="2784" spans="1:1" x14ac:dyDescent="0.35">
      <c r="A2784" s="2"/>
    </row>
    <row r="2785" spans="1:1" x14ac:dyDescent="0.35">
      <c r="A2785" s="2"/>
    </row>
    <row r="2786" spans="1:1" x14ac:dyDescent="0.35">
      <c r="A2786" s="2"/>
    </row>
    <row r="2787" spans="1:1" x14ac:dyDescent="0.35">
      <c r="A2787" s="2"/>
    </row>
    <row r="2788" spans="1:1" x14ac:dyDescent="0.35">
      <c r="A2788" s="2"/>
    </row>
    <row r="2789" spans="1:1" x14ac:dyDescent="0.35">
      <c r="A2789" s="2"/>
    </row>
    <row r="2790" spans="1:1" x14ac:dyDescent="0.35">
      <c r="A2790" s="2"/>
    </row>
    <row r="2791" spans="1:1" x14ac:dyDescent="0.35">
      <c r="A2791" s="2"/>
    </row>
    <row r="2792" spans="1:1" x14ac:dyDescent="0.35">
      <c r="A2792" s="2"/>
    </row>
    <row r="2793" spans="1:1" x14ac:dyDescent="0.35">
      <c r="A2793" s="2"/>
    </row>
    <row r="2794" spans="1:1" x14ac:dyDescent="0.35">
      <c r="A2794" s="2"/>
    </row>
    <row r="2795" spans="1:1" x14ac:dyDescent="0.35">
      <c r="A2795" s="2"/>
    </row>
    <row r="2796" spans="1:1" x14ac:dyDescent="0.35">
      <c r="A2796" s="2"/>
    </row>
    <row r="2797" spans="1:1" x14ac:dyDescent="0.35">
      <c r="A2797" s="2"/>
    </row>
    <row r="2798" spans="1:1" x14ac:dyDescent="0.35">
      <c r="A2798" s="2"/>
    </row>
    <row r="2799" spans="1:1" x14ac:dyDescent="0.35">
      <c r="A2799" s="2"/>
    </row>
    <row r="2800" spans="1:1" x14ac:dyDescent="0.35">
      <c r="A2800" s="2"/>
    </row>
    <row r="2801" spans="1:1" x14ac:dyDescent="0.35">
      <c r="A2801" s="2"/>
    </row>
    <row r="2802" spans="1:1" x14ac:dyDescent="0.35">
      <c r="A2802" s="2"/>
    </row>
    <row r="2803" spans="1:1" x14ac:dyDescent="0.35">
      <c r="A2803" s="2"/>
    </row>
    <row r="2804" spans="1:1" x14ac:dyDescent="0.35">
      <c r="A2804" s="2"/>
    </row>
    <row r="2805" spans="1:1" x14ac:dyDescent="0.35">
      <c r="A2805" s="2"/>
    </row>
    <row r="2806" spans="1:1" x14ac:dyDescent="0.35">
      <c r="A2806" s="2"/>
    </row>
    <row r="2807" spans="1:1" x14ac:dyDescent="0.35">
      <c r="A2807" s="2"/>
    </row>
    <row r="2808" spans="1:1" x14ac:dyDescent="0.35">
      <c r="A2808" s="2"/>
    </row>
    <row r="2809" spans="1:1" x14ac:dyDescent="0.35">
      <c r="A2809" s="2"/>
    </row>
    <row r="2810" spans="1:1" x14ac:dyDescent="0.35">
      <c r="A2810" s="2"/>
    </row>
    <row r="2811" spans="1:1" x14ac:dyDescent="0.35">
      <c r="A2811" s="2"/>
    </row>
    <row r="2812" spans="1:1" x14ac:dyDescent="0.35">
      <c r="A2812" s="2"/>
    </row>
    <row r="2813" spans="1:1" x14ac:dyDescent="0.35">
      <c r="A2813" s="2"/>
    </row>
    <row r="2814" spans="1:1" x14ac:dyDescent="0.35">
      <c r="A2814" s="2"/>
    </row>
    <row r="2815" spans="1:1" x14ac:dyDescent="0.35">
      <c r="A2815" s="2"/>
    </row>
    <row r="2816" spans="1:1" x14ac:dyDescent="0.35">
      <c r="A2816" s="2"/>
    </row>
    <row r="2817" spans="1:1" x14ac:dyDescent="0.35">
      <c r="A2817" s="2"/>
    </row>
    <row r="2818" spans="1:1" x14ac:dyDescent="0.35">
      <c r="A2818" s="2"/>
    </row>
    <row r="2819" spans="1:1" x14ac:dyDescent="0.35">
      <c r="A2819" s="2"/>
    </row>
    <row r="2820" spans="1:1" x14ac:dyDescent="0.35">
      <c r="A2820" s="2"/>
    </row>
    <row r="2821" spans="1:1" x14ac:dyDescent="0.35">
      <c r="A2821" s="2"/>
    </row>
    <row r="2822" spans="1:1" x14ac:dyDescent="0.35">
      <c r="A2822" s="2"/>
    </row>
    <row r="2823" spans="1:1" x14ac:dyDescent="0.35">
      <c r="A2823" s="2"/>
    </row>
    <row r="2824" spans="1:1" x14ac:dyDescent="0.35">
      <c r="A2824" s="2"/>
    </row>
    <row r="2825" spans="1:1" x14ac:dyDescent="0.35">
      <c r="A2825" s="2"/>
    </row>
    <row r="2826" spans="1:1" x14ac:dyDescent="0.35">
      <c r="A2826" s="2"/>
    </row>
    <row r="2827" spans="1:1" x14ac:dyDescent="0.35">
      <c r="A2827" s="2"/>
    </row>
    <row r="2828" spans="1:1" x14ac:dyDescent="0.35">
      <c r="A2828" s="2"/>
    </row>
    <row r="2829" spans="1:1" x14ac:dyDescent="0.35">
      <c r="A2829" s="2"/>
    </row>
    <row r="2830" spans="1:1" x14ac:dyDescent="0.35">
      <c r="A2830" s="2"/>
    </row>
    <row r="2831" spans="1:1" x14ac:dyDescent="0.35">
      <c r="A2831" s="2"/>
    </row>
    <row r="2832" spans="1:1" x14ac:dyDescent="0.35">
      <c r="A2832" s="2"/>
    </row>
    <row r="2833" spans="1:1" x14ac:dyDescent="0.35">
      <c r="A2833" s="2"/>
    </row>
    <row r="2834" spans="1:1" x14ac:dyDescent="0.35">
      <c r="A2834" s="2"/>
    </row>
    <row r="2835" spans="1:1" x14ac:dyDescent="0.35">
      <c r="A2835" s="2"/>
    </row>
    <row r="2836" spans="1:1" x14ac:dyDescent="0.35">
      <c r="A2836" s="2"/>
    </row>
    <row r="2837" spans="1:1" x14ac:dyDescent="0.35">
      <c r="A2837" s="2"/>
    </row>
    <row r="2838" spans="1:1" x14ac:dyDescent="0.35">
      <c r="A2838" s="2"/>
    </row>
    <row r="2839" spans="1:1" x14ac:dyDescent="0.35">
      <c r="A2839" s="2"/>
    </row>
    <row r="2840" spans="1:1" x14ac:dyDescent="0.35">
      <c r="A2840" s="2"/>
    </row>
    <row r="2841" spans="1:1" x14ac:dyDescent="0.35">
      <c r="A2841" s="2"/>
    </row>
    <row r="2842" spans="1:1" x14ac:dyDescent="0.35">
      <c r="A2842" s="2"/>
    </row>
    <row r="2843" spans="1:1" x14ac:dyDescent="0.35">
      <c r="A2843" s="2"/>
    </row>
    <row r="2844" spans="1:1" x14ac:dyDescent="0.35">
      <c r="A2844" s="2"/>
    </row>
    <row r="2845" spans="1:1" x14ac:dyDescent="0.35">
      <c r="A2845" s="2"/>
    </row>
    <row r="2846" spans="1:1" x14ac:dyDescent="0.35">
      <c r="A2846" s="2"/>
    </row>
    <row r="2847" spans="1:1" x14ac:dyDescent="0.35">
      <c r="A2847" s="2"/>
    </row>
    <row r="2848" spans="1:1" x14ac:dyDescent="0.35">
      <c r="A2848" s="2"/>
    </row>
    <row r="2849" spans="1:1" x14ac:dyDescent="0.35">
      <c r="A2849" s="2"/>
    </row>
    <row r="2850" spans="1:1" x14ac:dyDescent="0.35">
      <c r="A2850" s="2"/>
    </row>
    <row r="2851" spans="1:1" x14ac:dyDescent="0.35">
      <c r="A2851" s="2"/>
    </row>
    <row r="2852" spans="1:1" x14ac:dyDescent="0.35">
      <c r="A2852" s="2"/>
    </row>
    <row r="2853" spans="1:1" x14ac:dyDescent="0.35">
      <c r="A2853" s="2"/>
    </row>
    <row r="2854" spans="1:1" x14ac:dyDescent="0.35">
      <c r="A2854" s="2"/>
    </row>
    <row r="2855" spans="1:1" x14ac:dyDescent="0.35">
      <c r="A2855" s="2"/>
    </row>
    <row r="2856" spans="1:1" x14ac:dyDescent="0.35">
      <c r="A2856" s="2"/>
    </row>
    <row r="2857" spans="1:1" x14ac:dyDescent="0.35">
      <c r="A2857" s="2"/>
    </row>
    <row r="2858" spans="1:1" x14ac:dyDescent="0.35">
      <c r="A2858" s="2"/>
    </row>
    <row r="2859" spans="1:1" x14ac:dyDescent="0.35">
      <c r="A2859" s="2"/>
    </row>
    <row r="2860" spans="1:1" x14ac:dyDescent="0.35">
      <c r="A2860" s="2"/>
    </row>
    <row r="2861" spans="1:1" x14ac:dyDescent="0.35">
      <c r="A2861" s="2"/>
    </row>
    <row r="2862" spans="1:1" x14ac:dyDescent="0.35">
      <c r="A2862" s="2"/>
    </row>
    <row r="2863" spans="1:1" x14ac:dyDescent="0.35">
      <c r="A2863" s="2"/>
    </row>
    <row r="2864" spans="1:1" x14ac:dyDescent="0.35">
      <c r="A2864" s="2"/>
    </row>
    <row r="2865" spans="1:1" x14ac:dyDescent="0.35">
      <c r="A2865" s="2"/>
    </row>
    <row r="2866" spans="1:1" x14ac:dyDescent="0.35">
      <c r="A2866" s="2"/>
    </row>
    <row r="2867" spans="1:1" x14ac:dyDescent="0.35">
      <c r="A2867" s="2"/>
    </row>
    <row r="2868" spans="1:1" x14ac:dyDescent="0.35">
      <c r="A2868" s="2"/>
    </row>
    <row r="2869" spans="1:1" x14ac:dyDescent="0.35">
      <c r="A2869" s="2"/>
    </row>
    <row r="2870" spans="1:1" x14ac:dyDescent="0.35">
      <c r="A2870" s="2"/>
    </row>
    <row r="2871" spans="1:1" x14ac:dyDescent="0.35">
      <c r="A2871" s="2"/>
    </row>
    <row r="2872" spans="1:1" x14ac:dyDescent="0.35">
      <c r="A2872" s="2"/>
    </row>
    <row r="2873" spans="1:1" x14ac:dyDescent="0.35">
      <c r="A2873" s="2"/>
    </row>
    <row r="2874" spans="1:1" x14ac:dyDescent="0.35">
      <c r="A2874" s="2"/>
    </row>
    <row r="2875" spans="1:1" x14ac:dyDescent="0.35">
      <c r="A2875" s="2"/>
    </row>
    <row r="2876" spans="1:1" x14ac:dyDescent="0.35">
      <c r="A2876" s="2"/>
    </row>
    <row r="2877" spans="1:1" x14ac:dyDescent="0.35">
      <c r="A2877" s="2"/>
    </row>
    <row r="2878" spans="1:1" x14ac:dyDescent="0.35">
      <c r="A2878" s="2"/>
    </row>
    <row r="2879" spans="1:1" x14ac:dyDescent="0.35">
      <c r="A2879" s="2"/>
    </row>
    <row r="2880" spans="1:1" x14ac:dyDescent="0.35">
      <c r="A2880" s="2"/>
    </row>
    <row r="2881" spans="1:1" x14ac:dyDescent="0.35">
      <c r="A2881" s="2"/>
    </row>
    <row r="2882" spans="1:1" x14ac:dyDescent="0.35">
      <c r="A2882" s="2"/>
    </row>
    <row r="2883" spans="1:1" x14ac:dyDescent="0.35">
      <c r="A2883" s="2"/>
    </row>
    <row r="2884" spans="1:1" x14ac:dyDescent="0.35">
      <c r="A2884" s="2"/>
    </row>
    <row r="2885" spans="1:1" x14ac:dyDescent="0.35">
      <c r="A2885" s="2"/>
    </row>
    <row r="2886" spans="1:1" x14ac:dyDescent="0.35">
      <c r="A2886" s="2"/>
    </row>
    <row r="2887" spans="1:1" x14ac:dyDescent="0.35">
      <c r="A2887" s="2"/>
    </row>
    <row r="2888" spans="1:1" x14ac:dyDescent="0.35">
      <c r="A2888" s="2"/>
    </row>
    <row r="2889" spans="1:1" x14ac:dyDescent="0.35">
      <c r="A2889" s="2"/>
    </row>
    <row r="2890" spans="1:1" x14ac:dyDescent="0.35">
      <c r="A2890" s="2"/>
    </row>
    <row r="2891" spans="1:1" x14ac:dyDescent="0.35">
      <c r="A2891" s="2"/>
    </row>
    <row r="2892" spans="1:1" x14ac:dyDescent="0.35">
      <c r="A2892" s="2"/>
    </row>
    <row r="2893" spans="1:1" x14ac:dyDescent="0.35">
      <c r="A2893" s="2"/>
    </row>
    <row r="2894" spans="1:1" x14ac:dyDescent="0.35">
      <c r="A2894" s="2"/>
    </row>
    <row r="2895" spans="1:1" x14ac:dyDescent="0.35">
      <c r="A2895" s="2"/>
    </row>
    <row r="2896" spans="1:1" x14ac:dyDescent="0.35">
      <c r="A2896" s="2"/>
    </row>
    <row r="2897" spans="1:1" x14ac:dyDescent="0.35">
      <c r="A2897" s="2"/>
    </row>
    <row r="2898" spans="1:1" x14ac:dyDescent="0.35">
      <c r="A2898" s="2"/>
    </row>
    <row r="2899" spans="1:1" x14ac:dyDescent="0.35">
      <c r="A2899" s="2"/>
    </row>
    <row r="2900" spans="1:1" x14ac:dyDescent="0.35">
      <c r="A2900" s="2"/>
    </row>
    <row r="2901" spans="1:1" x14ac:dyDescent="0.35">
      <c r="A2901" s="2"/>
    </row>
    <row r="2902" spans="1:1" x14ac:dyDescent="0.35">
      <c r="A2902" s="2"/>
    </row>
    <row r="2903" spans="1:1" x14ac:dyDescent="0.35">
      <c r="A2903" s="2"/>
    </row>
    <row r="2904" spans="1:1" x14ac:dyDescent="0.35">
      <c r="A2904" s="2"/>
    </row>
    <row r="2905" spans="1:1" x14ac:dyDescent="0.35">
      <c r="A2905" s="2"/>
    </row>
    <row r="2906" spans="1:1" x14ac:dyDescent="0.35">
      <c r="A2906" s="2"/>
    </row>
    <row r="2907" spans="1:1" x14ac:dyDescent="0.35">
      <c r="A2907" s="2"/>
    </row>
    <row r="2908" spans="1:1" x14ac:dyDescent="0.35">
      <c r="A2908" s="2"/>
    </row>
    <row r="2909" spans="1:1" x14ac:dyDescent="0.35">
      <c r="A2909" s="2"/>
    </row>
    <row r="2910" spans="1:1" x14ac:dyDescent="0.35">
      <c r="A2910" s="2"/>
    </row>
    <row r="2911" spans="1:1" x14ac:dyDescent="0.35">
      <c r="A2911" s="2"/>
    </row>
    <row r="2912" spans="1:1" x14ac:dyDescent="0.35">
      <c r="A2912" s="2"/>
    </row>
    <row r="2913" spans="1:1" x14ac:dyDescent="0.35">
      <c r="A2913" s="2"/>
    </row>
    <row r="2914" spans="1:1" x14ac:dyDescent="0.35">
      <c r="A2914" s="2"/>
    </row>
    <row r="2915" spans="1:1" x14ac:dyDescent="0.35">
      <c r="A2915" s="2"/>
    </row>
    <row r="2916" spans="1:1" x14ac:dyDescent="0.35">
      <c r="A2916" s="2"/>
    </row>
    <row r="2917" spans="1:1" x14ac:dyDescent="0.35">
      <c r="A2917" s="2"/>
    </row>
    <row r="2918" spans="1:1" x14ac:dyDescent="0.35">
      <c r="A2918" s="2"/>
    </row>
    <row r="2919" spans="1:1" x14ac:dyDescent="0.35">
      <c r="A2919" s="2"/>
    </row>
    <row r="2920" spans="1:1" x14ac:dyDescent="0.35">
      <c r="A2920" s="2"/>
    </row>
    <row r="2921" spans="1:1" x14ac:dyDescent="0.35">
      <c r="A2921" s="2"/>
    </row>
    <row r="2922" spans="1:1" x14ac:dyDescent="0.35">
      <c r="A2922" s="2"/>
    </row>
    <row r="2923" spans="1:1" x14ac:dyDescent="0.35">
      <c r="A2923" s="2"/>
    </row>
    <row r="2924" spans="1:1" x14ac:dyDescent="0.35">
      <c r="A2924" s="2"/>
    </row>
    <row r="2925" spans="1:1" x14ac:dyDescent="0.35">
      <c r="A2925" s="2"/>
    </row>
    <row r="2926" spans="1:1" x14ac:dyDescent="0.35">
      <c r="A2926" s="2"/>
    </row>
    <row r="2927" spans="1:1" x14ac:dyDescent="0.35">
      <c r="A2927" s="2"/>
    </row>
    <row r="2928" spans="1:1" x14ac:dyDescent="0.35">
      <c r="A2928" s="2"/>
    </row>
    <row r="2929" spans="1:1" x14ac:dyDescent="0.35">
      <c r="A2929" s="2"/>
    </row>
    <row r="2930" spans="1:1" x14ac:dyDescent="0.35">
      <c r="A2930" s="2"/>
    </row>
    <row r="2931" spans="1:1" x14ac:dyDescent="0.35">
      <c r="A2931" s="2"/>
    </row>
    <row r="2932" spans="1:1" x14ac:dyDescent="0.35">
      <c r="A2932" s="2"/>
    </row>
    <row r="2933" spans="1:1" x14ac:dyDescent="0.35">
      <c r="A2933" s="2"/>
    </row>
    <row r="2934" spans="1:1" x14ac:dyDescent="0.35">
      <c r="A2934" s="2"/>
    </row>
    <row r="2935" spans="1:1" x14ac:dyDescent="0.35">
      <c r="A2935" s="2"/>
    </row>
    <row r="2936" spans="1:1" x14ac:dyDescent="0.35">
      <c r="A2936" s="2"/>
    </row>
    <row r="2937" spans="1:1" x14ac:dyDescent="0.35">
      <c r="A2937" s="2"/>
    </row>
    <row r="2938" spans="1:1" x14ac:dyDescent="0.35">
      <c r="A2938" s="2"/>
    </row>
    <row r="2939" spans="1:1" x14ac:dyDescent="0.35">
      <c r="A2939" s="2"/>
    </row>
    <row r="2940" spans="1:1" x14ac:dyDescent="0.35">
      <c r="A2940" s="2"/>
    </row>
    <row r="2941" spans="1:1" x14ac:dyDescent="0.35">
      <c r="A2941" s="2"/>
    </row>
    <row r="2942" spans="1:1" x14ac:dyDescent="0.35">
      <c r="A2942" s="2"/>
    </row>
    <row r="2943" spans="1:1" x14ac:dyDescent="0.35">
      <c r="A2943" s="2"/>
    </row>
    <row r="2944" spans="1:1" x14ac:dyDescent="0.35">
      <c r="A2944" s="2"/>
    </row>
    <row r="2945" spans="1:1" x14ac:dyDescent="0.35">
      <c r="A2945" s="2"/>
    </row>
    <row r="2946" spans="1:1" x14ac:dyDescent="0.35">
      <c r="A2946" s="2"/>
    </row>
    <row r="2947" spans="1:1" x14ac:dyDescent="0.35">
      <c r="A2947" s="2"/>
    </row>
    <row r="2948" spans="1:1" x14ac:dyDescent="0.35">
      <c r="A2948" s="2"/>
    </row>
    <row r="2949" spans="1:1" x14ac:dyDescent="0.35">
      <c r="A2949" s="2"/>
    </row>
    <row r="2950" spans="1:1" x14ac:dyDescent="0.35">
      <c r="A2950" s="2"/>
    </row>
    <row r="2951" spans="1:1" x14ac:dyDescent="0.35">
      <c r="A2951" s="2"/>
    </row>
    <row r="2952" spans="1:1" x14ac:dyDescent="0.35">
      <c r="A2952" s="2"/>
    </row>
    <row r="2953" spans="1:1" x14ac:dyDescent="0.35">
      <c r="A2953" s="2"/>
    </row>
    <row r="2954" spans="1:1" x14ac:dyDescent="0.35">
      <c r="A2954" s="2"/>
    </row>
    <row r="2955" spans="1:1" x14ac:dyDescent="0.35">
      <c r="A2955" s="2"/>
    </row>
    <row r="2956" spans="1:1" x14ac:dyDescent="0.35">
      <c r="A2956" s="2"/>
    </row>
    <row r="2957" spans="1:1" x14ac:dyDescent="0.35">
      <c r="A2957" s="2"/>
    </row>
    <row r="2958" spans="1:1" x14ac:dyDescent="0.35">
      <c r="A2958" s="2"/>
    </row>
    <row r="2959" spans="1:1" x14ac:dyDescent="0.35">
      <c r="A2959" s="2"/>
    </row>
    <row r="2960" spans="1:1" x14ac:dyDescent="0.35">
      <c r="A2960" s="2"/>
    </row>
    <row r="2961" spans="1:1" x14ac:dyDescent="0.35">
      <c r="A2961" s="2"/>
    </row>
    <row r="2962" spans="1:1" x14ac:dyDescent="0.35">
      <c r="A2962" s="2"/>
    </row>
    <row r="2963" spans="1:1" x14ac:dyDescent="0.35">
      <c r="A2963" s="2"/>
    </row>
    <row r="2964" spans="1:1" x14ac:dyDescent="0.35">
      <c r="A2964" s="2"/>
    </row>
    <row r="2965" spans="1:1" x14ac:dyDescent="0.35">
      <c r="A2965" s="2"/>
    </row>
    <row r="2966" spans="1:1" x14ac:dyDescent="0.35">
      <c r="A2966" s="2"/>
    </row>
    <row r="2967" spans="1:1" x14ac:dyDescent="0.35">
      <c r="A2967" s="2"/>
    </row>
    <row r="2968" spans="1:1" x14ac:dyDescent="0.35">
      <c r="A2968" s="2"/>
    </row>
    <row r="2969" spans="1:1" x14ac:dyDescent="0.35">
      <c r="A2969" s="2"/>
    </row>
    <row r="2970" spans="1:1" x14ac:dyDescent="0.35">
      <c r="A2970" s="2"/>
    </row>
    <row r="2971" spans="1:1" x14ac:dyDescent="0.35">
      <c r="A2971" s="2"/>
    </row>
    <row r="2972" spans="1:1" x14ac:dyDescent="0.35">
      <c r="A2972" s="2"/>
    </row>
    <row r="2973" spans="1:1" x14ac:dyDescent="0.35">
      <c r="A2973" s="2"/>
    </row>
    <row r="2974" spans="1:1" x14ac:dyDescent="0.35">
      <c r="A2974" s="2"/>
    </row>
    <row r="2975" spans="1:1" x14ac:dyDescent="0.35">
      <c r="A2975" s="2"/>
    </row>
    <row r="2976" spans="1:1" x14ac:dyDescent="0.35">
      <c r="A2976" s="2"/>
    </row>
    <row r="2977" spans="1:1" x14ac:dyDescent="0.35">
      <c r="A2977" s="2"/>
    </row>
    <row r="2978" spans="1:1" x14ac:dyDescent="0.35">
      <c r="A2978" s="2"/>
    </row>
    <row r="2979" spans="1:1" x14ac:dyDescent="0.35">
      <c r="A2979" s="2"/>
    </row>
    <row r="2980" spans="1:1" x14ac:dyDescent="0.35">
      <c r="A2980" s="2"/>
    </row>
    <row r="2981" spans="1:1" x14ac:dyDescent="0.35">
      <c r="A2981" s="2"/>
    </row>
    <row r="2982" spans="1:1" x14ac:dyDescent="0.35">
      <c r="A2982" s="2"/>
    </row>
    <row r="2983" spans="1:1" x14ac:dyDescent="0.35">
      <c r="A2983" s="2"/>
    </row>
    <row r="2984" spans="1:1" x14ac:dyDescent="0.35">
      <c r="A2984" s="2"/>
    </row>
    <row r="2985" spans="1:1" x14ac:dyDescent="0.35">
      <c r="A2985" s="2"/>
    </row>
    <row r="2986" spans="1:1" x14ac:dyDescent="0.35">
      <c r="A2986" s="2"/>
    </row>
    <row r="2987" spans="1:1" x14ac:dyDescent="0.35">
      <c r="A2987" s="2"/>
    </row>
    <row r="2988" spans="1:1" x14ac:dyDescent="0.35">
      <c r="A2988" s="2"/>
    </row>
    <row r="2989" spans="1:1" x14ac:dyDescent="0.35">
      <c r="A2989" s="2"/>
    </row>
    <row r="2990" spans="1:1" x14ac:dyDescent="0.35">
      <c r="A2990" s="2"/>
    </row>
    <row r="2991" spans="1:1" x14ac:dyDescent="0.35">
      <c r="A2991" s="2"/>
    </row>
    <row r="2992" spans="1:1" x14ac:dyDescent="0.35">
      <c r="A2992" s="2"/>
    </row>
    <row r="2993" spans="1:1" x14ac:dyDescent="0.35">
      <c r="A2993" s="2"/>
    </row>
    <row r="2994" spans="1:1" x14ac:dyDescent="0.35">
      <c r="A2994" s="2"/>
    </row>
    <row r="2995" spans="1:1" x14ac:dyDescent="0.35">
      <c r="A2995" s="2"/>
    </row>
    <row r="2996" spans="1:1" x14ac:dyDescent="0.35">
      <c r="A2996" s="2"/>
    </row>
    <row r="2997" spans="1:1" x14ac:dyDescent="0.35">
      <c r="A2997" s="2"/>
    </row>
    <row r="2998" spans="1:1" x14ac:dyDescent="0.35">
      <c r="A2998" s="2"/>
    </row>
    <row r="2999" spans="1:1" x14ac:dyDescent="0.35">
      <c r="A2999" s="2"/>
    </row>
    <row r="3000" spans="1:1" x14ac:dyDescent="0.35">
      <c r="A3000" s="2"/>
    </row>
    <row r="3001" spans="1:1" x14ac:dyDescent="0.35">
      <c r="A3001" s="2"/>
    </row>
    <row r="3002" spans="1:1" x14ac:dyDescent="0.35">
      <c r="A3002" s="2"/>
    </row>
    <row r="3003" spans="1:1" x14ac:dyDescent="0.35">
      <c r="A3003" s="2"/>
    </row>
    <row r="3004" spans="1:1" x14ac:dyDescent="0.35">
      <c r="A3004" s="2"/>
    </row>
    <row r="3005" spans="1:1" x14ac:dyDescent="0.35">
      <c r="A3005" s="2"/>
    </row>
    <row r="3006" spans="1:1" x14ac:dyDescent="0.35">
      <c r="A3006" s="2"/>
    </row>
    <row r="3007" spans="1:1" x14ac:dyDescent="0.35">
      <c r="A3007" s="2"/>
    </row>
    <row r="3008" spans="1:1" x14ac:dyDescent="0.35">
      <c r="A3008" s="2"/>
    </row>
    <row r="3009" spans="1:1" x14ac:dyDescent="0.35">
      <c r="A3009" s="2"/>
    </row>
    <row r="3010" spans="1:1" x14ac:dyDescent="0.35">
      <c r="A3010" s="2"/>
    </row>
    <row r="3011" spans="1:1" x14ac:dyDescent="0.35">
      <c r="A3011" s="2"/>
    </row>
    <row r="3012" spans="1:1" x14ac:dyDescent="0.35">
      <c r="A3012" s="2"/>
    </row>
    <row r="3013" spans="1:1" x14ac:dyDescent="0.35">
      <c r="A3013" s="2"/>
    </row>
    <row r="3014" spans="1:1" x14ac:dyDescent="0.35">
      <c r="A3014" s="2"/>
    </row>
    <row r="3015" spans="1:1" x14ac:dyDescent="0.35">
      <c r="A3015" s="2"/>
    </row>
    <row r="3016" spans="1:1" x14ac:dyDescent="0.35">
      <c r="A3016" s="2"/>
    </row>
    <row r="3017" spans="1:1" x14ac:dyDescent="0.35">
      <c r="A3017" s="2"/>
    </row>
    <row r="3018" spans="1:1" x14ac:dyDescent="0.35">
      <c r="A3018" s="2"/>
    </row>
    <row r="3019" spans="1:1" x14ac:dyDescent="0.35">
      <c r="A3019" s="2"/>
    </row>
    <row r="3020" spans="1:1" x14ac:dyDescent="0.35">
      <c r="A3020" s="2"/>
    </row>
    <row r="3021" spans="1:1" x14ac:dyDescent="0.35">
      <c r="A3021" s="2"/>
    </row>
    <row r="3022" spans="1:1" x14ac:dyDescent="0.35">
      <c r="A3022" s="2"/>
    </row>
    <row r="3023" spans="1:1" x14ac:dyDescent="0.35">
      <c r="A3023" s="2"/>
    </row>
    <row r="3024" spans="1:1" x14ac:dyDescent="0.35">
      <c r="A3024" s="2"/>
    </row>
    <row r="3025" spans="1:1" x14ac:dyDescent="0.35">
      <c r="A3025" s="2"/>
    </row>
    <row r="3026" spans="1:1" x14ac:dyDescent="0.35">
      <c r="A3026" s="2"/>
    </row>
    <row r="3027" spans="1:1" x14ac:dyDescent="0.35">
      <c r="A3027" s="2"/>
    </row>
    <row r="3028" spans="1:1" x14ac:dyDescent="0.35">
      <c r="A3028" s="2"/>
    </row>
    <row r="3029" spans="1:1" x14ac:dyDescent="0.35">
      <c r="A3029" s="2"/>
    </row>
    <row r="3030" spans="1:1" x14ac:dyDescent="0.35">
      <c r="A3030" s="2"/>
    </row>
    <row r="3031" spans="1:1" x14ac:dyDescent="0.35">
      <c r="A3031" s="2"/>
    </row>
    <row r="3032" spans="1:1" x14ac:dyDescent="0.35">
      <c r="A3032" s="2"/>
    </row>
    <row r="3033" spans="1:1" x14ac:dyDescent="0.35">
      <c r="A3033" s="2"/>
    </row>
    <row r="3034" spans="1:1" x14ac:dyDescent="0.35">
      <c r="A3034" s="2"/>
    </row>
    <row r="3035" spans="1:1" x14ac:dyDescent="0.35">
      <c r="A3035" s="2"/>
    </row>
    <row r="3036" spans="1:1" x14ac:dyDescent="0.35">
      <c r="A3036" s="2"/>
    </row>
    <row r="3037" spans="1:1" x14ac:dyDescent="0.35">
      <c r="A3037" s="2"/>
    </row>
    <row r="3038" spans="1:1" x14ac:dyDescent="0.35">
      <c r="A3038" s="2"/>
    </row>
    <row r="3039" spans="1:1" x14ac:dyDescent="0.35">
      <c r="A3039" s="2"/>
    </row>
    <row r="3040" spans="1:1" x14ac:dyDescent="0.35">
      <c r="A3040" s="2"/>
    </row>
    <row r="3041" spans="1:1" x14ac:dyDescent="0.35">
      <c r="A3041" s="2"/>
    </row>
    <row r="3042" spans="1:1" x14ac:dyDescent="0.35">
      <c r="A3042" s="2"/>
    </row>
    <row r="3043" spans="1:1" x14ac:dyDescent="0.35">
      <c r="A3043" s="2"/>
    </row>
    <row r="3044" spans="1:1" x14ac:dyDescent="0.35">
      <c r="A3044" s="2"/>
    </row>
    <row r="3045" spans="1:1" x14ac:dyDescent="0.35">
      <c r="A3045" s="2"/>
    </row>
    <row r="3046" spans="1:1" x14ac:dyDescent="0.35">
      <c r="A3046" s="2"/>
    </row>
    <row r="3047" spans="1:1" x14ac:dyDescent="0.35">
      <c r="A3047" s="2"/>
    </row>
    <row r="3048" spans="1:1" x14ac:dyDescent="0.35">
      <c r="A3048" s="2"/>
    </row>
    <row r="3049" spans="1:1" x14ac:dyDescent="0.35">
      <c r="A3049" s="2"/>
    </row>
    <row r="3050" spans="1:1" x14ac:dyDescent="0.35">
      <c r="A3050" s="2"/>
    </row>
    <row r="3051" spans="1:1" x14ac:dyDescent="0.35">
      <c r="A3051" s="2"/>
    </row>
    <row r="3052" spans="1:1" x14ac:dyDescent="0.35">
      <c r="A3052" s="2"/>
    </row>
    <row r="3053" spans="1:1" x14ac:dyDescent="0.35">
      <c r="A3053" s="2"/>
    </row>
    <row r="3054" spans="1:1" x14ac:dyDescent="0.35">
      <c r="A3054" s="2"/>
    </row>
    <row r="3055" spans="1:1" x14ac:dyDescent="0.35">
      <c r="A3055" s="2"/>
    </row>
    <row r="3056" spans="1:1" x14ac:dyDescent="0.35">
      <c r="A3056" s="2"/>
    </row>
    <row r="3057" spans="1:1" x14ac:dyDescent="0.35">
      <c r="A3057" s="2"/>
    </row>
    <row r="3058" spans="1:1" x14ac:dyDescent="0.35">
      <c r="A3058" s="2"/>
    </row>
    <row r="3059" spans="1:1" x14ac:dyDescent="0.35">
      <c r="A3059" s="2"/>
    </row>
    <row r="3060" spans="1:1" x14ac:dyDescent="0.35">
      <c r="A3060" s="2"/>
    </row>
    <row r="3061" spans="1:1" x14ac:dyDescent="0.35">
      <c r="A3061" s="2"/>
    </row>
    <row r="3062" spans="1:1" x14ac:dyDescent="0.35">
      <c r="A3062" s="2"/>
    </row>
    <row r="3063" spans="1:1" x14ac:dyDescent="0.35">
      <c r="A3063" s="2"/>
    </row>
    <row r="3064" spans="1:1" x14ac:dyDescent="0.35">
      <c r="A3064" s="2"/>
    </row>
    <row r="3065" spans="1:1" x14ac:dyDescent="0.35">
      <c r="A3065" s="2"/>
    </row>
    <row r="3066" spans="1:1" x14ac:dyDescent="0.35">
      <c r="A3066" s="2"/>
    </row>
    <row r="3067" spans="1:1" x14ac:dyDescent="0.35">
      <c r="A3067" s="2"/>
    </row>
    <row r="3068" spans="1:1" x14ac:dyDescent="0.35">
      <c r="A3068" s="2"/>
    </row>
    <row r="3069" spans="1:1" x14ac:dyDescent="0.35">
      <c r="A3069" s="2"/>
    </row>
    <row r="3070" spans="1:1" x14ac:dyDescent="0.35">
      <c r="A3070" s="2"/>
    </row>
    <row r="3071" spans="1:1" x14ac:dyDescent="0.35">
      <c r="A3071" s="2"/>
    </row>
    <row r="3072" spans="1:1" x14ac:dyDescent="0.35">
      <c r="A3072" s="2"/>
    </row>
    <row r="3073" spans="1:1" x14ac:dyDescent="0.35">
      <c r="A3073" s="2"/>
    </row>
    <row r="3074" spans="1:1" x14ac:dyDescent="0.35">
      <c r="A3074" s="2"/>
    </row>
    <row r="3075" spans="1:1" x14ac:dyDescent="0.35">
      <c r="A3075" s="2"/>
    </row>
    <row r="3076" spans="1:1" x14ac:dyDescent="0.35">
      <c r="A3076" s="2"/>
    </row>
    <row r="3077" spans="1:1" x14ac:dyDescent="0.35">
      <c r="A3077" s="2"/>
    </row>
    <row r="3078" spans="1:1" x14ac:dyDescent="0.35">
      <c r="A3078" s="2"/>
    </row>
    <row r="3079" spans="1:1" x14ac:dyDescent="0.35">
      <c r="A3079" s="2"/>
    </row>
    <row r="3080" spans="1:1" x14ac:dyDescent="0.35">
      <c r="A3080" s="2"/>
    </row>
    <row r="3081" spans="1:1" x14ac:dyDescent="0.35">
      <c r="A3081" s="2"/>
    </row>
    <row r="3082" spans="1:1" x14ac:dyDescent="0.35">
      <c r="A3082" s="2"/>
    </row>
    <row r="3083" spans="1:1" x14ac:dyDescent="0.35">
      <c r="A3083" s="2"/>
    </row>
    <row r="3084" spans="1:1" x14ac:dyDescent="0.35">
      <c r="A3084" s="2"/>
    </row>
    <row r="3085" spans="1:1" x14ac:dyDescent="0.35">
      <c r="A3085" s="2"/>
    </row>
    <row r="3086" spans="1:1" x14ac:dyDescent="0.35">
      <c r="A3086" s="2"/>
    </row>
    <row r="3087" spans="1:1" x14ac:dyDescent="0.35">
      <c r="A3087" s="2"/>
    </row>
    <row r="3088" spans="1:1" x14ac:dyDescent="0.35">
      <c r="A3088" s="2"/>
    </row>
    <row r="3089" spans="1:1" x14ac:dyDescent="0.35">
      <c r="A3089" s="2"/>
    </row>
    <row r="3090" spans="1:1" x14ac:dyDescent="0.35">
      <c r="A3090" s="2"/>
    </row>
    <row r="3091" spans="1:1" x14ac:dyDescent="0.35">
      <c r="A3091" s="2"/>
    </row>
    <row r="3092" spans="1:1" x14ac:dyDescent="0.35">
      <c r="A3092" s="2"/>
    </row>
    <row r="3093" spans="1:1" x14ac:dyDescent="0.35">
      <c r="A3093" s="2"/>
    </row>
    <row r="3094" spans="1:1" x14ac:dyDescent="0.35">
      <c r="A3094" s="2"/>
    </row>
    <row r="3095" spans="1:1" x14ac:dyDescent="0.35">
      <c r="A3095" s="2"/>
    </row>
    <row r="3096" spans="1:1" x14ac:dyDescent="0.35">
      <c r="A3096" s="2"/>
    </row>
    <row r="3097" spans="1:1" x14ac:dyDescent="0.35">
      <c r="A3097" s="2"/>
    </row>
    <row r="3098" spans="1:1" x14ac:dyDescent="0.35">
      <c r="A3098" s="2"/>
    </row>
    <row r="3099" spans="1:1" x14ac:dyDescent="0.35">
      <c r="A3099" s="2"/>
    </row>
    <row r="3100" spans="1:1" x14ac:dyDescent="0.35">
      <c r="A3100" s="2"/>
    </row>
    <row r="3101" spans="1:1" x14ac:dyDescent="0.35">
      <c r="A3101" s="2"/>
    </row>
    <row r="3102" spans="1:1" x14ac:dyDescent="0.35">
      <c r="A3102" s="2"/>
    </row>
    <row r="3103" spans="1:1" x14ac:dyDescent="0.35">
      <c r="A3103" s="2"/>
    </row>
    <row r="3104" spans="1:1" x14ac:dyDescent="0.35">
      <c r="A3104" s="2"/>
    </row>
    <row r="3105" spans="1:1" x14ac:dyDescent="0.35">
      <c r="A3105" s="2"/>
    </row>
    <row r="3106" spans="1:1" x14ac:dyDescent="0.35">
      <c r="A3106" s="2"/>
    </row>
    <row r="3107" spans="1:1" x14ac:dyDescent="0.35">
      <c r="A3107" s="2"/>
    </row>
    <row r="3108" spans="1:1" x14ac:dyDescent="0.35">
      <c r="A3108" s="2"/>
    </row>
    <row r="3109" spans="1:1" x14ac:dyDescent="0.35">
      <c r="A3109" s="2"/>
    </row>
    <row r="3110" spans="1:1" x14ac:dyDescent="0.35">
      <c r="A3110" s="2"/>
    </row>
    <row r="3111" spans="1:1" x14ac:dyDescent="0.35">
      <c r="A3111" s="2"/>
    </row>
    <row r="3112" spans="1:1" x14ac:dyDescent="0.35">
      <c r="A3112" s="2"/>
    </row>
    <row r="3113" spans="1:1" x14ac:dyDescent="0.35">
      <c r="A3113" s="2"/>
    </row>
    <row r="3114" spans="1:1" x14ac:dyDescent="0.35">
      <c r="A3114" s="2"/>
    </row>
    <row r="3115" spans="1:1" x14ac:dyDescent="0.35">
      <c r="A3115" s="2"/>
    </row>
    <row r="3116" spans="1:1" x14ac:dyDescent="0.35">
      <c r="A3116" s="2"/>
    </row>
    <row r="3117" spans="1:1" x14ac:dyDescent="0.35">
      <c r="A3117" s="2"/>
    </row>
    <row r="3118" spans="1:1" x14ac:dyDescent="0.35">
      <c r="A3118" s="2"/>
    </row>
    <row r="3119" spans="1:1" x14ac:dyDescent="0.35">
      <c r="A3119" s="2"/>
    </row>
    <row r="3120" spans="1:1" x14ac:dyDescent="0.35">
      <c r="A3120" s="2"/>
    </row>
    <row r="3121" spans="1:1" x14ac:dyDescent="0.35">
      <c r="A3121" s="2"/>
    </row>
    <row r="3122" spans="1:1" x14ac:dyDescent="0.35">
      <c r="A3122" s="2"/>
    </row>
    <row r="3123" spans="1:1" x14ac:dyDescent="0.35">
      <c r="A3123" s="2"/>
    </row>
    <row r="3124" spans="1:1" x14ac:dyDescent="0.35">
      <c r="A3124" s="2"/>
    </row>
    <row r="3125" spans="1:1" x14ac:dyDescent="0.35">
      <c r="A3125" s="2"/>
    </row>
    <row r="3126" spans="1:1" x14ac:dyDescent="0.35">
      <c r="A3126" s="2"/>
    </row>
    <row r="3127" spans="1:1" x14ac:dyDescent="0.35">
      <c r="A3127" s="2"/>
    </row>
    <row r="3128" spans="1:1" x14ac:dyDescent="0.35">
      <c r="A3128" s="2"/>
    </row>
    <row r="3129" spans="1:1" x14ac:dyDescent="0.35">
      <c r="A3129" s="2"/>
    </row>
    <row r="3130" spans="1:1" x14ac:dyDescent="0.35">
      <c r="A3130" s="2"/>
    </row>
    <row r="3131" spans="1:1" x14ac:dyDescent="0.35">
      <c r="A3131" s="2"/>
    </row>
    <row r="3132" spans="1:1" x14ac:dyDescent="0.35">
      <c r="A3132" s="2"/>
    </row>
    <row r="3133" spans="1:1" x14ac:dyDescent="0.35">
      <c r="A3133" s="2"/>
    </row>
    <row r="3134" spans="1:1" x14ac:dyDescent="0.35">
      <c r="A3134" s="2"/>
    </row>
    <row r="3135" spans="1:1" x14ac:dyDescent="0.35">
      <c r="A3135" s="2"/>
    </row>
    <row r="3136" spans="1:1" x14ac:dyDescent="0.35">
      <c r="A3136" s="2"/>
    </row>
    <row r="3137" spans="1:1" x14ac:dyDescent="0.35">
      <c r="A3137" s="2"/>
    </row>
    <row r="3138" spans="1:1" x14ac:dyDescent="0.35">
      <c r="A3138" s="2"/>
    </row>
    <row r="3139" spans="1:1" x14ac:dyDescent="0.35">
      <c r="A3139" s="2"/>
    </row>
    <row r="3140" spans="1:1" x14ac:dyDescent="0.35">
      <c r="A3140" s="2"/>
    </row>
    <row r="3141" spans="1:1" x14ac:dyDescent="0.35">
      <c r="A3141" s="2"/>
    </row>
    <row r="3142" spans="1:1" x14ac:dyDescent="0.35">
      <c r="A3142" s="2"/>
    </row>
    <row r="3143" spans="1:1" x14ac:dyDescent="0.35">
      <c r="A3143" s="2"/>
    </row>
    <row r="3144" spans="1:1" x14ac:dyDescent="0.35">
      <c r="A3144" s="2"/>
    </row>
    <row r="3145" spans="1:1" x14ac:dyDescent="0.35">
      <c r="A3145" s="2"/>
    </row>
    <row r="3146" spans="1:1" x14ac:dyDescent="0.35">
      <c r="A3146" s="2"/>
    </row>
    <row r="3147" spans="1:1" x14ac:dyDescent="0.35">
      <c r="A3147" s="2"/>
    </row>
    <row r="3148" spans="1:1" x14ac:dyDescent="0.35">
      <c r="A3148" s="2"/>
    </row>
    <row r="3149" spans="1:1" x14ac:dyDescent="0.35">
      <c r="A3149" s="2"/>
    </row>
    <row r="3150" spans="1:1" x14ac:dyDescent="0.35">
      <c r="A3150" s="2"/>
    </row>
    <row r="3151" spans="1:1" x14ac:dyDescent="0.35">
      <c r="A3151" s="2"/>
    </row>
    <row r="3152" spans="1:1" x14ac:dyDescent="0.35">
      <c r="A3152" s="2"/>
    </row>
    <row r="3153" spans="1:1" x14ac:dyDescent="0.35">
      <c r="A3153" s="2"/>
    </row>
    <row r="3154" spans="1:1" x14ac:dyDescent="0.35">
      <c r="A3154" s="2"/>
    </row>
    <row r="3155" spans="1:1" x14ac:dyDescent="0.35">
      <c r="A3155" s="2"/>
    </row>
    <row r="3156" spans="1:1" x14ac:dyDescent="0.35">
      <c r="A3156" s="2"/>
    </row>
    <row r="3157" spans="1:1" x14ac:dyDescent="0.35">
      <c r="A3157" s="2"/>
    </row>
    <row r="3158" spans="1:1" x14ac:dyDescent="0.35">
      <c r="A3158" s="2"/>
    </row>
    <row r="3159" spans="1:1" x14ac:dyDescent="0.35">
      <c r="A3159" s="2"/>
    </row>
    <row r="3160" spans="1:1" x14ac:dyDescent="0.35">
      <c r="A3160" s="2"/>
    </row>
    <row r="3161" spans="1:1" x14ac:dyDescent="0.35">
      <c r="A3161" s="2"/>
    </row>
    <row r="3162" spans="1:1" x14ac:dyDescent="0.35">
      <c r="A3162" s="2"/>
    </row>
    <row r="3163" spans="1:1" x14ac:dyDescent="0.35">
      <c r="A3163" s="2"/>
    </row>
    <row r="3164" spans="1:1" x14ac:dyDescent="0.35">
      <c r="A3164" s="2"/>
    </row>
    <row r="3165" spans="1:1" x14ac:dyDescent="0.35">
      <c r="A3165" s="2"/>
    </row>
    <row r="3166" spans="1:1" x14ac:dyDescent="0.35">
      <c r="A3166" s="2"/>
    </row>
    <row r="3167" spans="1:1" x14ac:dyDescent="0.35">
      <c r="A3167" s="2"/>
    </row>
    <row r="3168" spans="1:1" x14ac:dyDescent="0.35">
      <c r="A3168" s="2"/>
    </row>
    <row r="3169" spans="1:1" x14ac:dyDescent="0.35">
      <c r="A3169" s="2"/>
    </row>
    <row r="3170" spans="1:1" x14ac:dyDescent="0.35">
      <c r="A3170" s="2"/>
    </row>
    <row r="3171" spans="1:1" x14ac:dyDescent="0.35">
      <c r="A3171" s="2"/>
    </row>
    <row r="3172" spans="1:1" x14ac:dyDescent="0.35">
      <c r="A3172" s="2"/>
    </row>
    <row r="3173" spans="1:1" x14ac:dyDescent="0.35">
      <c r="A3173" s="2"/>
    </row>
    <row r="3174" spans="1:1" x14ac:dyDescent="0.35">
      <c r="A3174" s="2"/>
    </row>
    <row r="3175" spans="1:1" x14ac:dyDescent="0.35">
      <c r="A3175" s="2"/>
    </row>
    <row r="3176" spans="1:1" x14ac:dyDescent="0.35">
      <c r="A3176" s="2"/>
    </row>
    <row r="3177" spans="1:1" x14ac:dyDescent="0.35">
      <c r="A3177" s="2"/>
    </row>
    <row r="3178" spans="1:1" x14ac:dyDescent="0.35">
      <c r="A3178" s="2"/>
    </row>
    <row r="3179" spans="1:1" x14ac:dyDescent="0.35">
      <c r="A3179" s="2"/>
    </row>
    <row r="3180" spans="1:1" x14ac:dyDescent="0.35">
      <c r="A3180" s="2"/>
    </row>
    <row r="3181" spans="1:1" x14ac:dyDescent="0.35">
      <c r="A3181" s="2"/>
    </row>
    <row r="3182" spans="1:1" x14ac:dyDescent="0.35">
      <c r="A3182" s="2"/>
    </row>
    <row r="3183" spans="1:1" x14ac:dyDescent="0.35">
      <c r="A3183" s="2"/>
    </row>
    <row r="3184" spans="1:1" x14ac:dyDescent="0.35">
      <c r="A3184" s="2"/>
    </row>
    <row r="3185" spans="1:1" x14ac:dyDescent="0.35">
      <c r="A3185" s="2"/>
    </row>
    <row r="3186" spans="1:1" x14ac:dyDescent="0.35">
      <c r="A3186" s="2"/>
    </row>
    <row r="3187" spans="1:1" x14ac:dyDescent="0.35">
      <c r="A3187" s="2"/>
    </row>
    <row r="3188" spans="1:1" x14ac:dyDescent="0.35">
      <c r="A3188" s="2"/>
    </row>
    <row r="3189" spans="1:1" x14ac:dyDescent="0.35">
      <c r="A3189" s="2"/>
    </row>
    <row r="3190" spans="1:1" x14ac:dyDescent="0.35">
      <c r="A3190" s="2"/>
    </row>
    <row r="3191" spans="1:1" x14ac:dyDescent="0.35">
      <c r="A3191" s="2"/>
    </row>
    <row r="3192" spans="1:1" x14ac:dyDescent="0.35">
      <c r="A3192" s="2"/>
    </row>
    <row r="3193" spans="1:1" x14ac:dyDescent="0.35">
      <c r="A3193" s="2"/>
    </row>
    <row r="3194" spans="1:1" x14ac:dyDescent="0.35">
      <c r="A3194" s="2"/>
    </row>
    <row r="3195" spans="1:1" x14ac:dyDescent="0.35">
      <c r="A3195" s="2"/>
    </row>
    <row r="3196" spans="1:1" x14ac:dyDescent="0.35">
      <c r="A3196" s="2"/>
    </row>
    <row r="3197" spans="1:1" x14ac:dyDescent="0.35">
      <c r="A3197" s="2"/>
    </row>
    <row r="3198" spans="1:1" x14ac:dyDescent="0.35">
      <c r="A3198" s="2"/>
    </row>
    <row r="3199" spans="1:1" x14ac:dyDescent="0.35">
      <c r="A3199" s="2"/>
    </row>
    <row r="3200" spans="1:1" x14ac:dyDescent="0.35">
      <c r="A3200" s="2"/>
    </row>
    <row r="3201" spans="1:1" x14ac:dyDescent="0.35">
      <c r="A3201" s="2"/>
    </row>
    <row r="3202" spans="1:1" x14ac:dyDescent="0.35">
      <c r="A3202" s="2"/>
    </row>
    <row r="3203" spans="1:1" x14ac:dyDescent="0.35">
      <c r="A3203" s="2"/>
    </row>
    <row r="3204" spans="1:1" x14ac:dyDescent="0.35">
      <c r="A3204" s="2"/>
    </row>
    <row r="3205" spans="1:1" x14ac:dyDescent="0.35">
      <c r="A3205" s="2"/>
    </row>
    <row r="3206" spans="1:1" x14ac:dyDescent="0.35">
      <c r="A3206" s="2"/>
    </row>
    <row r="3207" spans="1:1" x14ac:dyDescent="0.35">
      <c r="A3207" s="2"/>
    </row>
    <row r="3208" spans="1:1" x14ac:dyDescent="0.35">
      <c r="A3208" s="2"/>
    </row>
    <row r="3209" spans="1:1" x14ac:dyDescent="0.35">
      <c r="A3209" s="2"/>
    </row>
    <row r="3210" spans="1:1" x14ac:dyDescent="0.35">
      <c r="A3210" s="2"/>
    </row>
    <row r="3211" spans="1:1" x14ac:dyDescent="0.35">
      <c r="A3211" s="2"/>
    </row>
    <row r="3212" spans="1:1" x14ac:dyDescent="0.35">
      <c r="A3212" s="2"/>
    </row>
    <row r="3213" spans="1:1" x14ac:dyDescent="0.35">
      <c r="A3213" s="2"/>
    </row>
    <row r="3214" spans="1:1" x14ac:dyDescent="0.35">
      <c r="A3214" s="2"/>
    </row>
    <row r="3215" spans="1:1" x14ac:dyDescent="0.35">
      <c r="A3215" s="2"/>
    </row>
    <row r="3216" spans="1:1" x14ac:dyDescent="0.35">
      <c r="A3216" s="2"/>
    </row>
    <row r="3217" spans="1:1" x14ac:dyDescent="0.35">
      <c r="A3217" s="2"/>
    </row>
    <row r="3218" spans="1:1" x14ac:dyDescent="0.35">
      <c r="A3218" s="2"/>
    </row>
    <row r="3219" spans="1:1" x14ac:dyDescent="0.35">
      <c r="A3219" s="2"/>
    </row>
    <row r="3220" spans="1:1" x14ac:dyDescent="0.35">
      <c r="A3220" s="2"/>
    </row>
    <row r="3221" spans="1:1" x14ac:dyDescent="0.35">
      <c r="A3221" s="2"/>
    </row>
    <row r="3222" spans="1:1" x14ac:dyDescent="0.35">
      <c r="A3222" s="2"/>
    </row>
    <row r="3223" spans="1:1" x14ac:dyDescent="0.35">
      <c r="A3223" s="2"/>
    </row>
    <row r="3224" spans="1:1" x14ac:dyDescent="0.35">
      <c r="A3224" s="2"/>
    </row>
    <row r="3225" spans="1:1" x14ac:dyDescent="0.35">
      <c r="A3225" s="2"/>
    </row>
    <row r="3226" spans="1:1" x14ac:dyDescent="0.35">
      <c r="A3226" s="2"/>
    </row>
    <row r="3227" spans="1:1" x14ac:dyDescent="0.35">
      <c r="A3227" s="2"/>
    </row>
    <row r="3228" spans="1:1" x14ac:dyDescent="0.35">
      <c r="A3228" s="2"/>
    </row>
    <row r="3229" spans="1:1" x14ac:dyDescent="0.35">
      <c r="A3229" s="2"/>
    </row>
    <row r="3230" spans="1:1" x14ac:dyDescent="0.35">
      <c r="A3230" s="2"/>
    </row>
    <row r="3231" spans="1:1" x14ac:dyDescent="0.35">
      <c r="A3231" s="2"/>
    </row>
    <row r="3232" spans="1:1" x14ac:dyDescent="0.35">
      <c r="A3232" s="2"/>
    </row>
    <row r="3233" spans="1:1" x14ac:dyDescent="0.35">
      <c r="A3233" s="2"/>
    </row>
    <row r="3234" spans="1:1" x14ac:dyDescent="0.35">
      <c r="A3234" s="2"/>
    </row>
    <row r="3235" spans="1:1" x14ac:dyDescent="0.35">
      <c r="A3235" s="2"/>
    </row>
    <row r="3236" spans="1:1" x14ac:dyDescent="0.35">
      <c r="A3236" s="2"/>
    </row>
    <row r="3237" spans="1:1" x14ac:dyDescent="0.35">
      <c r="A3237" s="2"/>
    </row>
    <row r="3238" spans="1:1" x14ac:dyDescent="0.35">
      <c r="A3238" s="2"/>
    </row>
    <row r="3239" spans="1:1" x14ac:dyDescent="0.35">
      <c r="A3239" s="2"/>
    </row>
    <row r="3240" spans="1:1" x14ac:dyDescent="0.35">
      <c r="A3240" s="2"/>
    </row>
    <row r="3241" spans="1:1" x14ac:dyDescent="0.35">
      <c r="A3241" s="2"/>
    </row>
    <row r="3242" spans="1:1" x14ac:dyDescent="0.35">
      <c r="A3242" s="2"/>
    </row>
    <row r="3243" spans="1:1" x14ac:dyDescent="0.35">
      <c r="A3243" s="2"/>
    </row>
    <row r="3244" spans="1:1" x14ac:dyDescent="0.35">
      <c r="A3244" s="2"/>
    </row>
    <row r="3245" spans="1:1" x14ac:dyDescent="0.35">
      <c r="A3245" s="2"/>
    </row>
    <row r="3246" spans="1:1" x14ac:dyDescent="0.35">
      <c r="A3246" s="2"/>
    </row>
    <row r="3247" spans="1:1" x14ac:dyDescent="0.35">
      <c r="A3247" s="2"/>
    </row>
    <row r="3248" spans="1:1" x14ac:dyDescent="0.35">
      <c r="A3248" s="2"/>
    </row>
    <row r="3249" spans="1:1" x14ac:dyDescent="0.35">
      <c r="A3249" s="2"/>
    </row>
    <row r="3250" spans="1:1" x14ac:dyDescent="0.35">
      <c r="A3250" s="2"/>
    </row>
    <row r="3251" spans="1:1" x14ac:dyDescent="0.35">
      <c r="A3251" s="2"/>
    </row>
    <row r="3252" spans="1:1" x14ac:dyDescent="0.35">
      <c r="A3252" s="2"/>
    </row>
    <row r="3253" spans="1:1" x14ac:dyDescent="0.35">
      <c r="A3253" s="2"/>
    </row>
    <row r="3254" spans="1:1" x14ac:dyDescent="0.35">
      <c r="A3254" s="2"/>
    </row>
    <row r="3255" spans="1:1" x14ac:dyDescent="0.35">
      <c r="A3255" s="2"/>
    </row>
    <row r="3256" spans="1:1" x14ac:dyDescent="0.35">
      <c r="A3256" s="2"/>
    </row>
    <row r="3257" spans="1:1" x14ac:dyDescent="0.35">
      <c r="A3257" s="2"/>
    </row>
    <row r="3258" spans="1:1" x14ac:dyDescent="0.35">
      <c r="A3258" s="2"/>
    </row>
    <row r="3259" spans="1:1" x14ac:dyDescent="0.35">
      <c r="A3259" s="2"/>
    </row>
    <row r="3260" spans="1:1" x14ac:dyDescent="0.35">
      <c r="A3260" s="2"/>
    </row>
    <row r="3261" spans="1:1" x14ac:dyDescent="0.35">
      <c r="A3261" s="2"/>
    </row>
    <row r="3262" spans="1:1" x14ac:dyDescent="0.35">
      <c r="A3262" s="2"/>
    </row>
    <row r="3263" spans="1:1" x14ac:dyDescent="0.35">
      <c r="A3263" s="2"/>
    </row>
    <row r="3264" spans="1:1" x14ac:dyDescent="0.35">
      <c r="A3264" s="2"/>
    </row>
    <row r="3265" spans="1:1" x14ac:dyDescent="0.35">
      <c r="A3265" s="2"/>
    </row>
    <row r="3266" spans="1:1" x14ac:dyDescent="0.35">
      <c r="A3266" s="2"/>
    </row>
    <row r="3267" spans="1:1" x14ac:dyDescent="0.35">
      <c r="A3267" s="2"/>
    </row>
    <row r="3268" spans="1:1" x14ac:dyDescent="0.35">
      <c r="A3268" s="2"/>
    </row>
    <row r="3269" spans="1:1" x14ac:dyDescent="0.35">
      <c r="A3269" s="2"/>
    </row>
    <row r="3270" spans="1:1" x14ac:dyDescent="0.35">
      <c r="A3270" s="2"/>
    </row>
    <row r="3271" spans="1:1" x14ac:dyDescent="0.35">
      <c r="A3271" s="2"/>
    </row>
    <row r="3272" spans="1:1" x14ac:dyDescent="0.35">
      <c r="A3272" s="2"/>
    </row>
    <row r="3273" spans="1:1" x14ac:dyDescent="0.35">
      <c r="A3273" s="2"/>
    </row>
    <row r="3274" spans="1:1" x14ac:dyDescent="0.35">
      <c r="A3274" s="2"/>
    </row>
    <row r="3275" spans="1:1" x14ac:dyDescent="0.35">
      <c r="A3275" s="2"/>
    </row>
    <row r="3276" spans="1:1" x14ac:dyDescent="0.35">
      <c r="A3276" s="2"/>
    </row>
    <row r="3277" spans="1:1" x14ac:dyDescent="0.35">
      <c r="A3277" s="2"/>
    </row>
    <row r="3278" spans="1:1" x14ac:dyDescent="0.35">
      <c r="A3278" s="2"/>
    </row>
    <row r="3279" spans="1:1" x14ac:dyDescent="0.35">
      <c r="A3279" s="2"/>
    </row>
    <row r="3280" spans="1:1" x14ac:dyDescent="0.35">
      <c r="A3280" s="2"/>
    </row>
    <row r="3281" spans="1:1" x14ac:dyDescent="0.35">
      <c r="A3281" s="2"/>
    </row>
    <row r="3282" spans="1:1" x14ac:dyDescent="0.35">
      <c r="A3282" s="2"/>
    </row>
    <row r="3283" spans="1:1" x14ac:dyDescent="0.35">
      <c r="A3283" s="2"/>
    </row>
    <row r="3284" spans="1:1" x14ac:dyDescent="0.35">
      <c r="A3284" s="2"/>
    </row>
    <row r="3285" spans="1:1" x14ac:dyDescent="0.35">
      <c r="A3285" s="2"/>
    </row>
    <row r="3286" spans="1:1" x14ac:dyDescent="0.35">
      <c r="A3286" s="2"/>
    </row>
    <row r="3287" spans="1:1" x14ac:dyDescent="0.35">
      <c r="A3287" s="2"/>
    </row>
    <row r="3288" spans="1:1" x14ac:dyDescent="0.35">
      <c r="A3288" s="2"/>
    </row>
    <row r="3289" spans="1:1" x14ac:dyDescent="0.35">
      <c r="A3289" s="2"/>
    </row>
    <row r="3290" spans="1:1" x14ac:dyDescent="0.35">
      <c r="A3290" s="2"/>
    </row>
    <row r="3291" spans="1:1" x14ac:dyDescent="0.35">
      <c r="A3291" s="2"/>
    </row>
    <row r="3292" spans="1:1" x14ac:dyDescent="0.35">
      <c r="A3292" s="2"/>
    </row>
    <row r="3293" spans="1:1" x14ac:dyDescent="0.35">
      <c r="A3293" s="2"/>
    </row>
    <row r="3294" spans="1:1" x14ac:dyDescent="0.35">
      <c r="A3294" s="2"/>
    </row>
    <row r="3295" spans="1:1" x14ac:dyDescent="0.35">
      <c r="A3295" s="2"/>
    </row>
    <row r="3296" spans="1:1" x14ac:dyDescent="0.35">
      <c r="A3296" s="2"/>
    </row>
    <row r="3297" spans="1:1" x14ac:dyDescent="0.35">
      <c r="A3297" s="2"/>
    </row>
    <row r="3298" spans="1:1" x14ac:dyDescent="0.35">
      <c r="A3298" s="2"/>
    </row>
    <row r="3299" spans="1:1" x14ac:dyDescent="0.35">
      <c r="A3299" s="2"/>
    </row>
    <row r="3300" spans="1:1" x14ac:dyDescent="0.35">
      <c r="A3300" s="2"/>
    </row>
    <row r="3301" spans="1:1" x14ac:dyDescent="0.35">
      <c r="A3301" s="2"/>
    </row>
    <row r="3302" spans="1:1" x14ac:dyDescent="0.35">
      <c r="A3302" s="2"/>
    </row>
    <row r="3303" spans="1:1" x14ac:dyDescent="0.35">
      <c r="A3303" s="2"/>
    </row>
    <row r="3304" spans="1:1" x14ac:dyDescent="0.35">
      <c r="A3304" s="2"/>
    </row>
    <row r="3305" spans="1:1" x14ac:dyDescent="0.35">
      <c r="A3305" s="2"/>
    </row>
    <row r="3306" spans="1:1" x14ac:dyDescent="0.35">
      <c r="A3306" s="2"/>
    </row>
    <row r="3307" spans="1:1" x14ac:dyDescent="0.35">
      <c r="A3307" s="2"/>
    </row>
    <row r="3308" spans="1:1" x14ac:dyDescent="0.35">
      <c r="A3308" s="2"/>
    </row>
    <row r="3309" spans="1:1" x14ac:dyDescent="0.35">
      <c r="A3309" s="2"/>
    </row>
    <row r="3310" spans="1:1" x14ac:dyDescent="0.35">
      <c r="A3310" s="2"/>
    </row>
    <row r="3311" spans="1:1" x14ac:dyDescent="0.35">
      <c r="A3311" s="2"/>
    </row>
    <row r="3312" spans="1:1" x14ac:dyDescent="0.35">
      <c r="A3312" s="2"/>
    </row>
    <row r="3313" spans="1:1" x14ac:dyDescent="0.35">
      <c r="A3313" s="2"/>
    </row>
    <row r="3314" spans="1:1" x14ac:dyDescent="0.35">
      <c r="A3314" s="2"/>
    </row>
    <row r="3315" spans="1:1" x14ac:dyDescent="0.35">
      <c r="A3315" s="2"/>
    </row>
    <row r="3316" spans="1:1" x14ac:dyDescent="0.35">
      <c r="A3316" s="2"/>
    </row>
    <row r="3317" spans="1:1" x14ac:dyDescent="0.35">
      <c r="A3317" s="2"/>
    </row>
    <row r="3318" spans="1:1" x14ac:dyDescent="0.35">
      <c r="A3318" s="2"/>
    </row>
    <row r="3319" spans="1:1" x14ac:dyDescent="0.35">
      <c r="A3319" s="2"/>
    </row>
    <row r="3320" spans="1:1" x14ac:dyDescent="0.35">
      <c r="A3320" s="2"/>
    </row>
    <row r="3321" spans="1:1" x14ac:dyDescent="0.35">
      <c r="A3321" s="2"/>
    </row>
    <row r="3322" spans="1:1" x14ac:dyDescent="0.35">
      <c r="A3322" s="2"/>
    </row>
    <row r="3323" spans="1:1" x14ac:dyDescent="0.35">
      <c r="A3323" s="2"/>
    </row>
    <row r="3324" spans="1:1" x14ac:dyDescent="0.35">
      <c r="A3324" s="2"/>
    </row>
    <row r="3325" spans="1:1" x14ac:dyDescent="0.35">
      <c r="A3325" s="2"/>
    </row>
    <row r="3326" spans="1:1" x14ac:dyDescent="0.35">
      <c r="A3326" s="2"/>
    </row>
    <row r="3327" spans="1:1" x14ac:dyDescent="0.35">
      <c r="A3327" s="2"/>
    </row>
    <row r="3328" spans="1:1" x14ac:dyDescent="0.35">
      <c r="A3328" s="2"/>
    </row>
    <row r="3329" spans="1:1" x14ac:dyDescent="0.35">
      <c r="A3329" s="2"/>
    </row>
    <row r="3330" spans="1:1" x14ac:dyDescent="0.35">
      <c r="A3330" s="2"/>
    </row>
    <row r="3331" spans="1:1" x14ac:dyDescent="0.35">
      <c r="A3331" s="2"/>
    </row>
    <row r="3332" spans="1:1" x14ac:dyDescent="0.35">
      <c r="A3332" s="2"/>
    </row>
    <row r="3333" spans="1:1" x14ac:dyDescent="0.35">
      <c r="A3333" s="2"/>
    </row>
    <row r="3334" spans="1:1" x14ac:dyDescent="0.35">
      <c r="A3334" s="2"/>
    </row>
    <row r="3335" spans="1:1" x14ac:dyDescent="0.35">
      <c r="A3335" s="2"/>
    </row>
    <row r="3336" spans="1:1" x14ac:dyDescent="0.35">
      <c r="A3336" s="2"/>
    </row>
    <row r="3337" spans="1:1" x14ac:dyDescent="0.35">
      <c r="A3337" s="2"/>
    </row>
    <row r="3338" spans="1:1" x14ac:dyDescent="0.35">
      <c r="A3338" s="2"/>
    </row>
    <row r="3339" spans="1:1" x14ac:dyDescent="0.35">
      <c r="A3339" s="2"/>
    </row>
    <row r="3340" spans="1:1" x14ac:dyDescent="0.35">
      <c r="A3340" s="2"/>
    </row>
    <row r="3341" spans="1:1" x14ac:dyDescent="0.35">
      <c r="A3341" s="2"/>
    </row>
    <row r="3342" spans="1:1" x14ac:dyDescent="0.35">
      <c r="A3342" s="2"/>
    </row>
    <row r="3343" spans="1:1" x14ac:dyDescent="0.35">
      <c r="A3343" s="2"/>
    </row>
    <row r="3344" spans="1:1" x14ac:dyDescent="0.35">
      <c r="A3344" s="2"/>
    </row>
    <row r="3345" spans="1:1" x14ac:dyDescent="0.35">
      <c r="A3345" s="2"/>
    </row>
    <row r="3346" spans="1:1" x14ac:dyDescent="0.35">
      <c r="A3346" s="2"/>
    </row>
    <row r="3347" spans="1:1" x14ac:dyDescent="0.35">
      <c r="A3347" s="2"/>
    </row>
    <row r="3348" spans="1:1" x14ac:dyDescent="0.35">
      <c r="A3348" s="2"/>
    </row>
    <row r="3349" spans="1:1" x14ac:dyDescent="0.35">
      <c r="A3349" s="2"/>
    </row>
    <row r="3350" spans="1:1" x14ac:dyDescent="0.35">
      <c r="A3350" s="2"/>
    </row>
    <row r="3351" spans="1:1" x14ac:dyDescent="0.35">
      <c r="A3351" s="2"/>
    </row>
    <row r="3352" spans="1:1" x14ac:dyDescent="0.35">
      <c r="A3352" s="2"/>
    </row>
    <row r="3353" spans="1:1" x14ac:dyDescent="0.35">
      <c r="A3353" s="2"/>
    </row>
    <row r="3354" spans="1:1" x14ac:dyDescent="0.35">
      <c r="A3354" s="2"/>
    </row>
    <row r="3355" spans="1:1" x14ac:dyDescent="0.35">
      <c r="A3355" s="2"/>
    </row>
    <row r="3356" spans="1:1" x14ac:dyDescent="0.35">
      <c r="A3356" s="2"/>
    </row>
    <row r="3357" spans="1:1" x14ac:dyDescent="0.35">
      <c r="A3357" s="2"/>
    </row>
    <row r="3358" spans="1:1" x14ac:dyDescent="0.35">
      <c r="A3358" s="2"/>
    </row>
    <row r="3359" spans="1:1" x14ac:dyDescent="0.35">
      <c r="A3359" s="2"/>
    </row>
    <row r="3360" spans="1:1" x14ac:dyDescent="0.35">
      <c r="A3360" s="2"/>
    </row>
    <row r="3361" spans="1:1" x14ac:dyDescent="0.35">
      <c r="A3361" s="2"/>
    </row>
    <row r="3362" spans="1:1" x14ac:dyDescent="0.35">
      <c r="A3362" s="2"/>
    </row>
    <row r="3363" spans="1:1" x14ac:dyDescent="0.35">
      <c r="A3363" s="2"/>
    </row>
    <row r="3364" spans="1:1" x14ac:dyDescent="0.35">
      <c r="A3364" s="2"/>
    </row>
    <row r="3365" spans="1:1" x14ac:dyDescent="0.35">
      <c r="A3365" s="2"/>
    </row>
    <row r="3366" spans="1:1" x14ac:dyDescent="0.35">
      <c r="A3366" s="2"/>
    </row>
    <row r="3367" spans="1:1" x14ac:dyDescent="0.35">
      <c r="A3367" s="2"/>
    </row>
    <row r="3368" spans="1:1" x14ac:dyDescent="0.35">
      <c r="A3368" s="2"/>
    </row>
    <row r="3369" spans="1:1" x14ac:dyDescent="0.35">
      <c r="A3369" s="2"/>
    </row>
    <row r="3370" spans="1:1" x14ac:dyDescent="0.35">
      <c r="A3370" s="2"/>
    </row>
    <row r="3371" spans="1:1" x14ac:dyDescent="0.35">
      <c r="A3371" s="2"/>
    </row>
    <row r="3372" spans="1:1" x14ac:dyDescent="0.35">
      <c r="A3372" s="2"/>
    </row>
    <row r="3373" spans="1:1" x14ac:dyDescent="0.35">
      <c r="A3373" s="2"/>
    </row>
    <row r="3374" spans="1:1" x14ac:dyDescent="0.35">
      <c r="A3374" s="2"/>
    </row>
    <row r="3375" spans="1:1" x14ac:dyDescent="0.35">
      <c r="A3375" s="2"/>
    </row>
    <row r="3376" spans="1:1" x14ac:dyDescent="0.35">
      <c r="A3376" s="2"/>
    </row>
    <row r="3377" spans="1:1" x14ac:dyDescent="0.35">
      <c r="A3377" s="2"/>
    </row>
    <row r="3378" spans="1:1" x14ac:dyDescent="0.35">
      <c r="A3378" s="2"/>
    </row>
    <row r="3379" spans="1:1" x14ac:dyDescent="0.35">
      <c r="A3379" s="2"/>
    </row>
    <row r="3380" spans="1:1" x14ac:dyDescent="0.35">
      <c r="A3380" s="2"/>
    </row>
    <row r="3381" spans="1:1" x14ac:dyDescent="0.35">
      <c r="A3381" s="2"/>
    </row>
    <row r="3382" spans="1:1" x14ac:dyDescent="0.35">
      <c r="A3382" s="2"/>
    </row>
    <row r="3383" spans="1:1" x14ac:dyDescent="0.35">
      <c r="A3383" s="2"/>
    </row>
    <row r="3384" spans="1:1" x14ac:dyDescent="0.35">
      <c r="A3384" s="2"/>
    </row>
    <row r="3385" spans="1:1" x14ac:dyDescent="0.35">
      <c r="A3385" s="2"/>
    </row>
    <row r="3386" spans="1:1" x14ac:dyDescent="0.35">
      <c r="A3386" s="2"/>
    </row>
    <row r="3387" spans="1:1" x14ac:dyDescent="0.35">
      <c r="A3387" s="2"/>
    </row>
    <row r="3388" spans="1:1" x14ac:dyDescent="0.35">
      <c r="A3388" s="2"/>
    </row>
    <row r="3389" spans="1:1" x14ac:dyDescent="0.35">
      <c r="A3389" s="2"/>
    </row>
    <row r="3390" spans="1:1" x14ac:dyDescent="0.35">
      <c r="A3390" s="2"/>
    </row>
    <row r="3391" spans="1:1" x14ac:dyDescent="0.35">
      <c r="A3391" s="2"/>
    </row>
    <row r="3392" spans="1:1" x14ac:dyDescent="0.35">
      <c r="A3392" s="2"/>
    </row>
    <row r="3393" spans="1:1" x14ac:dyDescent="0.35">
      <c r="A3393" s="2"/>
    </row>
    <row r="3394" spans="1:1" x14ac:dyDescent="0.35">
      <c r="A3394" s="2"/>
    </row>
    <row r="3395" spans="1:1" x14ac:dyDescent="0.35">
      <c r="A3395" s="2"/>
    </row>
    <row r="3396" spans="1:1" x14ac:dyDescent="0.35">
      <c r="A3396" s="2"/>
    </row>
    <row r="3397" spans="1:1" x14ac:dyDescent="0.35">
      <c r="A3397" s="2"/>
    </row>
    <row r="3398" spans="1:1" x14ac:dyDescent="0.35">
      <c r="A3398" s="2"/>
    </row>
    <row r="3399" spans="1:1" x14ac:dyDescent="0.35">
      <c r="A3399" s="2"/>
    </row>
    <row r="3400" spans="1:1" x14ac:dyDescent="0.35">
      <c r="A3400" s="2"/>
    </row>
    <row r="3401" spans="1:1" x14ac:dyDescent="0.35">
      <c r="A3401" s="2"/>
    </row>
    <row r="3402" spans="1:1" x14ac:dyDescent="0.35">
      <c r="A3402" s="2"/>
    </row>
    <row r="3403" spans="1:1" x14ac:dyDescent="0.35">
      <c r="A3403" s="2"/>
    </row>
    <row r="3404" spans="1:1" x14ac:dyDescent="0.35">
      <c r="A3404" s="2"/>
    </row>
    <row r="3405" spans="1:1" x14ac:dyDescent="0.35">
      <c r="A3405" s="2"/>
    </row>
    <row r="3406" spans="1:1" x14ac:dyDescent="0.35">
      <c r="A3406" s="2"/>
    </row>
    <row r="3407" spans="1:1" x14ac:dyDescent="0.35">
      <c r="A3407" s="2"/>
    </row>
    <row r="3408" spans="1:1" x14ac:dyDescent="0.35">
      <c r="A3408" s="2"/>
    </row>
    <row r="3409" spans="1:1" x14ac:dyDescent="0.35">
      <c r="A3409" s="2"/>
    </row>
    <row r="3410" spans="1:1" x14ac:dyDescent="0.35">
      <c r="A3410" s="2"/>
    </row>
    <row r="3411" spans="1:1" x14ac:dyDescent="0.35">
      <c r="A3411" s="2"/>
    </row>
    <row r="3412" spans="1:1" x14ac:dyDescent="0.35">
      <c r="A3412" s="2"/>
    </row>
    <row r="3413" spans="1:1" x14ac:dyDescent="0.35">
      <c r="A3413" s="2"/>
    </row>
    <row r="3414" spans="1:1" x14ac:dyDescent="0.35">
      <c r="A3414" s="2"/>
    </row>
    <row r="3415" spans="1:1" x14ac:dyDescent="0.35">
      <c r="A3415" s="2"/>
    </row>
    <row r="3416" spans="1:1" x14ac:dyDescent="0.35">
      <c r="A3416" s="2"/>
    </row>
    <row r="3417" spans="1:1" x14ac:dyDescent="0.35">
      <c r="A3417" s="2"/>
    </row>
    <row r="3418" spans="1:1" x14ac:dyDescent="0.35">
      <c r="A3418" s="2"/>
    </row>
    <row r="3419" spans="1:1" x14ac:dyDescent="0.35">
      <c r="A3419" s="2"/>
    </row>
    <row r="3420" spans="1:1" x14ac:dyDescent="0.35">
      <c r="A3420" s="2"/>
    </row>
    <row r="3421" spans="1:1" x14ac:dyDescent="0.35">
      <c r="A3421" s="2"/>
    </row>
    <row r="3422" spans="1:1" x14ac:dyDescent="0.35">
      <c r="A3422" s="2"/>
    </row>
    <row r="3423" spans="1:1" x14ac:dyDescent="0.35">
      <c r="A3423" s="2"/>
    </row>
    <row r="3424" spans="1:1" x14ac:dyDescent="0.35">
      <c r="A3424" s="2"/>
    </row>
    <row r="3425" spans="1:1" x14ac:dyDescent="0.35">
      <c r="A3425" s="2"/>
    </row>
    <row r="3426" spans="1:1" x14ac:dyDescent="0.35">
      <c r="A3426" s="2"/>
    </row>
    <row r="3427" spans="1:1" x14ac:dyDescent="0.35">
      <c r="A3427" s="2"/>
    </row>
    <row r="3428" spans="1:1" x14ac:dyDescent="0.35">
      <c r="A3428" s="2"/>
    </row>
    <row r="3429" spans="1:1" x14ac:dyDescent="0.35">
      <c r="A3429" s="2"/>
    </row>
    <row r="3430" spans="1:1" x14ac:dyDescent="0.35">
      <c r="A3430" s="2"/>
    </row>
    <row r="3431" spans="1:1" x14ac:dyDescent="0.35">
      <c r="A3431" s="2"/>
    </row>
    <row r="3432" spans="1:1" x14ac:dyDescent="0.35">
      <c r="A3432" s="2"/>
    </row>
    <row r="3433" spans="1:1" x14ac:dyDescent="0.35">
      <c r="A3433" s="2"/>
    </row>
    <row r="3434" spans="1:1" x14ac:dyDescent="0.35">
      <c r="A3434" s="2"/>
    </row>
    <row r="3435" spans="1:1" x14ac:dyDescent="0.35">
      <c r="A3435" s="2"/>
    </row>
    <row r="3436" spans="1:1" x14ac:dyDescent="0.35">
      <c r="A3436" s="2"/>
    </row>
    <row r="3437" spans="1:1" x14ac:dyDescent="0.35">
      <c r="A3437" s="2"/>
    </row>
    <row r="3438" spans="1:1" x14ac:dyDescent="0.35">
      <c r="A3438" s="2"/>
    </row>
    <row r="3439" spans="1:1" x14ac:dyDescent="0.35">
      <c r="A3439" s="2"/>
    </row>
    <row r="3440" spans="1:1" x14ac:dyDescent="0.35">
      <c r="A3440" s="2"/>
    </row>
    <row r="3441" spans="1:1" x14ac:dyDescent="0.35">
      <c r="A3441" s="2"/>
    </row>
    <row r="3442" spans="1:1" x14ac:dyDescent="0.35">
      <c r="A3442" s="2"/>
    </row>
    <row r="3443" spans="1:1" x14ac:dyDescent="0.35">
      <c r="A3443" s="2"/>
    </row>
    <row r="3444" spans="1:1" x14ac:dyDescent="0.35">
      <c r="A3444" s="2"/>
    </row>
    <row r="3445" spans="1:1" x14ac:dyDescent="0.35">
      <c r="A3445" s="2"/>
    </row>
    <row r="3446" spans="1:1" x14ac:dyDescent="0.35">
      <c r="A3446" s="2"/>
    </row>
    <row r="3447" spans="1:1" x14ac:dyDescent="0.35">
      <c r="A3447" s="2"/>
    </row>
    <row r="3448" spans="1:1" x14ac:dyDescent="0.35">
      <c r="A3448" s="2"/>
    </row>
    <row r="3449" spans="1:1" x14ac:dyDescent="0.35">
      <c r="A3449" s="2"/>
    </row>
    <row r="3450" spans="1:1" x14ac:dyDescent="0.35">
      <c r="A3450" s="2"/>
    </row>
    <row r="3451" spans="1:1" x14ac:dyDescent="0.35">
      <c r="A3451" s="2"/>
    </row>
    <row r="3452" spans="1:1" x14ac:dyDescent="0.35">
      <c r="A3452" s="2"/>
    </row>
    <row r="3453" spans="1:1" x14ac:dyDescent="0.35">
      <c r="A3453" s="2"/>
    </row>
    <row r="3454" spans="1:1" x14ac:dyDescent="0.35">
      <c r="A3454" s="2"/>
    </row>
    <row r="3455" spans="1:1" x14ac:dyDescent="0.35">
      <c r="A3455" s="2"/>
    </row>
    <row r="3456" spans="1:1" x14ac:dyDescent="0.35">
      <c r="A3456" s="2"/>
    </row>
    <row r="3457" spans="1:1" x14ac:dyDescent="0.35">
      <c r="A3457" s="2"/>
    </row>
    <row r="3458" spans="1:1" x14ac:dyDescent="0.35">
      <c r="A3458" s="2"/>
    </row>
    <row r="3459" spans="1:1" x14ac:dyDescent="0.35">
      <c r="A3459" s="2"/>
    </row>
    <row r="3460" spans="1:1" x14ac:dyDescent="0.35">
      <c r="A3460" s="2"/>
    </row>
    <row r="3461" spans="1:1" x14ac:dyDescent="0.35">
      <c r="A3461" s="2"/>
    </row>
    <row r="3462" spans="1:1" x14ac:dyDescent="0.35">
      <c r="A3462" s="2"/>
    </row>
    <row r="3463" spans="1:1" x14ac:dyDescent="0.35">
      <c r="A3463" s="2"/>
    </row>
    <row r="3464" spans="1:1" x14ac:dyDescent="0.35">
      <c r="A3464" s="2"/>
    </row>
    <row r="3465" spans="1:1" x14ac:dyDescent="0.35">
      <c r="A3465" s="2"/>
    </row>
    <row r="3466" spans="1:1" x14ac:dyDescent="0.35">
      <c r="A3466" s="2"/>
    </row>
    <row r="3467" spans="1:1" x14ac:dyDescent="0.35">
      <c r="A3467" s="2"/>
    </row>
    <row r="3468" spans="1:1" x14ac:dyDescent="0.35">
      <c r="A3468" s="2"/>
    </row>
    <row r="3469" spans="1:1" x14ac:dyDescent="0.35">
      <c r="A3469" s="2"/>
    </row>
    <row r="3470" spans="1:1" x14ac:dyDescent="0.35">
      <c r="A3470" s="2"/>
    </row>
    <row r="3471" spans="1:1" x14ac:dyDescent="0.35">
      <c r="A3471" s="2"/>
    </row>
    <row r="3472" spans="1:1" x14ac:dyDescent="0.35">
      <c r="A3472" s="2"/>
    </row>
    <row r="3473" spans="1:1" x14ac:dyDescent="0.35">
      <c r="A3473" s="2"/>
    </row>
    <row r="3474" spans="1:1" x14ac:dyDescent="0.35">
      <c r="A3474" s="2"/>
    </row>
    <row r="3475" spans="1:1" x14ac:dyDescent="0.35">
      <c r="A3475" s="2"/>
    </row>
    <row r="3476" spans="1:1" x14ac:dyDescent="0.35">
      <c r="A3476" s="2"/>
    </row>
    <row r="3477" spans="1:1" x14ac:dyDescent="0.35">
      <c r="A3477" s="2"/>
    </row>
    <row r="3478" spans="1:1" x14ac:dyDescent="0.35">
      <c r="A3478" s="2"/>
    </row>
    <row r="3479" spans="1:1" x14ac:dyDescent="0.35">
      <c r="A3479" s="2"/>
    </row>
    <row r="3480" spans="1:1" x14ac:dyDescent="0.35">
      <c r="A3480" s="2"/>
    </row>
    <row r="3481" spans="1:1" x14ac:dyDescent="0.35">
      <c r="A3481" s="2"/>
    </row>
    <row r="3482" spans="1:1" x14ac:dyDescent="0.35">
      <c r="A3482" s="2"/>
    </row>
    <row r="3483" spans="1:1" x14ac:dyDescent="0.35">
      <c r="A3483" s="2"/>
    </row>
    <row r="3484" spans="1:1" x14ac:dyDescent="0.35">
      <c r="A3484" s="2"/>
    </row>
    <row r="3485" spans="1:1" x14ac:dyDescent="0.35">
      <c r="A3485" s="2"/>
    </row>
    <row r="3486" spans="1:1" x14ac:dyDescent="0.35">
      <c r="A3486" s="2"/>
    </row>
    <row r="3487" spans="1:1" x14ac:dyDescent="0.35">
      <c r="A3487" s="2"/>
    </row>
    <row r="3488" spans="1:1" x14ac:dyDescent="0.35">
      <c r="A3488" s="2"/>
    </row>
    <row r="3489" spans="1:1" x14ac:dyDescent="0.35">
      <c r="A3489" s="2"/>
    </row>
    <row r="3490" spans="1:1" x14ac:dyDescent="0.35">
      <c r="A3490" s="2"/>
    </row>
    <row r="3491" spans="1:1" x14ac:dyDescent="0.35">
      <c r="A3491" s="2"/>
    </row>
    <row r="3492" spans="1:1" x14ac:dyDescent="0.35">
      <c r="A3492" s="2"/>
    </row>
    <row r="3493" spans="1:1" x14ac:dyDescent="0.35">
      <c r="A3493" s="2"/>
    </row>
    <row r="3494" spans="1:1" x14ac:dyDescent="0.35">
      <c r="A3494" s="2"/>
    </row>
    <row r="3495" spans="1:1" x14ac:dyDescent="0.35">
      <c r="A3495" s="2"/>
    </row>
    <row r="3496" spans="1:1" x14ac:dyDescent="0.35">
      <c r="A3496" s="2"/>
    </row>
    <row r="3497" spans="1:1" x14ac:dyDescent="0.35">
      <c r="A3497" s="2"/>
    </row>
    <row r="3498" spans="1:1" x14ac:dyDescent="0.35">
      <c r="A3498" s="2"/>
    </row>
    <row r="3499" spans="1:1" x14ac:dyDescent="0.35">
      <c r="A3499" s="2"/>
    </row>
    <row r="3500" spans="1:1" x14ac:dyDescent="0.35">
      <c r="A3500" s="2"/>
    </row>
    <row r="3501" spans="1:1" x14ac:dyDescent="0.35">
      <c r="A3501" s="2"/>
    </row>
    <row r="3502" spans="1:1" x14ac:dyDescent="0.35">
      <c r="A3502" s="2"/>
    </row>
    <row r="3503" spans="1:1" x14ac:dyDescent="0.35">
      <c r="A3503" s="2"/>
    </row>
    <row r="3504" spans="1:1" x14ac:dyDescent="0.35">
      <c r="A3504" s="2"/>
    </row>
    <row r="3505" spans="1:1" x14ac:dyDescent="0.35">
      <c r="A3505" s="2"/>
    </row>
    <row r="3506" spans="1:1" x14ac:dyDescent="0.35">
      <c r="A3506" s="2"/>
    </row>
    <row r="3507" spans="1:1" x14ac:dyDescent="0.35">
      <c r="A3507" s="2"/>
    </row>
    <row r="3508" spans="1:1" x14ac:dyDescent="0.35">
      <c r="A3508" s="2"/>
    </row>
    <row r="3509" spans="1:1" x14ac:dyDescent="0.35">
      <c r="A3509" s="2"/>
    </row>
    <row r="3510" spans="1:1" x14ac:dyDescent="0.35">
      <c r="A3510" s="2"/>
    </row>
    <row r="3511" spans="1:1" x14ac:dyDescent="0.35">
      <c r="A3511" s="2"/>
    </row>
    <row r="3512" spans="1:1" x14ac:dyDescent="0.35">
      <c r="A3512" s="2"/>
    </row>
    <row r="3513" spans="1:1" x14ac:dyDescent="0.35">
      <c r="A3513" s="2"/>
    </row>
    <row r="3514" spans="1:1" x14ac:dyDescent="0.35">
      <c r="A3514" s="2"/>
    </row>
    <row r="3515" spans="1:1" x14ac:dyDescent="0.35">
      <c r="A3515" s="2"/>
    </row>
    <row r="3516" spans="1:1" x14ac:dyDescent="0.35">
      <c r="A3516" s="2"/>
    </row>
    <row r="3517" spans="1:1" x14ac:dyDescent="0.35">
      <c r="A3517" s="2"/>
    </row>
    <row r="3518" spans="1:1" x14ac:dyDescent="0.35">
      <c r="A3518" s="2"/>
    </row>
    <row r="3519" spans="1:1" x14ac:dyDescent="0.35">
      <c r="A3519" s="2"/>
    </row>
    <row r="3520" spans="1:1" x14ac:dyDescent="0.35">
      <c r="A3520" s="2"/>
    </row>
    <row r="3521" spans="1:1" x14ac:dyDescent="0.35">
      <c r="A3521" s="2"/>
    </row>
    <row r="3522" spans="1:1" x14ac:dyDescent="0.35">
      <c r="A3522" s="2"/>
    </row>
    <row r="3523" spans="1:1" x14ac:dyDescent="0.35">
      <c r="A3523" s="2"/>
    </row>
    <row r="3524" spans="1:1" x14ac:dyDescent="0.35">
      <c r="A3524" s="2"/>
    </row>
    <row r="3525" spans="1:1" x14ac:dyDescent="0.35">
      <c r="A3525" s="2"/>
    </row>
    <row r="3526" spans="1:1" x14ac:dyDescent="0.35">
      <c r="A3526" s="2"/>
    </row>
    <row r="3527" spans="1:1" x14ac:dyDescent="0.35">
      <c r="A3527" s="2"/>
    </row>
    <row r="3528" spans="1:1" x14ac:dyDescent="0.35">
      <c r="A3528" s="2"/>
    </row>
    <row r="3529" spans="1:1" x14ac:dyDescent="0.35">
      <c r="A3529" s="2"/>
    </row>
    <row r="3530" spans="1:1" x14ac:dyDescent="0.35">
      <c r="A3530" s="2"/>
    </row>
    <row r="3531" spans="1:1" x14ac:dyDescent="0.35">
      <c r="A3531" s="2"/>
    </row>
    <row r="3532" spans="1:1" x14ac:dyDescent="0.35">
      <c r="A3532" s="2"/>
    </row>
    <row r="3533" spans="1:1" x14ac:dyDescent="0.35">
      <c r="A3533" s="2"/>
    </row>
    <row r="3534" spans="1:1" x14ac:dyDescent="0.35">
      <c r="A3534" s="2"/>
    </row>
    <row r="3535" spans="1:1" x14ac:dyDescent="0.35">
      <c r="A3535" s="2"/>
    </row>
    <row r="3536" spans="1:1" x14ac:dyDescent="0.35">
      <c r="A3536" s="2"/>
    </row>
    <row r="3537" spans="1:1" x14ac:dyDescent="0.35">
      <c r="A3537" s="2"/>
    </row>
    <row r="3538" spans="1:1" x14ac:dyDescent="0.35">
      <c r="A3538" s="2"/>
    </row>
    <row r="3539" spans="1:1" x14ac:dyDescent="0.35">
      <c r="A3539" s="2"/>
    </row>
    <row r="3540" spans="1:1" x14ac:dyDescent="0.35">
      <c r="A3540" s="2"/>
    </row>
    <row r="3541" spans="1:1" x14ac:dyDescent="0.35">
      <c r="A3541" s="2"/>
    </row>
    <row r="3542" spans="1:1" x14ac:dyDescent="0.35">
      <c r="A3542" s="2"/>
    </row>
    <row r="3543" spans="1:1" x14ac:dyDescent="0.35">
      <c r="A3543" s="2"/>
    </row>
    <row r="3544" spans="1:1" x14ac:dyDescent="0.35">
      <c r="A3544" s="2"/>
    </row>
    <row r="3545" spans="1:1" x14ac:dyDescent="0.35">
      <c r="A3545" s="2"/>
    </row>
    <row r="3546" spans="1:1" x14ac:dyDescent="0.35">
      <c r="A3546" s="2"/>
    </row>
    <row r="3547" spans="1:1" x14ac:dyDescent="0.35">
      <c r="A3547" s="2"/>
    </row>
    <row r="3548" spans="1:1" x14ac:dyDescent="0.35">
      <c r="A3548" s="2"/>
    </row>
    <row r="3549" spans="1:1" x14ac:dyDescent="0.35">
      <c r="A3549" s="2"/>
    </row>
    <row r="3550" spans="1:1" x14ac:dyDescent="0.35">
      <c r="A3550" s="2"/>
    </row>
    <row r="3551" spans="1:1" x14ac:dyDescent="0.35">
      <c r="A3551" s="2"/>
    </row>
    <row r="3552" spans="1:1" x14ac:dyDescent="0.35">
      <c r="A3552" s="2"/>
    </row>
    <row r="3553" spans="1:1" x14ac:dyDescent="0.35">
      <c r="A3553" s="2"/>
    </row>
    <row r="3554" spans="1:1" x14ac:dyDescent="0.35">
      <c r="A3554" s="2"/>
    </row>
    <row r="3555" spans="1:1" x14ac:dyDescent="0.35">
      <c r="A3555" s="2"/>
    </row>
    <row r="3556" spans="1:1" x14ac:dyDescent="0.35">
      <c r="A3556" s="2"/>
    </row>
    <row r="3557" spans="1:1" x14ac:dyDescent="0.35">
      <c r="A3557" s="2"/>
    </row>
    <row r="3558" spans="1:1" x14ac:dyDescent="0.35">
      <c r="A3558" s="2"/>
    </row>
    <row r="3559" spans="1:1" x14ac:dyDescent="0.35">
      <c r="A3559" s="2"/>
    </row>
    <row r="3560" spans="1:1" x14ac:dyDescent="0.35">
      <c r="A3560" s="2"/>
    </row>
    <row r="3561" spans="1:1" x14ac:dyDescent="0.35">
      <c r="A3561" s="2"/>
    </row>
    <row r="3562" spans="1:1" x14ac:dyDescent="0.35">
      <c r="A3562" s="2"/>
    </row>
    <row r="3563" spans="1:1" x14ac:dyDescent="0.35">
      <c r="A3563" s="2"/>
    </row>
    <row r="3564" spans="1:1" x14ac:dyDescent="0.35">
      <c r="A3564" s="2"/>
    </row>
    <row r="3565" spans="1:1" x14ac:dyDescent="0.35">
      <c r="A3565" s="2"/>
    </row>
    <row r="3566" spans="1:1" x14ac:dyDescent="0.35">
      <c r="A3566" s="2"/>
    </row>
    <row r="3567" spans="1:1" x14ac:dyDescent="0.35">
      <c r="A3567" s="2"/>
    </row>
    <row r="3568" spans="1:1" x14ac:dyDescent="0.35">
      <c r="A3568" s="2"/>
    </row>
    <row r="3569" spans="1:1" x14ac:dyDescent="0.35">
      <c r="A3569" s="2"/>
    </row>
    <row r="3570" spans="1:1" x14ac:dyDescent="0.35">
      <c r="A3570" s="2"/>
    </row>
    <row r="3571" spans="1:1" x14ac:dyDescent="0.35">
      <c r="A3571" s="2"/>
    </row>
    <row r="3572" spans="1:1" x14ac:dyDescent="0.35">
      <c r="A3572" s="2"/>
    </row>
    <row r="3573" spans="1:1" x14ac:dyDescent="0.35">
      <c r="A3573" s="2"/>
    </row>
    <row r="3574" spans="1:1" x14ac:dyDescent="0.35">
      <c r="A3574" s="2"/>
    </row>
    <row r="3575" spans="1:1" x14ac:dyDescent="0.35">
      <c r="A3575" s="2"/>
    </row>
    <row r="3576" spans="1:1" x14ac:dyDescent="0.35">
      <c r="A3576" s="2"/>
    </row>
    <row r="3577" spans="1:1" x14ac:dyDescent="0.35">
      <c r="A3577" s="2"/>
    </row>
    <row r="3578" spans="1:1" x14ac:dyDescent="0.35">
      <c r="A3578" s="2"/>
    </row>
    <row r="3579" spans="1:1" x14ac:dyDescent="0.35">
      <c r="A3579" s="2"/>
    </row>
    <row r="3580" spans="1:1" x14ac:dyDescent="0.35">
      <c r="A3580" s="2"/>
    </row>
    <row r="3581" spans="1:1" x14ac:dyDescent="0.35">
      <c r="A3581" s="2"/>
    </row>
    <row r="3582" spans="1:1" x14ac:dyDescent="0.35">
      <c r="A3582" s="2"/>
    </row>
    <row r="3583" spans="1:1" x14ac:dyDescent="0.35">
      <c r="A3583" s="2"/>
    </row>
    <row r="3584" spans="1:1" x14ac:dyDescent="0.35">
      <c r="A3584" s="2"/>
    </row>
    <row r="3585" spans="1:1" x14ac:dyDescent="0.35">
      <c r="A3585" s="2"/>
    </row>
    <row r="3586" spans="1:1" x14ac:dyDescent="0.35">
      <c r="A3586" s="2"/>
    </row>
    <row r="3587" spans="1:1" x14ac:dyDescent="0.35">
      <c r="A3587" s="2"/>
    </row>
    <row r="3588" spans="1:1" x14ac:dyDescent="0.35">
      <c r="A3588" s="2"/>
    </row>
    <row r="3589" spans="1:1" x14ac:dyDescent="0.35">
      <c r="A3589" s="2"/>
    </row>
    <row r="3590" spans="1:1" x14ac:dyDescent="0.35">
      <c r="A3590" s="2"/>
    </row>
    <row r="3591" spans="1:1" x14ac:dyDescent="0.35">
      <c r="A3591" s="2"/>
    </row>
    <row r="3592" spans="1:1" x14ac:dyDescent="0.35">
      <c r="A3592" s="2"/>
    </row>
    <row r="3593" spans="1:1" x14ac:dyDescent="0.35">
      <c r="A3593" s="2"/>
    </row>
    <row r="3594" spans="1:1" x14ac:dyDescent="0.35">
      <c r="A3594" s="2"/>
    </row>
    <row r="3595" spans="1:1" x14ac:dyDescent="0.35">
      <c r="A3595" s="2"/>
    </row>
    <row r="3596" spans="1:1" x14ac:dyDescent="0.35">
      <c r="A3596" s="2"/>
    </row>
    <row r="3597" spans="1:1" x14ac:dyDescent="0.35">
      <c r="A3597" s="2"/>
    </row>
    <row r="3598" spans="1:1" x14ac:dyDescent="0.35">
      <c r="A3598" s="2"/>
    </row>
    <row r="3599" spans="1:1" x14ac:dyDescent="0.35">
      <c r="A3599" s="2"/>
    </row>
    <row r="3600" spans="1:1" x14ac:dyDescent="0.35">
      <c r="A3600" s="2"/>
    </row>
    <row r="3601" spans="1:1" x14ac:dyDescent="0.35">
      <c r="A3601" s="2"/>
    </row>
    <row r="3602" spans="1:1" x14ac:dyDescent="0.35">
      <c r="A3602" s="2"/>
    </row>
    <row r="3603" spans="1:1" x14ac:dyDescent="0.35">
      <c r="A3603" s="2"/>
    </row>
    <row r="3604" spans="1:1" x14ac:dyDescent="0.35">
      <c r="A3604" s="2"/>
    </row>
    <row r="3605" spans="1:1" x14ac:dyDescent="0.35">
      <c r="A3605" s="2"/>
    </row>
    <row r="3606" spans="1:1" x14ac:dyDescent="0.35">
      <c r="A3606" s="2"/>
    </row>
    <row r="3607" spans="1:1" x14ac:dyDescent="0.35">
      <c r="A3607" s="2"/>
    </row>
    <row r="3608" spans="1:1" x14ac:dyDescent="0.35">
      <c r="A3608" s="2"/>
    </row>
    <row r="3609" spans="1:1" x14ac:dyDescent="0.35">
      <c r="A3609" s="2"/>
    </row>
    <row r="3610" spans="1:1" x14ac:dyDescent="0.35">
      <c r="A3610" s="2"/>
    </row>
    <row r="3611" spans="1:1" x14ac:dyDescent="0.35">
      <c r="A3611" s="2"/>
    </row>
    <row r="3612" spans="1:1" x14ac:dyDescent="0.35">
      <c r="A3612" s="2"/>
    </row>
    <row r="3613" spans="1:1" x14ac:dyDescent="0.35">
      <c r="A3613" s="2"/>
    </row>
    <row r="3614" spans="1:1" x14ac:dyDescent="0.35">
      <c r="A3614" s="2"/>
    </row>
    <row r="3615" spans="1:1" x14ac:dyDescent="0.35">
      <c r="A3615" s="2"/>
    </row>
    <row r="3616" spans="1:1" x14ac:dyDescent="0.35">
      <c r="A3616" s="2"/>
    </row>
    <row r="3617" spans="1:1" x14ac:dyDescent="0.35">
      <c r="A3617" s="2"/>
    </row>
    <row r="3618" spans="1:1" x14ac:dyDescent="0.35">
      <c r="A3618" s="2"/>
    </row>
    <row r="3619" spans="1:1" x14ac:dyDescent="0.35">
      <c r="A3619" s="2"/>
    </row>
    <row r="3620" spans="1:1" x14ac:dyDescent="0.35">
      <c r="A3620" s="2"/>
    </row>
    <row r="3621" spans="1:1" x14ac:dyDescent="0.35">
      <c r="A3621" s="2"/>
    </row>
    <row r="3622" spans="1:1" x14ac:dyDescent="0.35">
      <c r="A3622" s="2"/>
    </row>
    <row r="3623" spans="1:1" x14ac:dyDescent="0.35">
      <c r="A3623" s="2"/>
    </row>
    <row r="3624" spans="1:1" x14ac:dyDescent="0.35">
      <c r="A3624" s="2"/>
    </row>
    <row r="3625" spans="1:1" x14ac:dyDescent="0.35">
      <c r="A3625" s="2"/>
    </row>
    <row r="3626" spans="1:1" x14ac:dyDescent="0.35">
      <c r="A3626" s="2"/>
    </row>
    <row r="3627" spans="1:1" x14ac:dyDescent="0.35">
      <c r="A3627" s="2"/>
    </row>
    <row r="3628" spans="1:1" x14ac:dyDescent="0.35">
      <c r="A3628" s="2"/>
    </row>
    <row r="3629" spans="1:1" x14ac:dyDescent="0.35">
      <c r="A3629" s="2"/>
    </row>
    <row r="3630" spans="1:1" x14ac:dyDescent="0.35">
      <c r="A3630" s="2"/>
    </row>
    <row r="3631" spans="1:1" x14ac:dyDescent="0.35">
      <c r="A3631" s="2"/>
    </row>
    <row r="3632" spans="1:1" x14ac:dyDescent="0.35">
      <c r="A3632" s="2"/>
    </row>
    <row r="3633" spans="1:1" x14ac:dyDescent="0.35">
      <c r="A3633" s="2"/>
    </row>
    <row r="3634" spans="1:1" x14ac:dyDescent="0.35">
      <c r="A3634" s="2"/>
    </row>
    <row r="3635" spans="1:1" x14ac:dyDescent="0.35">
      <c r="A3635" s="2"/>
    </row>
    <row r="3636" spans="1:1" x14ac:dyDescent="0.35">
      <c r="A3636" s="2"/>
    </row>
    <row r="3637" spans="1:1" x14ac:dyDescent="0.35">
      <c r="A3637" s="2"/>
    </row>
    <row r="3638" spans="1:1" x14ac:dyDescent="0.35">
      <c r="A3638" s="2"/>
    </row>
    <row r="3639" spans="1:1" x14ac:dyDescent="0.35">
      <c r="A3639" s="2"/>
    </row>
    <row r="3640" spans="1:1" x14ac:dyDescent="0.35">
      <c r="A3640" s="2"/>
    </row>
    <row r="3641" spans="1:1" x14ac:dyDescent="0.35">
      <c r="A3641" s="2"/>
    </row>
    <row r="3642" spans="1:1" x14ac:dyDescent="0.35">
      <c r="A3642" s="2"/>
    </row>
    <row r="3643" spans="1:1" x14ac:dyDescent="0.35">
      <c r="A3643" s="2"/>
    </row>
    <row r="3644" spans="1:1" x14ac:dyDescent="0.35">
      <c r="A3644" s="2"/>
    </row>
    <row r="3645" spans="1:1" x14ac:dyDescent="0.35">
      <c r="A3645" s="2"/>
    </row>
    <row r="3646" spans="1:1" x14ac:dyDescent="0.35">
      <c r="A3646" s="2"/>
    </row>
    <row r="3647" spans="1:1" x14ac:dyDescent="0.35">
      <c r="A3647" s="2"/>
    </row>
    <row r="3648" spans="1:1" x14ac:dyDescent="0.35">
      <c r="A3648" s="2"/>
    </row>
    <row r="3649" spans="1:1" x14ac:dyDescent="0.35">
      <c r="A3649" s="2"/>
    </row>
    <row r="3650" spans="1:1" x14ac:dyDescent="0.35">
      <c r="A3650" s="2"/>
    </row>
    <row r="3651" spans="1:1" x14ac:dyDescent="0.35">
      <c r="A3651" s="2"/>
    </row>
    <row r="3652" spans="1:1" x14ac:dyDescent="0.35">
      <c r="A3652" s="2"/>
    </row>
    <row r="3653" spans="1:1" x14ac:dyDescent="0.35">
      <c r="A3653" s="2"/>
    </row>
    <row r="3654" spans="1:1" x14ac:dyDescent="0.35">
      <c r="A3654" s="2"/>
    </row>
    <row r="3655" spans="1:1" x14ac:dyDescent="0.35">
      <c r="A3655" s="2"/>
    </row>
    <row r="3656" spans="1:1" x14ac:dyDescent="0.35">
      <c r="A3656" s="2"/>
    </row>
    <row r="3657" spans="1:1" x14ac:dyDescent="0.35">
      <c r="A3657" s="2"/>
    </row>
    <row r="3658" spans="1:1" x14ac:dyDescent="0.35">
      <c r="A3658" s="2"/>
    </row>
    <row r="3659" spans="1:1" x14ac:dyDescent="0.35">
      <c r="A3659" s="2"/>
    </row>
    <row r="3660" spans="1:1" x14ac:dyDescent="0.35">
      <c r="A3660" s="2"/>
    </row>
    <row r="3661" spans="1:1" x14ac:dyDescent="0.35">
      <c r="A3661" s="2"/>
    </row>
    <row r="3662" spans="1:1" x14ac:dyDescent="0.35">
      <c r="A3662" s="2"/>
    </row>
    <row r="3663" spans="1:1" x14ac:dyDescent="0.35">
      <c r="A3663" s="2"/>
    </row>
    <row r="3664" spans="1:1" x14ac:dyDescent="0.35">
      <c r="A3664" s="2"/>
    </row>
    <row r="3665" spans="1:1" x14ac:dyDescent="0.35">
      <c r="A3665" s="2"/>
    </row>
    <row r="3666" spans="1:1" x14ac:dyDescent="0.35">
      <c r="A3666" s="2"/>
    </row>
    <row r="3667" spans="1:1" x14ac:dyDescent="0.35">
      <c r="A3667" s="2"/>
    </row>
    <row r="3668" spans="1:1" x14ac:dyDescent="0.35">
      <c r="A3668" s="2"/>
    </row>
    <row r="3669" spans="1:1" x14ac:dyDescent="0.35">
      <c r="A3669" s="2"/>
    </row>
    <row r="3670" spans="1:1" x14ac:dyDescent="0.35">
      <c r="A3670" s="2"/>
    </row>
    <row r="3671" spans="1:1" x14ac:dyDescent="0.35">
      <c r="A3671" s="2"/>
    </row>
    <row r="3672" spans="1:1" x14ac:dyDescent="0.35">
      <c r="A3672" s="2"/>
    </row>
    <row r="3673" spans="1:1" x14ac:dyDescent="0.35">
      <c r="A3673" s="2"/>
    </row>
    <row r="3674" spans="1:1" x14ac:dyDescent="0.35">
      <c r="A3674" s="2"/>
    </row>
    <row r="3675" spans="1:1" x14ac:dyDescent="0.35">
      <c r="A3675" s="2"/>
    </row>
    <row r="3676" spans="1:1" x14ac:dyDescent="0.35">
      <c r="A3676" s="2"/>
    </row>
    <row r="3677" spans="1:1" x14ac:dyDescent="0.35">
      <c r="A3677" s="2"/>
    </row>
    <row r="3678" spans="1:1" x14ac:dyDescent="0.35">
      <c r="A3678" s="2"/>
    </row>
    <row r="3679" spans="1:1" x14ac:dyDescent="0.35">
      <c r="A3679" s="2"/>
    </row>
    <row r="3680" spans="1:1" x14ac:dyDescent="0.35">
      <c r="A3680" s="2"/>
    </row>
    <row r="3681" spans="1:1" x14ac:dyDescent="0.35">
      <c r="A3681" s="2"/>
    </row>
    <row r="3682" spans="1:1" x14ac:dyDescent="0.35">
      <c r="A3682" s="2"/>
    </row>
    <row r="3683" spans="1:1" x14ac:dyDescent="0.35">
      <c r="A3683" s="2"/>
    </row>
    <row r="3684" spans="1:1" x14ac:dyDescent="0.35">
      <c r="A3684" s="2"/>
    </row>
    <row r="3685" spans="1:1" x14ac:dyDescent="0.35">
      <c r="A3685" s="2"/>
    </row>
    <row r="3686" spans="1:1" x14ac:dyDescent="0.35">
      <c r="A3686" s="2"/>
    </row>
    <row r="3687" spans="1:1" x14ac:dyDescent="0.35">
      <c r="A3687" s="2"/>
    </row>
    <row r="3688" spans="1:1" x14ac:dyDescent="0.35">
      <c r="A3688" s="2"/>
    </row>
    <row r="3689" spans="1:1" x14ac:dyDescent="0.35">
      <c r="A3689" s="2"/>
    </row>
    <row r="3690" spans="1:1" x14ac:dyDescent="0.35">
      <c r="A3690" s="2"/>
    </row>
    <row r="3691" spans="1:1" x14ac:dyDescent="0.35">
      <c r="A3691" s="2"/>
    </row>
    <row r="3692" spans="1:1" x14ac:dyDescent="0.35">
      <c r="A3692" s="2"/>
    </row>
    <row r="3693" spans="1:1" x14ac:dyDescent="0.35">
      <c r="A3693" s="2"/>
    </row>
    <row r="3694" spans="1:1" x14ac:dyDescent="0.35">
      <c r="A3694" s="2"/>
    </row>
    <row r="3695" spans="1:1" x14ac:dyDescent="0.35">
      <c r="A3695" s="2"/>
    </row>
    <row r="3696" spans="1:1" x14ac:dyDescent="0.35">
      <c r="A3696" s="2"/>
    </row>
    <row r="3697" spans="1:1" x14ac:dyDescent="0.35">
      <c r="A3697" s="2"/>
    </row>
    <row r="3698" spans="1:1" x14ac:dyDescent="0.35">
      <c r="A3698" s="2"/>
    </row>
    <row r="3699" spans="1:1" x14ac:dyDescent="0.35">
      <c r="A3699" s="2"/>
    </row>
    <row r="3700" spans="1:1" x14ac:dyDescent="0.35">
      <c r="A3700" s="2"/>
    </row>
    <row r="3701" spans="1:1" x14ac:dyDescent="0.35">
      <c r="A3701" s="2"/>
    </row>
    <row r="3702" spans="1:1" x14ac:dyDescent="0.35">
      <c r="A3702" s="2"/>
    </row>
    <row r="3703" spans="1:1" x14ac:dyDescent="0.35">
      <c r="A3703" s="2"/>
    </row>
    <row r="3704" spans="1:1" x14ac:dyDescent="0.35">
      <c r="A3704" s="2"/>
    </row>
    <row r="3705" spans="1:1" x14ac:dyDescent="0.35">
      <c r="A3705" s="2"/>
    </row>
    <row r="3706" spans="1:1" x14ac:dyDescent="0.35">
      <c r="A3706" s="2"/>
    </row>
    <row r="3707" spans="1:1" x14ac:dyDescent="0.35">
      <c r="A3707" s="2"/>
    </row>
    <row r="3708" spans="1:1" x14ac:dyDescent="0.35">
      <c r="A3708" s="2"/>
    </row>
    <row r="3709" spans="1:1" x14ac:dyDescent="0.35">
      <c r="A3709" s="2"/>
    </row>
    <row r="3710" spans="1:1" x14ac:dyDescent="0.35">
      <c r="A3710" s="2"/>
    </row>
    <row r="3711" spans="1:1" x14ac:dyDescent="0.35">
      <c r="A3711" s="2"/>
    </row>
    <row r="3712" spans="1:1" x14ac:dyDescent="0.35">
      <c r="A3712" s="2"/>
    </row>
    <row r="3713" spans="1:1" x14ac:dyDescent="0.35">
      <c r="A3713" s="2"/>
    </row>
    <row r="3714" spans="1:1" x14ac:dyDescent="0.35">
      <c r="A3714" s="2"/>
    </row>
    <row r="3715" spans="1:1" x14ac:dyDescent="0.35">
      <c r="A3715" s="2"/>
    </row>
    <row r="3716" spans="1:1" x14ac:dyDescent="0.35">
      <c r="A3716" s="2"/>
    </row>
    <row r="3717" spans="1:1" x14ac:dyDescent="0.35">
      <c r="A3717" s="2"/>
    </row>
    <row r="3718" spans="1:1" x14ac:dyDescent="0.35">
      <c r="A3718" s="2"/>
    </row>
    <row r="3719" spans="1:1" x14ac:dyDescent="0.35">
      <c r="A3719" s="2"/>
    </row>
    <row r="3720" spans="1:1" x14ac:dyDescent="0.35">
      <c r="A3720" s="2"/>
    </row>
    <row r="3721" spans="1:1" x14ac:dyDescent="0.35">
      <c r="A3721" s="2"/>
    </row>
    <row r="3722" spans="1:1" x14ac:dyDescent="0.35">
      <c r="A3722" s="2"/>
    </row>
    <row r="3723" spans="1:1" x14ac:dyDescent="0.35">
      <c r="A3723" s="2"/>
    </row>
    <row r="3724" spans="1:1" x14ac:dyDescent="0.35">
      <c r="A3724" s="2"/>
    </row>
    <row r="3725" spans="1:1" x14ac:dyDescent="0.35">
      <c r="A3725" s="2"/>
    </row>
    <row r="3726" spans="1:1" x14ac:dyDescent="0.35">
      <c r="A3726" s="2"/>
    </row>
    <row r="3727" spans="1:1" x14ac:dyDescent="0.35">
      <c r="A3727" s="2"/>
    </row>
    <row r="3728" spans="1:1" x14ac:dyDescent="0.35">
      <c r="A3728" s="2"/>
    </row>
    <row r="3729" spans="1:1" x14ac:dyDescent="0.35">
      <c r="A3729" s="2"/>
    </row>
    <row r="3730" spans="1:1" x14ac:dyDescent="0.35">
      <c r="A3730" s="2"/>
    </row>
    <row r="3731" spans="1:1" x14ac:dyDescent="0.35">
      <c r="A3731" s="2"/>
    </row>
    <row r="3732" spans="1:1" x14ac:dyDescent="0.35">
      <c r="A3732" s="2"/>
    </row>
    <row r="3733" spans="1:1" x14ac:dyDescent="0.35">
      <c r="A3733" s="2"/>
    </row>
    <row r="3734" spans="1:1" x14ac:dyDescent="0.35">
      <c r="A3734" s="2"/>
    </row>
    <row r="3735" spans="1:1" x14ac:dyDescent="0.35">
      <c r="A3735" s="2"/>
    </row>
    <row r="3736" spans="1:1" x14ac:dyDescent="0.35">
      <c r="A3736" s="2"/>
    </row>
    <row r="3737" spans="1:1" x14ac:dyDescent="0.35">
      <c r="A3737" s="2"/>
    </row>
    <row r="3738" spans="1:1" x14ac:dyDescent="0.35">
      <c r="A3738" s="2"/>
    </row>
    <row r="3739" spans="1:1" x14ac:dyDescent="0.35">
      <c r="A3739" s="2"/>
    </row>
    <row r="3740" spans="1:1" x14ac:dyDescent="0.35">
      <c r="A3740" s="2"/>
    </row>
    <row r="3741" spans="1:1" x14ac:dyDescent="0.35">
      <c r="A3741" s="2"/>
    </row>
    <row r="3742" spans="1:1" x14ac:dyDescent="0.35">
      <c r="A3742" s="2"/>
    </row>
    <row r="3743" spans="1:1" x14ac:dyDescent="0.35">
      <c r="A3743" s="2"/>
    </row>
    <row r="3744" spans="1:1" x14ac:dyDescent="0.35">
      <c r="A3744" s="2"/>
    </row>
    <row r="3745" spans="1:1" x14ac:dyDescent="0.35">
      <c r="A3745" s="2"/>
    </row>
    <row r="3746" spans="1:1" x14ac:dyDescent="0.35">
      <c r="A3746" s="2"/>
    </row>
    <row r="3747" spans="1:1" x14ac:dyDescent="0.35">
      <c r="A3747" s="2"/>
    </row>
    <row r="3748" spans="1:1" x14ac:dyDescent="0.35">
      <c r="A3748" s="2"/>
    </row>
    <row r="3749" spans="1:1" x14ac:dyDescent="0.35">
      <c r="A3749" s="2"/>
    </row>
    <row r="3750" spans="1:1" x14ac:dyDescent="0.35">
      <c r="A3750" s="2"/>
    </row>
    <row r="3751" spans="1:1" x14ac:dyDescent="0.35">
      <c r="A3751" s="2"/>
    </row>
    <row r="3752" spans="1:1" x14ac:dyDescent="0.35">
      <c r="A3752" s="2"/>
    </row>
    <row r="3753" spans="1:1" x14ac:dyDescent="0.35">
      <c r="A3753" s="2"/>
    </row>
    <row r="3754" spans="1:1" x14ac:dyDescent="0.35">
      <c r="A3754" s="2"/>
    </row>
    <row r="3755" spans="1:1" x14ac:dyDescent="0.35">
      <c r="A3755" s="2"/>
    </row>
    <row r="3756" spans="1:1" x14ac:dyDescent="0.35">
      <c r="A3756" s="2"/>
    </row>
    <row r="3757" spans="1:1" x14ac:dyDescent="0.35">
      <c r="A3757" s="2"/>
    </row>
    <row r="3758" spans="1:1" x14ac:dyDescent="0.35">
      <c r="A3758" s="2"/>
    </row>
    <row r="3759" spans="1:1" x14ac:dyDescent="0.35">
      <c r="A3759" s="2"/>
    </row>
    <row r="3760" spans="1:1" x14ac:dyDescent="0.35">
      <c r="A3760" s="2"/>
    </row>
    <row r="3761" spans="1:1" x14ac:dyDescent="0.35">
      <c r="A3761" s="2"/>
    </row>
    <row r="3762" spans="1:1" x14ac:dyDescent="0.35">
      <c r="A3762" s="2"/>
    </row>
    <row r="3763" spans="1:1" x14ac:dyDescent="0.35">
      <c r="A3763" s="2"/>
    </row>
    <row r="3764" spans="1:1" x14ac:dyDescent="0.35">
      <c r="A3764" s="2"/>
    </row>
    <row r="3765" spans="1:1" x14ac:dyDescent="0.35">
      <c r="A3765" s="2"/>
    </row>
    <row r="3766" spans="1:1" x14ac:dyDescent="0.35">
      <c r="A3766" s="2"/>
    </row>
    <row r="3767" spans="1:1" x14ac:dyDescent="0.35">
      <c r="A3767" s="2"/>
    </row>
    <row r="3768" spans="1:1" x14ac:dyDescent="0.35">
      <c r="A3768" s="2"/>
    </row>
    <row r="3769" spans="1:1" x14ac:dyDescent="0.35">
      <c r="A3769" s="2"/>
    </row>
    <row r="3770" spans="1:1" x14ac:dyDescent="0.35">
      <c r="A3770" s="2"/>
    </row>
    <row r="3771" spans="1:1" x14ac:dyDescent="0.35">
      <c r="A3771" s="2"/>
    </row>
    <row r="3772" spans="1:1" x14ac:dyDescent="0.35">
      <c r="A3772" s="2"/>
    </row>
    <row r="3773" spans="1:1" x14ac:dyDescent="0.35">
      <c r="A3773" s="2"/>
    </row>
    <row r="3774" spans="1:1" x14ac:dyDescent="0.35">
      <c r="A3774" s="2"/>
    </row>
    <row r="3775" spans="1:1" x14ac:dyDescent="0.35">
      <c r="A3775" s="2"/>
    </row>
    <row r="3776" spans="1:1" x14ac:dyDescent="0.35">
      <c r="A3776" s="2"/>
    </row>
    <row r="3777" spans="1:1" x14ac:dyDescent="0.35">
      <c r="A3777" s="2"/>
    </row>
    <row r="3778" spans="1:1" x14ac:dyDescent="0.35">
      <c r="A3778" s="2"/>
    </row>
    <row r="3779" spans="1:1" x14ac:dyDescent="0.35">
      <c r="A3779" s="2"/>
    </row>
    <row r="3780" spans="1:1" x14ac:dyDescent="0.35">
      <c r="A3780" s="2"/>
    </row>
    <row r="3781" spans="1:1" x14ac:dyDescent="0.35">
      <c r="A3781" s="2"/>
    </row>
    <row r="3782" spans="1:1" x14ac:dyDescent="0.35">
      <c r="A3782" s="2"/>
    </row>
    <row r="3783" spans="1:1" x14ac:dyDescent="0.35">
      <c r="A3783" s="2"/>
    </row>
    <row r="3784" spans="1:1" x14ac:dyDescent="0.35">
      <c r="A3784" s="2"/>
    </row>
    <row r="3785" spans="1:1" x14ac:dyDescent="0.35">
      <c r="A3785" s="2"/>
    </row>
    <row r="3786" spans="1:1" x14ac:dyDescent="0.35">
      <c r="A3786" s="2"/>
    </row>
    <row r="3787" spans="1:1" x14ac:dyDescent="0.35">
      <c r="A3787" s="2"/>
    </row>
    <row r="3788" spans="1:1" x14ac:dyDescent="0.35">
      <c r="A3788" s="2"/>
    </row>
    <row r="3789" spans="1:1" x14ac:dyDescent="0.35">
      <c r="A3789" s="2"/>
    </row>
    <row r="3790" spans="1:1" x14ac:dyDescent="0.35">
      <c r="A3790" s="2"/>
    </row>
    <row r="3791" spans="1:1" x14ac:dyDescent="0.35">
      <c r="A3791" s="2"/>
    </row>
    <row r="3792" spans="1:1" x14ac:dyDescent="0.35">
      <c r="A3792" s="2"/>
    </row>
    <row r="3793" spans="1:1" x14ac:dyDescent="0.35">
      <c r="A3793" s="2"/>
    </row>
    <row r="3794" spans="1:1" x14ac:dyDescent="0.35">
      <c r="A3794" s="2"/>
    </row>
    <row r="3795" spans="1:1" x14ac:dyDescent="0.35">
      <c r="A3795" s="2"/>
    </row>
    <row r="3796" spans="1:1" x14ac:dyDescent="0.35">
      <c r="A3796" s="2"/>
    </row>
    <row r="3797" spans="1:1" x14ac:dyDescent="0.35">
      <c r="A3797" s="2"/>
    </row>
    <row r="3798" spans="1:1" x14ac:dyDescent="0.35">
      <c r="A3798" s="2"/>
    </row>
    <row r="3799" spans="1:1" x14ac:dyDescent="0.35">
      <c r="A3799" s="2"/>
    </row>
    <row r="3800" spans="1:1" x14ac:dyDescent="0.35">
      <c r="A3800" s="2"/>
    </row>
    <row r="3801" spans="1:1" x14ac:dyDescent="0.35">
      <c r="A3801" s="2"/>
    </row>
    <row r="3802" spans="1:1" x14ac:dyDescent="0.35">
      <c r="A3802" s="2"/>
    </row>
    <row r="3803" spans="1:1" x14ac:dyDescent="0.35">
      <c r="A3803" s="2"/>
    </row>
    <row r="3804" spans="1:1" x14ac:dyDescent="0.35">
      <c r="A3804" s="2"/>
    </row>
    <row r="3805" spans="1:1" x14ac:dyDescent="0.35">
      <c r="A3805" s="2"/>
    </row>
    <row r="3806" spans="1:1" x14ac:dyDescent="0.35">
      <c r="A3806" s="2"/>
    </row>
    <row r="3807" spans="1:1" x14ac:dyDescent="0.35">
      <c r="A3807" s="2"/>
    </row>
    <row r="3808" spans="1:1" x14ac:dyDescent="0.35">
      <c r="A3808" s="2"/>
    </row>
    <row r="3809" spans="1:1" x14ac:dyDescent="0.35">
      <c r="A3809" s="2"/>
    </row>
    <row r="3810" spans="1:1" x14ac:dyDescent="0.35">
      <c r="A3810" s="2"/>
    </row>
    <row r="3811" spans="1:1" x14ac:dyDescent="0.35">
      <c r="A3811" s="2"/>
    </row>
    <row r="3812" spans="1:1" x14ac:dyDescent="0.35">
      <c r="A3812" s="2"/>
    </row>
    <row r="3813" spans="1:1" x14ac:dyDescent="0.35">
      <c r="A3813" s="2"/>
    </row>
    <row r="3814" spans="1:1" x14ac:dyDescent="0.35">
      <c r="A3814" s="2"/>
    </row>
    <row r="3815" spans="1:1" x14ac:dyDescent="0.35">
      <c r="A3815" s="2"/>
    </row>
    <row r="3816" spans="1:1" x14ac:dyDescent="0.35">
      <c r="A3816" s="2"/>
    </row>
    <row r="3817" spans="1:1" x14ac:dyDescent="0.35">
      <c r="A3817" s="2"/>
    </row>
    <row r="3818" spans="1:1" x14ac:dyDescent="0.35">
      <c r="A3818" s="2"/>
    </row>
    <row r="3819" spans="1:1" x14ac:dyDescent="0.35">
      <c r="A3819" s="2"/>
    </row>
    <row r="3820" spans="1:1" x14ac:dyDescent="0.35">
      <c r="A3820" s="2"/>
    </row>
    <row r="3821" spans="1:1" x14ac:dyDescent="0.35">
      <c r="A3821" s="2"/>
    </row>
    <row r="3822" spans="1:1" x14ac:dyDescent="0.35">
      <c r="A3822" s="2"/>
    </row>
    <row r="3823" spans="1:1" x14ac:dyDescent="0.35">
      <c r="A3823" s="2"/>
    </row>
    <row r="3824" spans="1:1" x14ac:dyDescent="0.35">
      <c r="A3824" s="2"/>
    </row>
    <row r="3825" spans="1:1" x14ac:dyDescent="0.35">
      <c r="A3825" s="2"/>
    </row>
    <row r="3826" spans="1:1" x14ac:dyDescent="0.35">
      <c r="A3826" s="2"/>
    </row>
    <row r="3827" spans="1:1" x14ac:dyDescent="0.35">
      <c r="A3827" s="2"/>
    </row>
    <row r="3828" spans="1:1" x14ac:dyDescent="0.35">
      <c r="A3828" s="2"/>
    </row>
    <row r="3829" spans="1:1" x14ac:dyDescent="0.35">
      <c r="A3829" s="2"/>
    </row>
    <row r="3830" spans="1:1" x14ac:dyDescent="0.35">
      <c r="A3830" s="2"/>
    </row>
    <row r="3831" spans="1:1" x14ac:dyDescent="0.35">
      <c r="A3831" s="2"/>
    </row>
    <row r="3832" spans="1:1" x14ac:dyDescent="0.35">
      <c r="A3832" s="2"/>
    </row>
    <row r="3833" spans="1:1" x14ac:dyDescent="0.35">
      <c r="A3833" s="2"/>
    </row>
    <row r="3834" spans="1:1" x14ac:dyDescent="0.35">
      <c r="A3834" s="2"/>
    </row>
    <row r="3835" spans="1:1" x14ac:dyDescent="0.35">
      <c r="A3835" s="2"/>
    </row>
    <row r="3836" spans="1:1" x14ac:dyDescent="0.35">
      <c r="A3836" s="2"/>
    </row>
    <row r="3837" spans="1:1" x14ac:dyDescent="0.35">
      <c r="A3837" s="2"/>
    </row>
    <row r="3838" spans="1:1" x14ac:dyDescent="0.35">
      <c r="A3838" s="2"/>
    </row>
    <row r="3839" spans="1:1" x14ac:dyDescent="0.35">
      <c r="A3839" s="2"/>
    </row>
    <row r="3840" spans="1:1" x14ac:dyDescent="0.35">
      <c r="A3840" s="2"/>
    </row>
    <row r="3841" spans="1:1" x14ac:dyDescent="0.35">
      <c r="A3841" s="2"/>
    </row>
    <row r="3842" spans="1:1" x14ac:dyDescent="0.35">
      <c r="A3842" s="2"/>
    </row>
    <row r="3843" spans="1:1" x14ac:dyDescent="0.35">
      <c r="A3843" s="2"/>
    </row>
    <row r="3844" spans="1:1" x14ac:dyDescent="0.35">
      <c r="A3844" s="2"/>
    </row>
    <row r="3845" spans="1:1" x14ac:dyDescent="0.35">
      <c r="A3845" s="2"/>
    </row>
    <row r="3846" spans="1:1" x14ac:dyDescent="0.35">
      <c r="A3846" s="2"/>
    </row>
    <row r="3847" spans="1:1" x14ac:dyDescent="0.35">
      <c r="A3847" s="2"/>
    </row>
    <row r="3848" spans="1:1" x14ac:dyDescent="0.35">
      <c r="A3848" s="2"/>
    </row>
    <row r="3849" spans="1:1" x14ac:dyDescent="0.35">
      <c r="A3849" s="2"/>
    </row>
    <row r="3850" spans="1:1" x14ac:dyDescent="0.35">
      <c r="A3850" s="2"/>
    </row>
    <row r="3851" spans="1:1" x14ac:dyDescent="0.35">
      <c r="A3851" s="2"/>
    </row>
    <row r="3852" spans="1:1" x14ac:dyDescent="0.35">
      <c r="A3852" s="2"/>
    </row>
    <row r="3853" spans="1:1" x14ac:dyDescent="0.35">
      <c r="A3853" s="2"/>
    </row>
    <row r="3854" spans="1:1" x14ac:dyDescent="0.35">
      <c r="A3854" s="2"/>
    </row>
    <row r="3855" spans="1:1" x14ac:dyDescent="0.35">
      <c r="A3855" s="2"/>
    </row>
    <row r="3856" spans="1:1" x14ac:dyDescent="0.35">
      <c r="A3856" s="2"/>
    </row>
    <row r="3857" spans="1:1" x14ac:dyDescent="0.35">
      <c r="A3857" s="2"/>
    </row>
    <row r="3858" spans="1:1" x14ac:dyDescent="0.35">
      <c r="A3858" s="2"/>
    </row>
    <row r="3859" spans="1:1" x14ac:dyDescent="0.35">
      <c r="A3859" s="2"/>
    </row>
    <row r="3860" spans="1:1" x14ac:dyDescent="0.35">
      <c r="A3860" s="2"/>
    </row>
    <row r="3861" spans="1:1" x14ac:dyDescent="0.35">
      <c r="A3861" s="2"/>
    </row>
    <row r="3862" spans="1:1" x14ac:dyDescent="0.35">
      <c r="A3862" s="2"/>
    </row>
    <row r="3863" spans="1:1" x14ac:dyDescent="0.35">
      <c r="A3863" s="2"/>
    </row>
    <row r="3864" spans="1:1" x14ac:dyDescent="0.35">
      <c r="A3864" s="2"/>
    </row>
    <row r="3865" spans="1:1" x14ac:dyDescent="0.35">
      <c r="A3865" s="2"/>
    </row>
    <row r="3866" spans="1:1" x14ac:dyDescent="0.35">
      <c r="A3866" s="2"/>
    </row>
    <row r="3867" spans="1:1" x14ac:dyDescent="0.35">
      <c r="A3867" s="2"/>
    </row>
    <row r="3868" spans="1:1" x14ac:dyDescent="0.35">
      <c r="A3868" s="2"/>
    </row>
    <row r="3869" spans="1:1" x14ac:dyDescent="0.35">
      <c r="A3869" s="2"/>
    </row>
    <row r="3870" spans="1:1" x14ac:dyDescent="0.35">
      <c r="A3870" s="2"/>
    </row>
    <row r="3871" spans="1:1" x14ac:dyDescent="0.35">
      <c r="A3871" s="2"/>
    </row>
    <row r="3872" spans="1:1" x14ac:dyDescent="0.35">
      <c r="A3872" s="2"/>
    </row>
    <row r="3873" spans="1:1" x14ac:dyDescent="0.35">
      <c r="A3873" s="2"/>
    </row>
    <row r="3874" spans="1:1" x14ac:dyDescent="0.35">
      <c r="A3874" s="2"/>
    </row>
    <row r="3875" spans="1:1" x14ac:dyDescent="0.35">
      <c r="A3875" s="2"/>
    </row>
    <row r="3876" spans="1:1" x14ac:dyDescent="0.35">
      <c r="A3876" s="2"/>
    </row>
    <row r="3877" spans="1:1" x14ac:dyDescent="0.35">
      <c r="A3877" s="2"/>
    </row>
    <row r="3878" spans="1:1" x14ac:dyDescent="0.35">
      <c r="A3878" s="2"/>
    </row>
    <row r="3879" spans="1:1" x14ac:dyDescent="0.35">
      <c r="A3879" s="2"/>
    </row>
    <row r="3880" spans="1:1" x14ac:dyDescent="0.35">
      <c r="A3880" s="2"/>
    </row>
    <row r="3881" spans="1:1" x14ac:dyDescent="0.35">
      <c r="A3881" s="2"/>
    </row>
    <row r="3882" spans="1:1" x14ac:dyDescent="0.35">
      <c r="A3882" s="2"/>
    </row>
    <row r="3883" spans="1:1" x14ac:dyDescent="0.35">
      <c r="A3883" s="2"/>
    </row>
    <row r="3884" spans="1:1" x14ac:dyDescent="0.35">
      <c r="A3884" s="2"/>
    </row>
    <row r="3885" spans="1:1" x14ac:dyDescent="0.35">
      <c r="A3885" s="2"/>
    </row>
    <row r="3886" spans="1:1" x14ac:dyDescent="0.35">
      <c r="A3886" s="2"/>
    </row>
    <row r="3887" spans="1:1" x14ac:dyDescent="0.35">
      <c r="A3887" s="2"/>
    </row>
    <row r="3888" spans="1:1" x14ac:dyDescent="0.35">
      <c r="A3888" s="2"/>
    </row>
    <row r="3889" spans="1:1" x14ac:dyDescent="0.35">
      <c r="A3889" s="2"/>
    </row>
    <row r="3890" spans="1:1" x14ac:dyDescent="0.35">
      <c r="A3890" s="2"/>
    </row>
    <row r="3891" spans="1:1" x14ac:dyDescent="0.35">
      <c r="A3891" s="2"/>
    </row>
    <row r="3892" spans="1:1" x14ac:dyDescent="0.35">
      <c r="A3892" s="2"/>
    </row>
    <row r="3893" spans="1:1" x14ac:dyDescent="0.35">
      <c r="A3893" s="2"/>
    </row>
    <row r="3894" spans="1:1" x14ac:dyDescent="0.35">
      <c r="A3894" s="2"/>
    </row>
    <row r="3895" spans="1:1" x14ac:dyDescent="0.35">
      <c r="A3895" s="2"/>
    </row>
    <row r="3896" spans="1:1" x14ac:dyDescent="0.35">
      <c r="A3896" s="2"/>
    </row>
    <row r="3897" spans="1:1" x14ac:dyDescent="0.35">
      <c r="A3897" s="2"/>
    </row>
    <row r="3898" spans="1:1" x14ac:dyDescent="0.35">
      <c r="A3898" s="2"/>
    </row>
    <row r="3899" spans="1:1" x14ac:dyDescent="0.35">
      <c r="A3899" s="2"/>
    </row>
    <row r="3900" spans="1:1" x14ac:dyDescent="0.35">
      <c r="A3900" s="2"/>
    </row>
    <row r="3901" spans="1:1" x14ac:dyDescent="0.35">
      <c r="A3901" s="2"/>
    </row>
    <row r="3902" spans="1:1" x14ac:dyDescent="0.35">
      <c r="A3902" s="2"/>
    </row>
    <row r="3903" spans="1:1" x14ac:dyDescent="0.35">
      <c r="A3903" s="2"/>
    </row>
    <row r="3904" spans="1:1" x14ac:dyDescent="0.35">
      <c r="A3904" s="2"/>
    </row>
    <row r="3905" spans="1:1" x14ac:dyDescent="0.35">
      <c r="A3905" s="2"/>
    </row>
    <row r="3906" spans="1:1" x14ac:dyDescent="0.35">
      <c r="A3906" s="2"/>
    </row>
    <row r="3907" spans="1:1" x14ac:dyDescent="0.35">
      <c r="A3907" s="2"/>
    </row>
    <row r="3908" spans="1:1" x14ac:dyDescent="0.35">
      <c r="A3908" s="2"/>
    </row>
    <row r="3909" spans="1:1" x14ac:dyDescent="0.35">
      <c r="A3909" s="2"/>
    </row>
    <row r="3910" spans="1:1" x14ac:dyDescent="0.35">
      <c r="A3910" s="2"/>
    </row>
    <row r="3911" spans="1:1" x14ac:dyDescent="0.35">
      <c r="A3911" s="2"/>
    </row>
    <row r="3912" spans="1:1" x14ac:dyDescent="0.35">
      <c r="A3912" s="2"/>
    </row>
    <row r="3913" spans="1:1" x14ac:dyDescent="0.35">
      <c r="A3913" s="2"/>
    </row>
    <row r="3914" spans="1:1" x14ac:dyDescent="0.35">
      <c r="A3914" s="2"/>
    </row>
    <row r="3915" spans="1:1" x14ac:dyDescent="0.35">
      <c r="A3915" s="2"/>
    </row>
    <row r="3916" spans="1:1" x14ac:dyDescent="0.35">
      <c r="A3916" s="2"/>
    </row>
    <row r="3917" spans="1:1" x14ac:dyDescent="0.35">
      <c r="A3917" s="2"/>
    </row>
    <row r="3918" spans="1:1" x14ac:dyDescent="0.35">
      <c r="A3918" s="2"/>
    </row>
    <row r="3919" spans="1:1" x14ac:dyDescent="0.35">
      <c r="A3919" s="2"/>
    </row>
    <row r="3920" spans="1:1" x14ac:dyDescent="0.35">
      <c r="A3920" s="2"/>
    </row>
    <row r="3921" spans="1:1" x14ac:dyDescent="0.35">
      <c r="A3921" s="2"/>
    </row>
    <row r="3922" spans="1:1" x14ac:dyDescent="0.35">
      <c r="A3922" s="2"/>
    </row>
    <row r="3923" spans="1:1" x14ac:dyDescent="0.35">
      <c r="A3923" s="2"/>
    </row>
    <row r="3924" spans="1:1" x14ac:dyDescent="0.35">
      <c r="A3924" s="2"/>
    </row>
    <row r="3925" spans="1:1" x14ac:dyDescent="0.35">
      <c r="A3925" s="2"/>
    </row>
    <row r="3926" spans="1:1" x14ac:dyDescent="0.35">
      <c r="A3926" s="2"/>
    </row>
    <row r="3927" spans="1:1" x14ac:dyDescent="0.35">
      <c r="A3927" s="2"/>
    </row>
    <row r="3928" spans="1:1" x14ac:dyDescent="0.35">
      <c r="A3928" s="2"/>
    </row>
    <row r="3929" spans="1:1" x14ac:dyDescent="0.35">
      <c r="A3929" s="2"/>
    </row>
    <row r="3930" spans="1:1" x14ac:dyDescent="0.35">
      <c r="A3930" s="2"/>
    </row>
    <row r="3931" spans="1:1" x14ac:dyDescent="0.35">
      <c r="A3931" s="2"/>
    </row>
    <row r="3932" spans="1:1" x14ac:dyDescent="0.35">
      <c r="A3932" s="2"/>
    </row>
    <row r="3933" spans="1:1" x14ac:dyDescent="0.35">
      <c r="A3933" s="2"/>
    </row>
    <row r="3934" spans="1:1" x14ac:dyDescent="0.35">
      <c r="A3934" s="2"/>
    </row>
    <row r="3935" spans="1:1" x14ac:dyDescent="0.35">
      <c r="A3935" s="2"/>
    </row>
    <row r="3936" spans="1:1" x14ac:dyDescent="0.35">
      <c r="A3936" s="2"/>
    </row>
    <row r="3937" spans="1:1" x14ac:dyDescent="0.35">
      <c r="A3937" s="2"/>
    </row>
    <row r="3938" spans="1:1" x14ac:dyDescent="0.35">
      <c r="A3938" s="2"/>
    </row>
    <row r="3939" spans="1:1" x14ac:dyDescent="0.35">
      <c r="A3939" s="2"/>
    </row>
    <row r="3940" spans="1:1" x14ac:dyDescent="0.35">
      <c r="A3940" s="2"/>
    </row>
    <row r="3941" spans="1:1" x14ac:dyDescent="0.35">
      <c r="A3941" s="2"/>
    </row>
    <row r="3942" spans="1:1" x14ac:dyDescent="0.35">
      <c r="A3942" s="2"/>
    </row>
    <row r="3943" spans="1:1" x14ac:dyDescent="0.35">
      <c r="A3943" s="2"/>
    </row>
    <row r="3944" spans="1:1" x14ac:dyDescent="0.35">
      <c r="A3944" s="2"/>
    </row>
    <row r="3945" spans="1:1" x14ac:dyDescent="0.35">
      <c r="A3945" s="2"/>
    </row>
    <row r="3946" spans="1:1" x14ac:dyDescent="0.35">
      <c r="A3946" s="2"/>
    </row>
    <row r="3947" spans="1:1" x14ac:dyDescent="0.35">
      <c r="A3947" s="2"/>
    </row>
    <row r="3948" spans="1:1" x14ac:dyDescent="0.35">
      <c r="A3948" s="2"/>
    </row>
    <row r="3949" spans="1:1" x14ac:dyDescent="0.35">
      <c r="A3949" s="2"/>
    </row>
    <row r="3950" spans="1:1" x14ac:dyDescent="0.35">
      <c r="A3950" s="2"/>
    </row>
    <row r="3951" spans="1:1" x14ac:dyDescent="0.35">
      <c r="A3951" s="2"/>
    </row>
    <row r="3952" spans="1:1" x14ac:dyDescent="0.35">
      <c r="A3952" s="2"/>
    </row>
    <row r="3953" spans="1:1" x14ac:dyDescent="0.35">
      <c r="A3953" s="2"/>
    </row>
    <row r="3954" spans="1:1" x14ac:dyDescent="0.35">
      <c r="A3954" s="2"/>
    </row>
    <row r="3955" spans="1:1" x14ac:dyDescent="0.35">
      <c r="A3955" s="2"/>
    </row>
    <row r="3956" spans="1:1" x14ac:dyDescent="0.35">
      <c r="A3956" s="2"/>
    </row>
    <row r="3957" spans="1:1" x14ac:dyDescent="0.35">
      <c r="A3957" s="2"/>
    </row>
    <row r="3958" spans="1:1" x14ac:dyDescent="0.35">
      <c r="A3958" s="2"/>
    </row>
    <row r="3959" spans="1:1" x14ac:dyDescent="0.35">
      <c r="A3959" s="2"/>
    </row>
    <row r="3960" spans="1:1" x14ac:dyDescent="0.35">
      <c r="A3960" s="2"/>
    </row>
    <row r="3961" spans="1:1" x14ac:dyDescent="0.35">
      <c r="A3961" s="2"/>
    </row>
    <row r="3962" spans="1:1" x14ac:dyDescent="0.35">
      <c r="A3962" s="2"/>
    </row>
    <row r="3963" spans="1:1" x14ac:dyDescent="0.35">
      <c r="A3963" s="2"/>
    </row>
    <row r="3964" spans="1:1" x14ac:dyDescent="0.35">
      <c r="A3964" s="2"/>
    </row>
    <row r="3965" spans="1:1" x14ac:dyDescent="0.35">
      <c r="A3965" s="2"/>
    </row>
    <row r="3966" spans="1:1" x14ac:dyDescent="0.35">
      <c r="A3966" s="2"/>
    </row>
    <row r="3967" spans="1:1" x14ac:dyDescent="0.35">
      <c r="A3967" s="2"/>
    </row>
    <row r="3968" spans="1:1" x14ac:dyDescent="0.35">
      <c r="A3968" s="2"/>
    </row>
    <row r="3969" spans="1:1" x14ac:dyDescent="0.35">
      <c r="A3969" s="2"/>
    </row>
    <row r="3970" spans="1:1" x14ac:dyDescent="0.35">
      <c r="A3970" s="2"/>
    </row>
    <row r="3971" spans="1:1" x14ac:dyDescent="0.35">
      <c r="A3971" s="2"/>
    </row>
    <row r="3972" spans="1:1" x14ac:dyDescent="0.35">
      <c r="A3972" s="2"/>
    </row>
    <row r="3973" spans="1:1" x14ac:dyDescent="0.35">
      <c r="A3973" s="2"/>
    </row>
    <row r="3974" spans="1:1" x14ac:dyDescent="0.35">
      <c r="A3974" s="2"/>
    </row>
    <row r="3975" spans="1:1" x14ac:dyDescent="0.35">
      <c r="A3975" s="2"/>
    </row>
    <row r="3976" spans="1:1" x14ac:dyDescent="0.35">
      <c r="A3976" s="2"/>
    </row>
    <row r="3977" spans="1:1" x14ac:dyDescent="0.35">
      <c r="A3977" s="2"/>
    </row>
    <row r="3978" spans="1:1" x14ac:dyDescent="0.35">
      <c r="A3978" s="2"/>
    </row>
    <row r="3979" spans="1:1" x14ac:dyDescent="0.35">
      <c r="A3979" s="2"/>
    </row>
    <row r="3980" spans="1:1" x14ac:dyDescent="0.35">
      <c r="A3980" s="2"/>
    </row>
    <row r="3981" spans="1:1" x14ac:dyDescent="0.35">
      <c r="A3981" s="2"/>
    </row>
    <row r="3982" spans="1:1" x14ac:dyDescent="0.35">
      <c r="A3982" s="2"/>
    </row>
    <row r="3983" spans="1:1" x14ac:dyDescent="0.35">
      <c r="A3983" s="2"/>
    </row>
    <row r="3984" spans="1:1" x14ac:dyDescent="0.35">
      <c r="A3984" s="2"/>
    </row>
    <row r="3985" spans="1:1" x14ac:dyDescent="0.35">
      <c r="A3985" s="2"/>
    </row>
    <row r="3986" spans="1:1" x14ac:dyDescent="0.35">
      <c r="A3986" s="2"/>
    </row>
    <row r="3987" spans="1:1" x14ac:dyDescent="0.35">
      <c r="A3987" s="2"/>
    </row>
    <row r="3988" spans="1:1" x14ac:dyDescent="0.35">
      <c r="A3988" s="2"/>
    </row>
    <row r="3989" spans="1:1" x14ac:dyDescent="0.35">
      <c r="A3989" s="2"/>
    </row>
    <row r="3990" spans="1:1" x14ac:dyDescent="0.35">
      <c r="A3990" s="2"/>
    </row>
    <row r="3991" spans="1:1" x14ac:dyDescent="0.35">
      <c r="A3991" s="2"/>
    </row>
    <row r="3992" spans="1:1" x14ac:dyDescent="0.35">
      <c r="A3992" s="2"/>
    </row>
    <row r="3993" spans="1:1" x14ac:dyDescent="0.35">
      <c r="A3993" s="2"/>
    </row>
    <row r="3994" spans="1:1" x14ac:dyDescent="0.35">
      <c r="A3994" s="2"/>
    </row>
    <row r="3995" spans="1:1" x14ac:dyDescent="0.35">
      <c r="A3995" s="2"/>
    </row>
    <row r="3996" spans="1:1" x14ac:dyDescent="0.35">
      <c r="A3996" s="2"/>
    </row>
    <row r="3997" spans="1:1" x14ac:dyDescent="0.35">
      <c r="A3997" s="2"/>
    </row>
    <row r="3998" spans="1:1" x14ac:dyDescent="0.35">
      <c r="A3998" s="2"/>
    </row>
    <row r="3999" spans="1:1" x14ac:dyDescent="0.35">
      <c r="A3999" s="2"/>
    </row>
    <row r="4000" spans="1:1" x14ac:dyDescent="0.35">
      <c r="A4000" s="2"/>
    </row>
    <row r="4001" spans="1:1" x14ac:dyDescent="0.35">
      <c r="A4001" s="2"/>
    </row>
    <row r="4002" spans="1:1" x14ac:dyDescent="0.35">
      <c r="A4002" s="2"/>
    </row>
    <row r="4003" spans="1:1" x14ac:dyDescent="0.35">
      <c r="A4003" s="2"/>
    </row>
    <row r="4004" spans="1:1" x14ac:dyDescent="0.35">
      <c r="A4004" s="2"/>
    </row>
    <row r="4005" spans="1:1" x14ac:dyDescent="0.35">
      <c r="A4005" s="2"/>
    </row>
    <row r="4006" spans="1:1" x14ac:dyDescent="0.35">
      <c r="A4006" s="2"/>
    </row>
    <row r="4007" spans="1:1" x14ac:dyDescent="0.35">
      <c r="A4007" s="2"/>
    </row>
    <row r="4008" spans="1:1" x14ac:dyDescent="0.35">
      <c r="A4008" s="2"/>
    </row>
    <row r="4009" spans="1:1" x14ac:dyDescent="0.35">
      <c r="A4009" s="2"/>
    </row>
    <row r="4010" spans="1:1" x14ac:dyDescent="0.35">
      <c r="A4010" s="2"/>
    </row>
    <row r="4011" spans="1:1" x14ac:dyDescent="0.35">
      <c r="A4011" s="2"/>
    </row>
    <row r="4012" spans="1:1" x14ac:dyDescent="0.35">
      <c r="A4012" s="2"/>
    </row>
    <row r="4013" spans="1:1" x14ac:dyDescent="0.35">
      <c r="A4013" s="2"/>
    </row>
    <row r="4014" spans="1:1" x14ac:dyDescent="0.35">
      <c r="A4014" s="2"/>
    </row>
    <row r="4015" spans="1:1" x14ac:dyDescent="0.35">
      <c r="A4015" s="2"/>
    </row>
    <row r="4016" spans="1:1" x14ac:dyDescent="0.35">
      <c r="A4016" s="2"/>
    </row>
    <row r="4017" spans="1:1" x14ac:dyDescent="0.35">
      <c r="A4017" s="2"/>
    </row>
    <row r="4018" spans="1:1" x14ac:dyDescent="0.35">
      <c r="A4018" s="2"/>
    </row>
    <row r="4019" spans="1:1" x14ac:dyDescent="0.35">
      <c r="A4019" s="2"/>
    </row>
    <row r="4020" spans="1:1" x14ac:dyDescent="0.35">
      <c r="A4020" s="2"/>
    </row>
    <row r="4021" spans="1:1" x14ac:dyDescent="0.35">
      <c r="A4021" s="2"/>
    </row>
    <row r="4022" spans="1:1" x14ac:dyDescent="0.35">
      <c r="A4022" s="2"/>
    </row>
    <row r="4023" spans="1:1" x14ac:dyDescent="0.35">
      <c r="A4023" s="2"/>
    </row>
    <row r="4024" spans="1:1" x14ac:dyDescent="0.35">
      <c r="A4024" s="2"/>
    </row>
    <row r="4025" spans="1:1" x14ac:dyDescent="0.35">
      <c r="A4025" s="2"/>
    </row>
    <row r="4026" spans="1:1" x14ac:dyDescent="0.35">
      <c r="A4026" s="2"/>
    </row>
    <row r="4027" spans="1:1" x14ac:dyDescent="0.35">
      <c r="A4027" s="2"/>
    </row>
    <row r="4028" spans="1:1" x14ac:dyDescent="0.35">
      <c r="A4028" s="2"/>
    </row>
    <row r="4029" spans="1:1" x14ac:dyDescent="0.35">
      <c r="A4029" s="2"/>
    </row>
    <row r="4030" spans="1:1" x14ac:dyDescent="0.35">
      <c r="A4030" s="2"/>
    </row>
    <row r="4031" spans="1:1" x14ac:dyDescent="0.35">
      <c r="A4031" s="2"/>
    </row>
    <row r="4032" spans="1:1" x14ac:dyDescent="0.35">
      <c r="A4032" s="2"/>
    </row>
    <row r="4033" spans="1:1" x14ac:dyDescent="0.35">
      <c r="A4033" s="2"/>
    </row>
    <row r="4034" spans="1:1" x14ac:dyDescent="0.35">
      <c r="A4034" s="2"/>
    </row>
    <row r="4035" spans="1:1" x14ac:dyDescent="0.35">
      <c r="A4035" s="2"/>
    </row>
    <row r="4036" spans="1:1" x14ac:dyDescent="0.35">
      <c r="A4036" s="2"/>
    </row>
    <row r="4037" spans="1:1" x14ac:dyDescent="0.35">
      <c r="A4037" s="2"/>
    </row>
    <row r="4038" spans="1:1" x14ac:dyDescent="0.35">
      <c r="A4038" s="2"/>
    </row>
    <row r="4039" spans="1:1" x14ac:dyDescent="0.35">
      <c r="A4039" s="2"/>
    </row>
    <row r="4040" spans="1:1" x14ac:dyDescent="0.35">
      <c r="A4040" s="2"/>
    </row>
  </sheetData>
  <dataValidations count="1">
    <dataValidation allowBlank="1" showErrorMessage="1" promptTitle="TRAFO" prompt="$A$1:$AO$263" sqref="A1" xr:uid="{00000000-0002-0000-0300-000000000000}"/>
  </dataValidations>
  <pageMargins left="0.7" right="0.7" top="0.78740157499999996" bottom="0.78740157499999996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263"/>
  <sheetViews>
    <sheetView workbookViewId="0">
      <selection sqref="A1:XFD1048576"/>
    </sheetView>
  </sheetViews>
  <sheetFormatPr baseColWidth="10" defaultRowHeight="14.5" x14ac:dyDescent="0.35"/>
  <sheetData>
    <row r="1" spans="1:51" x14ac:dyDescent="0.35">
      <c r="A1" t="s">
        <v>534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  <c r="S1" t="s">
        <v>189</v>
      </c>
      <c r="T1" t="s">
        <v>190</v>
      </c>
      <c r="U1" t="s">
        <v>191</v>
      </c>
      <c r="V1" t="s">
        <v>192</v>
      </c>
      <c r="W1" t="s">
        <v>193</v>
      </c>
      <c r="X1" t="s">
        <v>194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68</v>
      </c>
      <c r="AH1" t="s">
        <v>203</v>
      </c>
      <c r="AI1" t="s">
        <v>204</v>
      </c>
      <c r="AJ1" t="s">
        <v>205</v>
      </c>
      <c r="AK1" t="s">
        <v>206</v>
      </c>
      <c r="AL1" t="s">
        <v>207</v>
      </c>
      <c r="AM1" t="s">
        <v>208</v>
      </c>
      <c r="AN1" t="s">
        <v>209</v>
      </c>
      <c r="AO1" t="s">
        <v>210</v>
      </c>
      <c r="AP1" t="s">
        <v>211</v>
      </c>
      <c r="AQ1" t="s">
        <v>212</v>
      </c>
      <c r="AR1" t="s">
        <v>213</v>
      </c>
      <c r="AS1" t="s">
        <v>214</v>
      </c>
      <c r="AT1" t="s">
        <v>215</v>
      </c>
      <c r="AU1" t="s">
        <v>216</v>
      </c>
      <c r="AV1" t="s">
        <v>217</v>
      </c>
      <c r="AW1" t="s">
        <v>218</v>
      </c>
      <c r="AX1" t="s">
        <v>219</v>
      </c>
      <c r="AY1" t="s">
        <v>220</v>
      </c>
    </row>
    <row r="2" spans="1:51" x14ac:dyDescent="0.35">
      <c r="A2" s="2">
        <v>42908</v>
      </c>
      <c r="B2">
        <v>3685.89</v>
      </c>
      <c r="C2">
        <v>268.95999999999998</v>
      </c>
      <c r="D2">
        <v>187.18</v>
      </c>
      <c r="E2">
        <v>22776.880000000001</v>
      </c>
      <c r="F2">
        <v>348.54</v>
      </c>
      <c r="G2">
        <v>825.87</v>
      </c>
      <c r="H2">
        <v>451.19</v>
      </c>
      <c r="I2">
        <v>633.74</v>
      </c>
      <c r="J2">
        <v>1069.1099999999999</v>
      </c>
      <c r="K2">
        <v>1251.3800000000001</v>
      </c>
      <c r="L2">
        <v>3746.71</v>
      </c>
      <c r="M2">
        <v>812.91</v>
      </c>
      <c r="N2">
        <v>823.61</v>
      </c>
      <c r="O2">
        <v>382.1</v>
      </c>
      <c r="P2">
        <v>85.76</v>
      </c>
      <c r="Q2">
        <v>1235.0899999999999</v>
      </c>
      <c r="R2">
        <v>87.89</v>
      </c>
      <c r="S2">
        <v>156532.4</v>
      </c>
      <c r="T2">
        <v>1036.3900000000001</v>
      </c>
      <c r="U2">
        <v>45624.87</v>
      </c>
      <c r="V2">
        <v>1105.3699999999999</v>
      </c>
      <c r="W2">
        <v>171.55</v>
      </c>
      <c r="X2">
        <v>1972.19</v>
      </c>
      <c r="Y2">
        <v>12420.41</v>
      </c>
      <c r="Z2">
        <v>534.64</v>
      </c>
      <c r="AA2">
        <v>22481.11</v>
      </c>
      <c r="AB2">
        <v>98937.19</v>
      </c>
      <c r="AC2">
        <v>9649.66</v>
      </c>
      <c r="AD2">
        <v>4008.99</v>
      </c>
      <c r="AE2">
        <v>243044.6</v>
      </c>
      <c r="AF2">
        <v>4597.7700000000004</v>
      </c>
      <c r="AG2">
        <v>27732.57</v>
      </c>
      <c r="AH2">
        <v>230.21</v>
      </c>
      <c r="AI2">
        <v>841.13</v>
      </c>
      <c r="AJ2">
        <v>699.89</v>
      </c>
      <c r="AK2">
        <v>659.42</v>
      </c>
      <c r="AL2">
        <v>1222</v>
      </c>
      <c r="AM2">
        <v>844.43</v>
      </c>
      <c r="AN2">
        <v>1142.03</v>
      </c>
      <c r="AO2">
        <v>65570.75</v>
      </c>
      <c r="AP2">
        <v>537.5</v>
      </c>
      <c r="AQ2">
        <v>86655.44</v>
      </c>
      <c r="AR2">
        <v>5703.91</v>
      </c>
      <c r="AS2">
        <v>976.65</v>
      </c>
      <c r="AT2">
        <v>2035.68</v>
      </c>
      <c r="AU2">
        <v>17379.3</v>
      </c>
      <c r="AV2">
        <v>35733.47</v>
      </c>
      <c r="AW2">
        <v>230.37</v>
      </c>
      <c r="AX2">
        <v>115.65</v>
      </c>
      <c r="AY2" t="s">
        <v>0</v>
      </c>
    </row>
    <row r="3" spans="1:51" x14ac:dyDescent="0.35">
      <c r="A3" s="2">
        <v>42909</v>
      </c>
      <c r="B3">
        <v>3664.89</v>
      </c>
      <c r="C3">
        <v>269.19</v>
      </c>
      <c r="D3">
        <v>187.67</v>
      </c>
      <c r="E3">
        <v>22776.880000000001</v>
      </c>
      <c r="F3">
        <v>350.91</v>
      </c>
      <c r="G3">
        <v>829.47</v>
      </c>
      <c r="H3">
        <v>450.45</v>
      </c>
      <c r="I3">
        <v>632.44000000000005</v>
      </c>
      <c r="J3">
        <v>1081.4000000000001</v>
      </c>
      <c r="K3">
        <v>1247.6400000000001</v>
      </c>
      <c r="L3">
        <v>3746.71</v>
      </c>
      <c r="M3">
        <v>816.64</v>
      </c>
      <c r="N3">
        <v>832.25</v>
      </c>
      <c r="O3">
        <v>383.66</v>
      </c>
      <c r="P3">
        <v>87.25</v>
      </c>
      <c r="Q3">
        <v>1218.8900000000001</v>
      </c>
      <c r="R3">
        <v>88.03</v>
      </c>
      <c r="S3">
        <v>156532.4</v>
      </c>
      <c r="T3">
        <v>1052.1099999999999</v>
      </c>
      <c r="U3">
        <v>45434.43</v>
      </c>
      <c r="V3">
        <v>1104.08</v>
      </c>
      <c r="W3">
        <v>175.99</v>
      </c>
      <c r="X3">
        <v>2061.84</v>
      </c>
      <c r="Y3">
        <v>12213.18</v>
      </c>
      <c r="Z3">
        <v>538.26</v>
      </c>
      <c r="AA3">
        <v>22388.02</v>
      </c>
      <c r="AB3">
        <v>98998.88</v>
      </c>
      <c r="AC3">
        <v>9617.16</v>
      </c>
      <c r="AD3">
        <v>3966.1</v>
      </c>
      <c r="AE3">
        <v>243700.6</v>
      </c>
      <c r="AF3">
        <v>4602.3599999999997</v>
      </c>
      <c r="AG3">
        <v>27800.18</v>
      </c>
      <c r="AH3">
        <v>232.44</v>
      </c>
      <c r="AI3">
        <v>831.5</v>
      </c>
      <c r="AJ3">
        <v>696.29</v>
      </c>
      <c r="AK3">
        <v>662.45</v>
      </c>
      <c r="AL3">
        <v>1224.4000000000001</v>
      </c>
      <c r="AM3">
        <v>846.18</v>
      </c>
      <c r="AN3">
        <v>1143.1199999999999</v>
      </c>
      <c r="AO3">
        <v>65710.44</v>
      </c>
      <c r="AP3">
        <v>525.02</v>
      </c>
      <c r="AQ3">
        <v>86507.06</v>
      </c>
      <c r="AR3">
        <v>5703.91</v>
      </c>
      <c r="AS3">
        <v>978.24</v>
      </c>
      <c r="AT3">
        <v>2076.77</v>
      </c>
      <c r="AU3">
        <v>17425.13</v>
      </c>
      <c r="AV3">
        <v>35555.800000000003</v>
      </c>
      <c r="AW3">
        <v>229.05</v>
      </c>
      <c r="AX3">
        <v>118.93</v>
      </c>
      <c r="AY3" t="s">
        <v>0</v>
      </c>
    </row>
    <row r="4" spans="1:51" x14ac:dyDescent="0.35">
      <c r="A4" s="2">
        <v>42912</v>
      </c>
      <c r="B4">
        <v>3724.07</v>
      </c>
      <c r="C4">
        <v>271.77</v>
      </c>
      <c r="D4">
        <v>189.64</v>
      </c>
      <c r="E4">
        <v>22947.360000000001</v>
      </c>
      <c r="F4">
        <v>353.27</v>
      </c>
      <c r="G4">
        <v>882.13</v>
      </c>
      <c r="H4">
        <v>454.87</v>
      </c>
      <c r="I4">
        <v>637.66</v>
      </c>
      <c r="J4">
        <v>1091.23</v>
      </c>
      <c r="K4">
        <v>1243.1600000000001</v>
      </c>
      <c r="L4">
        <v>3804.36</v>
      </c>
      <c r="M4">
        <v>842.74</v>
      </c>
      <c r="N4">
        <v>834.41</v>
      </c>
      <c r="O4">
        <v>391.85</v>
      </c>
      <c r="P4">
        <v>87.25</v>
      </c>
      <c r="Q4">
        <v>1220.9100000000001</v>
      </c>
      <c r="R4">
        <v>88.25</v>
      </c>
      <c r="S4">
        <v>156295.4</v>
      </c>
      <c r="T4">
        <v>1048.18</v>
      </c>
      <c r="U4">
        <v>45706.49</v>
      </c>
      <c r="V4">
        <v>1106.67</v>
      </c>
      <c r="W4">
        <v>182.04</v>
      </c>
      <c r="X4">
        <v>2030.81</v>
      </c>
      <c r="Y4">
        <v>12459.27</v>
      </c>
      <c r="Z4">
        <v>562.92999999999995</v>
      </c>
      <c r="AA4">
        <v>22457.84</v>
      </c>
      <c r="AB4">
        <v>99368.94</v>
      </c>
      <c r="AC4">
        <v>9649.66</v>
      </c>
      <c r="AD4">
        <v>3926.5</v>
      </c>
      <c r="AE4">
        <v>244684.6</v>
      </c>
      <c r="AF4">
        <v>4648.25</v>
      </c>
      <c r="AG4">
        <v>27949.8</v>
      </c>
      <c r="AH4">
        <v>234.68</v>
      </c>
      <c r="AI4">
        <v>834.94</v>
      </c>
      <c r="AJ4">
        <v>686.37</v>
      </c>
      <c r="AK4">
        <v>663.97</v>
      </c>
      <c r="AL4">
        <v>1222</v>
      </c>
      <c r="AM4">
        <v>849.67</v>
      </c>
      <c r="AN4">
        <v>1160.6099999999999</v>
      </c>
      <c r="AO4">
        <v>65617.31</v>
      </c>
      <c r="AP4">
        <v>530.16</v>
      </c>
      <c r="AQ4">
        <v>86432.88</v>
      </c>
      <c r="AR4">
        <v>5712.68</v>
      </c>
      <c r="AS4">
        <v>981.4</v>
      </c>
      <c r="AT4">
        <v>2131.08</v>
      </c>
      <c r="AU4">
        <v>17459.5</v>
      </c>
      <c r="AV4">
        <v>36038.01</v>
      </c>
      <c r="AW4">
        <v>229.93</v>
      </c>
      <c r="AX4">
        <v>118.46</v>
      </c>
      <c r="AY4" t="s">
        <v>0</v>
      </c>
    </row>
    <row r="5" spans="1:51" x14ac:dyDescent="0.35">
      <c r="A5" s="2">
        <v>42913</v>
      </c>
      <c r="B5">
        <v>3783.24</v>
      </c>
      <c r="C5">
        <v>271.3</v>
      </c>
      <c r="D5">
        <v>188.66</v>
      </c>
      <c r="E5">
        <v>22776.880000000001</v>
      </c>
      <c r="F5">
        <v>350.76</v>
      </c>
      <c r="G5">
        <v>895.3</v>
      </c>
      <c r="H5">
        <v>451.19</v>
      </c>
      <c r="I5">
        <v>629.82000000000005</v>
      </c>
      <c r="J5">
        <v>1091.23</v>
      </c>
      <c r="K5">
        <v>1241.6600000000001</v>
      </c>
      <c r="L5">
        <v>3796.12</v>
      </c>
      <c r="M5">
        <v>835.28</v>
      </c>
      <c r="N5">
        <v>814.98</v>
      </c>
      <c r="O5">
        <v>396.72</v>
      </c>
      <c r="P5">
        <v>87.1</v>
      </c>
      <c r="Q5">
        <v>1212.81</v>
      </c>
      <c r="R5">
        <v>88.25</v>
      </c>
      <c r="S5">
        <v>155426.29999999999</v>
      </c>
      <c r="T5">
        <v>1057.6099999999999</v>
      </c>
      <c r="U5">
        <v>45543.25</v>
      </c>
      <c r="V5">
        <v>1101.49</v>
      </c>
      <c r="W5">
        <v>180.03</v>
      </c>
      <c r="X5">
        <v>2037.7</v>
      </c>
      <c r="Y5">
        <v>12316.8</v>
      </c>
      <c r="Z5">
        <v>586.14</v>
      </c>
      <c r="AA5">
        <v>22178.560000000001</v>
      </c>
      <c r="AB5">
        <v>99122.19</v>
      </c>
      <c r="AC5">
        <v>9628</v>
      </c>
      <c r="AD5">
        <v>3900.1</v>
      </c>
      <c r="AE5">
        <v>243044.6</v>
      </c>
      <c r="AF5">
        <v>4625.3</v>
      </c>
      <c r="AG5">
        <v>27976.42</v>
      </c>
      <c r="AH5">
        <v>233.34</v>
      </c>
      <c r="AI5">
        <v>828.75</v>
      </c>
      <c r="AJ5">
        <v>678.25</v>
      </c>
      <c r="AK5">
        <v>668.51</v>
      </c>
      <c r="AL5">
        <v>1205.23</v>
      </c>
      <c r="AM5">
        <v>842.69</v>
      </c>
      <c r="AN5">
        <v>1157.33</v>
      </c>
      <c r="AO5">
        <v>65710.44</v>
      </c>
      <c r="AP5">
        <v>530.16</v>
      </c>
      <c r="AQ5">
        <v>85839.31</v>
      </c>
      <c r="AR5">
        <v>5642.48</v>
      </c>
      <c r="AS5">
        <v>971.9</v>
      </c>
      <c r="AT5">
        <v>2131.08</v>
      </c>
      <c r="AU5">
        <v>17482.41</v>
      </c>
      <c r="AV5">
        <v>36545.58</v>
      </c>
      <c r="AW5">
        <v>225.52</v>
      </c>
      <c r="AX5">
        <v>120.02</v>
      </c>
      <c r="AY5" t="s">
        <v>0</v>
      </c>
    </row>
    <row r="6" spans="1:51" x14ac:dyDescent="0.35">
      <c r="A6" s="2">
        <v>42914</v>
      </c>
      <c r="B6">
        <v>3718.34</v>
      </c>
      <c r="C6">
        <v>268.26</v>
      </c>
      <c r="D6">
        <v>188.17</v>
      </c>
      <c r="E6">
        <v>22913.27</v>
      </c>
      <c r="F6">
        <v>348.26</v>
      </c>
      <c r="G6">
        <v>902.48</v>
      </c>
      <c r="H6">
        <v>446.76</v>
      </c>
      <c r="I6">
        <v>625.9</v>
      </c>
      <c r="J6">
        <v>1069.1099999999999</v>
      </c>
      <c r="K6">
        <v>1240.1600000000001</v>
      </c>
      <c r="L6">
        <v>3771.42</v>
      </c>
      <c r="M6">
        <v>831.55</v>
      </c>
      <c r="N6">
        <v>814.98</v>
      </c>
      <c r="O6">
        <v>385.22</v>
      </c>
      <c r="P6">
        <v>86.65</v>
      </c>
      <c r="Q6">
        <v>1204.71</v>
      </c>
      <c r="R6">
        <v>87.89</v>
      </c>
      <c r="S6">
        <v>156216.4</v>
      </c>
      <c r="T6">
        <v>1049.75</v>
      </c>
      <c r="U6">
        <v>45570.46</v>
      </c>
      <c r="V6">
        <v>1105.3699999999999</v>
      </c>
      <c r="W6">
        <v>176.19</v>
      </c>
      <c r="X6">
        <v>1985.99</v>
      </c>
      <c r="Y6">
        <v>12187.29</v>
      </c>
      <c r="Z6">
        <v>598.47</v>
      </c>
      <c r="AA6">
        <v>21759.66</v>
      </c>
      <c r="AB6">
        <v>99245.56</v>
      </c>
      <c r="AC6">
        <v>9563.01</v>
      </c>
      <c r="AD6">
        <v>3857.21</v>
      </c>
      <c r="AE6">
        <v>241732.6</v>
      </c>
      <c r="AF6">
        <v>4602.3599999999997</v>
      </c>
      <c r="AG6">
        <v>28105.599999999999</v>
      </c>
      <c r="AH6">
        <v>232.44</v>
      </c>
      <c r="AI6">
        <v>820.5</v>
      </c>
      <c r="AJ6">
        <v>678.25</v>
      </c>
      <c r="AK6">
        <v>668.51</v>
      </c>
      <c r="AL6">
        <v>1192.05</v>
      </c>
      <c r="AM6">
        <v>844.43</v>
      </c>
      <c r="AN6">
        <v>1136.57</v>
      </c>
      <c r="AO6">
        <v>65105.05</v>
      </c>
      <c r="AP6">
        <v>526.49</v>
      </c>
      <c r="AQ6">
        <v>84578.06</v>
      </c>
      <c r="AR6">
        <v>5598.61</v>
      </c>
      <c r="AS6">
        <v>962.41</v>
      </c>
      <c r="AT6">
        <v>2028.34</v>
      </c>
      <c r="AU6">
        <v>17333.48</v>
      </c>
      <c r="AV6">
        <v>35885.74</v>
      </c>
      <c r="AW6">
        <v>230.81</v>
      </c>
      <c r="AX6">
        <v>121.58</v>
      </c>
      <c r="AY6" t="s">
        <v>0</v>
      </c>
    </row>
    <row r="7" spans="1:51" x14ac:dyDescent="0.35">
      <c r="A7" s="2">
        <v>42915</v>
      </c>
      <c r="B7">
        <v>3779.42</v>
      </c>
      <c r="C7">
        <v>270.13</v>
      </c>
      <c r="D7">
        <v>189.15</v>
      </c>
      <c r="E7">
        <v>23186.05</v>
      </c>
      <c r="F7">
        <v>348.88</v>
      </c>
      <c r="G7">
        <v>931.2</v>
      </c>
      <c r="H7">
        <v>448.24</v>
      </c>
      <c r="I7">
        <v>627.21</v>
      </c>
      <c r="J7">
        <v>1069.1099999999999</v>
      </c>
      <c r="K7">
        <v>1243.1600000000001</v>
      </c>
      <c r="L7">
        <v>3763.18</v>
      </c>
      <c r="M7">
        <v>848.33</v>
      </c>
      <c r="N7">
        <v>835.49</v>
      </c>
      <c r="O7">
        <v>399.98</v>
      </c>
      <c r="P7">
        <v>87.25</v>
      </c>
      <c r="Q7">
        <v>1204.71</v>
      </c>
      <c r="R7">
        <v>88.03</v>
      </c>
      <c r="S7">
        <v>155663.29999999999</v>
      </c>
      <c r="T7">
        <v>1041.8900000000001</v>
      </c>
      <c r="U7">
        <v>45380.01</v>
      </c>
      <c r="V7">
        <v>1106.67</v>
      </c>
      <c r="W7">
        <v>180.83</v>
      </c>
      <c r="X7">
        <v>1996.33</v>
      </c>
      <c r="Y7">
        <v>12329.75</v>
      </c>
      <c r="Z7">
        <v>626.76</v>
      </c>
      <c r="AA7">
        <v>22597.46</v>
      </c>
      <c r="AB7">
        <v>102021.3</v>
      </c>
      <c r="AC7">
        <v>9530.52</v>
      </c>
      <c r="AD7">
        <v>3853.91</v>
      </c>
      <c r="AE7">
        <v>243700.6</v>
      </c>
      <c r="AF7">
        <v>4662.0200000000004</v>
      </c>
      <c r="AG7">
        <v>29876.01</v>
      </c>
      <c r="AH7">
        <v>236.02</v>
      </c>
      <c r="AI7">
        <v>823.94</v>
      </c>
      <c r="AJ7">
        <v>693.58</v>
      </c>
      <c r="AK7">
        <v>669.27</v>
      </c>
      <c r="AL7">
        <v>1205.23</v>
      </c>
      <c r="AM7">
        <v>842.69</v>
      </c>
      <c r="AN7">
        <v>1142.03</v>
      </c>
      <c r="AO7">
        <v>64639.35</v>
      </c>
      <c r="AP7">
        <v>528.69000000000005</v>
      </c>
      <c r="AQ7">
        <v>84949.06</v>
      </c>
      <c r="AR7">
        <v>5660.03</v>
      </c>
      <c r="AS7">
        <v>971.9</v>
      </c>
      <c r="AT7">
        <v>2073.84</v>
      </c>
      <c r="AU7">
        <v>17528.240000000002</v>
      </c>
      <c r="AV7">
        <v>36038.01</v>
      </c>
      <c r="AW7">
        <v>228.16</v>
      </c>
      <c r="AX7">
        <v>122.51</v>
      </c>
      <c r="AY7" t="s">
        <v>0</v>
      </c>
    </row>
    <row r="8" spans="1:51" x14ac:dyDescent="0.35">
      <c r="A8" s="2">
        <v>42916</v>
      </c>
      <c r="B8">
        <v>3725.97</v>
      </c>
      <c r="C8">
        <v>267.32</v>
      </c>
      <c r="D8">
        <v>188.66</v>
      </c>
      <c r="E8">
        <v>22879.18</v>
      </c>
      <c r="F8">
        <v>345.12</v>
      </c>
      <c r="G8">
        <v>909.06</v>
      </c>
      <c r="H8">
        <v>446.03</v>
      </c>
      <c r="I8">
        <v>623.29</v>
      </c>
      <c r="J8">
        <v>1064.2</v>
      </c>
      <c r="K8">
        <v>1239.42</v>
      </c>
      <c r="L8">
        <v>3763.18</v>
      </c>
      <c r="M8">
        <v>848.33</v>
      </c>
      <c r="N8">
        <v>826.85</v>
      </c>
      <c r="O8">
        <v>407.01</v>
      </c>
      <c r="P8">
        <v>86.5</v>
      </c>
      <c r="Q8">
        <v>1188.52</v>
      </c>
      <c r="R8">
        <v>87.25</v>
      </c>
      <c r="S8">
        <v>154873.1</v>
      </c>
      <c r="T8">
        <v>1030.8900000000001</v>
      </c>
      <c r="U8">
        <v>44944.72</v>
      </c>
      <c r="V8">
        <v>1107.97</v>
      </c>
      <c r="W8">
        <v>182.65</v>
      </c>
      <c r="X8">
        <v>1965.3</v>
      </c>
      <c r="Y8">
        <v>12277.94</v>
      </c>
      <c r="Z8">
        <v>610.79999999999995</v>
      </c>
      <c r="AA8">
        <v>22690.55</v>
      </c>
      <c r="AB8">
        <v>100725.9</v>
      </c>
      <c r="AC8">
        <v>9433.0499999999993</v>
      </c>
      <c r="AD8">
        <v>3801.12</v>
      </c>
      <c r="AE8">
        <v>240748.6</v>
      </c>
      <c r="AF8">
        <v>4629.8900000000003</v>
      </c>
      <c r="AG8">
        <v>29820.57</v>
      </c>
      <c r="AH8">
        <v>235.57</v>
      </c>
      <c r="AI8">
        <v>817.06</v>
      </c>
      <c r="AJ8">
        <v>689.97</v>
      </c>
      <c r="AK8">
        <v>665.48</v>
      </c>
      <c r="AL8">
        <v>1187.26</v>
      </c>
      <c r="AM8">
        <v>833.96</v>
      </c>
      <c r="AN8">
        <v>1124.55</v>
      </c>
      <c r="AO8">
        <v>64220.22</v>
      </c>
      <c r="AP8">
        <v>525.02</v>
      </c>
      <c r="AQ8">
        <v>85097.44</v>
      </c>
      <c r="AR8">
        <v>5616.16</v>
      </c>
      <c r="AS8">
        <v>963.99</v>
      </c>
      <c r="AT8">
        <v>2054.7600000000002</v>
      </c>
      <c r="AU8">
        <v>17470.95</v>
      </c>
      <c r="AV8">
        <v>35428.910000000003</v>
      </c>
      <c r="AW8">
        <v>232.13</v>
      </c>
      <c r="AX8">
        <v>122.82</v>
      </c>
      <c r="AY8" t="s">
        <v>0</v>
      </c>
    </row>
    <row r="9" spans="1:51" x14ac:dyDescent="0.35">
      <c r="A9" s="2">
        <v>42919</v>
      </c>
      <c r="B9">
        <v>3733.61</v>
      </c>
      <c r="C9">
        <v>263.57</v>
      </c>
      <c r="D9">
        <v>190.63</v>
      </c>
      <c r="E9">
        <v>22674.59</v>
      </c>
      <c r="F9">
        <v>348.26</v>
      </c>
      <c r="G9">
        <v>922.45</v>
      </c>
      <c r="H9">
        <v>448.24</v>
      </c>
      <c r="I9">
        <v>629.82000000000005</v>
      </c>
      <c r="J9">
        <v>1061.74</v>
      </c>
      <c r="K9">
        <v>1239.42</v>
      </c>
      <c r="L9">
        <v>3845.53</v>
      </c>
      <c r="M9">
        <v>859.52</v>
      </c>
      <c r="N9">
        <v>817.14</v>
      </c>
      <c r="O9">
        <v>411.22</v>
      </c>
      <c r="P9">
        <v>85.91</v>
      </c>
      <c r="Q9">
        <v>1194.5899999999999</v>
      </c>
      <c r="R9">
        <v>87.03</v>
      </c>
      <c r="S9">
        <v>154003.9</v>
      </c>
      <c r="T9">
        <v>1024.6099999999999</v>
      </c>
      <c r="U9">
        <v>44863.09</v>
      </c>
      <c r="V9">
        <v>1105.3699999999999</v>
      </c>
      <c r="W9">
        <v>189.71</v>
      </c>
      <c r="X9">
        <v>1954.95</v>
      </c>
      <c r="Y9">
        <v>12005.96</v>
      </c>
      <c r="Z9">
        <v>635.47</v>
      </c>
      <c r="AA9">
        <v>22760.37</v>
      </c>
      <c r="AB9">
        <v>100725.9</v>
      </c>
      <c r="AC9">
        <v>9519.7000000000007</v>
      </c>
      <c r="AD9">
        <v>3840.71</v>
      </c>
      <c r="AE9">
        <v>237796.7</v>
      </c>
      <c r="AF9">
        <v>4652.84</v>
      </c>
      <c r="AG9">
        <v>30196.11</v>
      </c>
      <c r="AH9">
        <v>236.89</v>
      </c>
      <c r="AI9">
        <v>811.56</v>
      </c>
      <c r="AJ9">
        <v>678.25</v>
      </c>
      <c r="AK9">
        <v>660.94</v>
      </c>
      <c r="AL9">
        <v>1195.6500000000001</v>
      </c>
      <c r="AM9">
        <v>832.22</v>
      </c>
      <c r="AN9">
        <v>1150.77</v>
      </c>
      <c r="AO9">
        <v>63521.67</v>
      </c>
      <c r="AP9">
        <v>518.41</v>
      </c>
      <c r="AQ9">
        <v>85690.94</v>
      </c>
      <c r="AR9">
        <v>5598.61</v>
      </c>
      <c r="AS9">
        <v>967.16</v>
      </c>
      <c r="AT9">
        <v>2065.0300000000002</v>
      </c>
      <c r="AU9">
        <v>17390.759999999998</v>
      </c>
      <c r="AV9">
        <v>35631.949999999997</v>
      </c>
      <c r="AW9">
        <v>235.21</v>
      </c>
      <c r="AX9">
        <v>120.8</v>
      </c>
      <c r="AY9" t="s">
        <v>0</v>
      </c>
    </row>
    <row r="10" spans="1:51" x14ac:dyDescent="0.35">
      <c r="A10" s="2">
        <v>42920</v>
      </c>
      <c r="B10">
        <v>3645.8</v>
      </c>
      <c r="C10">
        <v>256.77999999999997</v>
      </c>
      <c r="D10">
        <v>189.64</v>
      </c>
      <c r="E10">
        <v>22299.52</v>
      </c>
      <c r="F10">
        <v>345.75</v>
      </c>
      <c r="G10">
        <v>900.54</v>
      </c>
      <c r="H10">
        <v>441.6</v>
      </c>
      <c r="I10">
        <v>615.45000000000005</v>
      </c>
      <c r="J10">
        <v>1046.99</v>
      </c>
      <c r="K10">
        <v>1228.94</v>
      </c>
      <c r="L10">
        <v>3812.59</v>
      </c>
      <c r="M10">
        <v>835.28</v>
      </c>
      <c r="N10">
        <v>792.31</v>
      </c>
      <c r="O10">
        <v>398.11</v>
      </c>
      <c r="P10">
        <v>83.97</v>
      </c>
      <c r="Q10">
        <v>1178.3900000000001</v>
      </c>
      <c r="R10">
        <v>84.89</v>
      </c>
      <c r="S10">
        <v>152502.6</v>
      </c>
      <c r="T10">
        <v>1018.32</v>
      </c>
      <c r="U10">
        <v>44182.94</v>
      </c>
      <c r="V10">
        <v>1119.6300000000001</v>
      </c>
      <c r="W10">
        <v>185.07</v>
      </c>
      <c r="X10">
        <v>1913.58</v>
      </c>
      <c r="Y10">
        <v>11578.57</v>
      </c>
      <c r="Z10">
        <v>612.98</v>
      </c>
      <c r="AA10">
        <v>22806.93</v>
      </c>
      <c r="AB10">
        <v>99122.19</v>
      </c>
      <c r="AC10">
        <v>9422.2199999999993</v>
      </c>
      <c r="AD10">
        <v>3817.61</v>
      </c>
      <c r="AE10">
        <v>237140.7</v>
      </c>
      <c r="AF10">
        <v>4565.6499999999996</v>
      </c>
      <c r="AG10">
        <v>30099.59</v>
      </c>
      <c r="AH10">
        <v>233.59</v>
      </c>
      <c r="AI10">
        <v>809.5</v>
      </c>
      <c r="AJ10">
        <v>663.82</v>
      </c>
      <c r="AK10">
        <v>654.88</v>
      </c>
      <c r="AL10">
        <v>1181.27</v>
      </c>
      <c r="AM10">
        <v>854.9</v>
      </c>
      <c r="AN10">
        <v>1134.3800000000001</v>
      </c>
      <c r="AO10">
        <v>63242.25</v>
      </c>
      <c r="AP10">
        <v>508.86</v>
      </c>
      <c r="AQ10">
        <v>85394.19</v>
      </c>
      <c r="AR10">
        <v>5528.41</v>
      </c>
      <c r="AS10">
        <v>968.74</v>
      </c>
      <c r="AT10">
        <v>1975.5</v>
      </c>
      <c r="AU10">
        <v>17287.650000000001</v>
      </c>
      <c r="AV10">
        <v>34159.96</v>
      </c>
      <c r="AW10">
        <v>228.6</v>
      </c>
      <c r="AX10">
        <v>120.17</v>
      </c>
      <c r="AY10" t="s">
        <v>0</v>
      </c>
    </row>
    <row r="11" spans="1:51" x14ac:dyDescent="0.35">
      <c r="A11" s="2">
        <v>42921</v>
      </c>
      <c r="B11">
        <v>3672.53</v>
      </c>
      <c r="C11">
        <v>260.06</v>
      </c>
      <c r="D11">
        <v>191.12</v>
      </c>
      <c r="E11">
        <v>22367.72</v>
      </c>
      <c r="F11">
        <v>345.75</v>
      </c>
      <c r="G11">
        <v>906.63</v>
      </c>
      <c r="H11">
        <v>443.81</v>
      </c>
      <c r="I11">
        <v>627.21</v>
      </c>
      <c r="J11">
        <v>1046.99</v>
      </c>
      <c r="K11">
        <v>1213.24</v>
      </c>
      <c r="L11">
        <v>3829.06</v>
      </c>
      <c r="M11">
        <v>844.6</v>
      </c>
      <c r="N11">
        <v>800.95</v>
      </c>
      <c r="O11">
        <v>400.45</v>
      </c>
      <c r="P11">
        <v>80.540000000000006</v>
      </c>
      <c r="Q11">
        <v>1176.3699999999999</v>
      </c>
      <c r="R11">
        <v>83.82</v>
      </c>
      <c r="S11">
        <v>152739.6</v>
      </c>
      <c r="T11">
        <v>1019.89</v>
      </c>
      <c r="U11">
        <v>44155.73</v>
      </c>
      <c r="V11">
        <v>1131.29</v>
      </c>
      <c r="W11">
        <v>181.64</v>
      </c>
      <c r="X11">
        <v>1927.37</v>
      </c>
      <c r="Y11">
        <v>11721.03</v>
      </c>
      <c r="Z11">
        <v>627.49</v>
      </c>
      <c r="AA11">
        <v>23016.37</v>
      </c>
      <c r="AB11">
        <v>99430.63</v>
      </c>
      <c r="AC11">
        <v>9487.2000000000007</v>
      </c>
      <c r="AD11">
        <v>3863.81</v>
      </c>
      <c r="AE11">
        <v>238452.7</v>
      </c>
      <c r="AF11">
        <v>4577.13</v>
      </c>
      <c r="AG11">
        <v>30228.91</v>
      </c>
      <c r="AH11">
        <v>233.59</v>
      </c>
      <c r="AI11">
        <v>810.87</v>
      </c>
      <c r="AJ11">
        <v>675.54</v>
      </c>
      <c r="AK11">
        <v>658.67</v>
      </c>
      <c r="AL11">
        <v>1190.8499999999999</v>
      </c>
      <c r="AM11">
        <v>861.88</v>
      </c>
      <c r="AN11">
        <v>1175.9100000000001</v>
      </c>
      <c r="AO11">
        <v>63661.39</v>
      </c>
      <c r="AP11">
        <v>511.07</v>
      </c>
      <c r="AQ11">
        <v>85616.75</v>
      </c>
      <c r="AR11">
        <v>5572.28</v>
      </c>
      <c r="AS11">
        <v>968.74</v>
      </c>
      <c r="AT11">
        <v>2003.39</v>
      </c>
      <c r="AU11">
        <v>17367.849999999999</v>
      </c>
      <c r="AV11">
        <v>34388.379999999997</v>
      </c>
      <c r="AW11">
        <v>230.81</v>
      </c>
      <c r="AX11">
        <v>120.02</v>
      </c>
      <c r="AY11" t="s">
        <v>0</v>
      </c>
    </row>
    <row r="12" spans="1:51" x14ac:dyDescent="0.35">
      <c r="A12" s="2">
        <v>42922</v>
      </c>
      <c r="B12">
        <v>3722.16</v>
      </c>
      <c r="C12">
        <v>260.52999999999997</v>
      </c>
      <c r="D12">
        <v>190.77</v>
      </c>
      <c r="E12">
        <v>22265.42</v>
      </c>
      <c r="F12">
        <v>346.38</v>
      </c>
      <c r="G12">
        <v>893.24</v>
      </c>
      <c r="H12">
        <v>440.87</v>
      </c>
      <c r="I12">
        <v>628.52</v>
      </c>
      <c r="J12">
        <v>1051.9100000000001</v>
      </c>
      <c r="K12">
        <v>1201.27</v>
      </c>
      <c r="L12">
        <v>3862</v>
      </c>
      <c r="M12">
        <v>848.33</v>
      </c>
      <c r="N12">
        <v>804.18</v>
      </c>
      <c r="O12">
        <v>401.39</v>
      </c>
      <c r="P12">
        <v>79.05</v>
      </c>
      <c r="Q12">
        <v>1164.22</v>
      </c>
      <c r="R12">
        <v>84.82</v>
      </c>
      <c r="S12">
        <v>153687.9</v>
      </c>
      <c r="T12">
        <v>1019.89</v>
      </c>
      <c r="U12">
        <v>44155.73</v>
      </c>
      <c r="V12">
        <v>1120.92</v>
      </c>
      <c r="W12">
        <v>182.25</v>
      </c>
      <c r="X12">
        <v>1930.82</v>
      </c>
      <c r="Y12">
        <v>11928.25</v>
      </c>
      <c r="Z12">
        <v>623.14</v>
      </c>
      <c r="AA12">
        <v>23446.9</v>
      </c>
      <c r="AB12">
        <v>100047.4</v>
      </c>
      <c r="AC12">
        <v>9498.0400000000009</v>
      </c>
      <c r="AD12">
        <v>3946.3</v>
      </c>
      <c r="AE12">
        <v>238452.7</v>
      </c>
      <c r="AF12">
        <v>4577.13</v>
      </c>
      <c r="AG12">
        <v>30132.35</v>
      </c>
      <c r="AH12">
        <v>232.65</v>
      </c>
      <c r="AI12">
        <v>815.69</v>
      </c>
      <c r="AJ12">
        <v>677.35</v>
      </c>
      <c r="AK12">
        <v>663.21</v>
      </c>
      <c r="AL12">
        <v>1190.8499999999999</v>
      </c>
      <c r="AM12">
        <v>851.41</v>
      </c>
      <c r="AN12">
        <v>1187.93</v>
      </c>
      <c r="AO12">
        <v>63568.24</v>
      </c>
      <c r="AP12">
        <v>505.19</v>
      </c>
      <c r="AQ12">
        <v>85913.56</v>
      </c>
      <c r="AR12">
        <v>5616.16</v>
      </c>
      <c r="AS12">
        <v>963.99</v>
      </c>
      <c r="AT12">
        <v>2045.95</v>
      </c>
      <c r="AU12">
        <v>17551.150000000001</v>
      </c>
      <c r="AV12">
        <v>34489.9</v>
      </c>
      <c r="AW12">
        <v>234.77</v>
      </c>
      <c r="AX12">
        <v>122.51</v>
      </c>
      <c r="AY12" t="s">
        <v>0</v>
      </c>
    </row>
    <row r="13" spans="1:51" x14ac:dyDescent="0.35">
      <c r="A13" s="2">
        <v>42923</v>
      </c>
      <c r="B13">
        <v>3722.16</v>
      </c>
      <c r="C13">
        <v>259.35000000000002</v>
      </c>
      <c r="D13">
        <v>187.14</v>
      </c>
      <c r="E13">
        <v>22401.82</v>
      </c>
      <c r="F13">
        <v>344.5</v>
      </c>
      <c r="G13">
        <v>894.46</v>
      </c>
      <c r="H13">
        <v>437.18</v>
      </c>
      <c r="I13">
        <v>623.29</v>
      </c>
      <c r="J13">
        <v>1054.3699999999999</v>
      </c>
      <c r="K13">
        <v>1210.24</v>
      </c>
      <c r="L13">
        <v>3820.82</v>
      </c>
      <c r="M13">
        <v>833.42</v>
      </c>
      <c r="N13">
        <v>799.87</v>
      </c>
      <c r="O13">
        <v>397.64</v>
      </c>
      <c r="P13">
        <v>77.849999999999994</v>
      </c>
      <c r="Q13">
        <v>1158.1500000000001</v>
      </c>
      <c r="R13">
        <v>85.75</v>
      </c>
      <c r="S13">
        <v>153608.79999999999</v>
      </c>
      <c r="T13">
        <v>1024.6099999999999</v>
      </c>
      <c r="U13">
        <v>44318.97</v>
      </c>
      <c r="V13">
        <v>1111.8499999999999</v>
      </c>
      <c r="W13">
        <v>179.62</v>
      </c>
      <c r="X13">
        <v>1944.61</v>
      </c>
      <c r="Y13">
        <v>11876.45</v>
      </c>
      <c r="Z13">
        <v>630.39</v>
      </c>
      <c r="AA13">
        <v>23179.27</v>
      </c>
      <c r="AB13">
        <v>99615.69</v>
      </c>
      <c r="AC13">
        <v>9411.39</v>
      </c>
      <c r="AD13">
        <v>3890.2</v>
      </c>
      <c r="AE13">
        <v>238452.7</v>
      </c>
      <c r="AF13">
        <v>4574.83</v>
      </c>
      <c r="AG13">
        <v>30056.31</v>
      </c>
      <c r="AH13">
        <v>229.82</v>
      </c>
      <c r="AI13">
        <v>810.18</v>
      </c>
      <c r="AJ13">
        <v>671.03</v>
      </c>
      <c r="AK13">
        <v>660.94</v>
      </c>
      <c r="AL13">
        <v>1187.26</v>
      </c>
      <c r="AM13">
        <v>844.43</v>
      </c>
      <c r="AN13">
        <v>1182.47</v>
      </c>
      <c r="AO13">
        <v>63335.39</v>
      </c>
      <c r="AP13">
        <v>502.25</v>
      </c>
      <c r="AQ13">
        <v>85690.94</v>
      </c>
      <c r="AR13">
        <v>5589.83</v>
      </c>
      <c r="AS13">
        <v>951.33</v>
      </c>
      <c r="AT13">
        <v>2009.26</v>
      </c>
      <c r="AU13">
        <v>17493.87</v>
      </c>
      <c r="AV13">
        <v>34134.589999999997</v>
      </c>
      <c r="AW13">
        <v>227.72</v>
      </c>
      <c r="AX13">
        <v>123.29</v>
      </c>
      <c r="AY13" t="s">
        <v>0</v>
      </c>
    </row>
    <row r="14" spans="1:51" x14ac:dyDescent="0.35">
      <c r="A14" s="2">
        <v>42926</v>
      </c>
      <c r="B14">
        <v>3792.78</v>
      </c>
      <c r="C14">
        <v>263.57</v>
      </c>
      <c r="D14">
        <v>186.11</v>
      </c>
      <c r="E14">
        <v>22401.82</v>
      </c>
      <c r="F14">
        <v>343.87</v>
      </c>
      <c r="G14">
        <v>905.41</v>
      </c>
      <c r="H14">
        <v>437.92</v>
      </c>
      <c r="I14">
        <v>625.9</v>
      </c>
      <c r="J14">
        <v>1064.2</v>
      </c>
      <c r="K14">
        <v>1208</v>
      </c>
      <c r="L14">
        <v>3845.53</v>
      </c>
      <c r="M14">
        <v>840.87</v>
      </c>
      <c r="N14">
        <v>812.82</v>
      </c>
      <c r="O14">
        <v>396.23</v>
      </c>
      <c r="P14">
        <v>80.83</v>
      </c>
      <c r="Q14">
        <v>1164.22</v>
      </c>
      <c r="R14">
        <v>86.89</v>
      </c>
      <c r="S14">
        <v>155268.20000000001</v>
      </c>
      <c r="T14">
        <v>1034.04</v>
      </c>
      <c r="U14">
        <v>44427.79</v>
      </c>
      <c r="V14">
        <v>1104.08</v>
      </c>
      <c r="W14">
        <v>185.07</v>
      </c>
      <c r="X14">
        <v>1996.33</v>
      </c>
      <c r="Y14">
        <v>12018.91</v>
      </c>
      <c r="Z14">
        <v>625.30999999999995</v>
      </c>
      <c r="AA14">
        <v>23086.18</v>
      </c>
      <c r="AB14">
        <v>100664.3</v>
      </c>
      <c r="AC14">
        <v>9400.56</v>
      </c>
      <c r="AD14">
        <v>3906.7</v>
      </c>
      <c r="AE14">
        <v>240092.7</v>
      </c>
      <c r="AF14">
        <v>4586.3</v>
      </c>
      <c r="AG14">
        <v>30658.22</v>
      </c>
      <c r="AH14">
        <v>229.35</v>
      </c>
      <c r="AI14">
        <v>837.01</v>
      </c>
      <c r="AJ14">
        <v>664.72</v>
      </c>
      <c r="AK14">
        <v>667.75</v>
      </c>
      <c r="AL14">
        <v>1188.46</v>
      </c>
      <c r="AM14">
        <v>832.22</v>
      </c>
      <c r="AN14">
        <v>1197.77</v>
      </c>
      <c r="AO14">
        <v>63475.1</v>
      </c>
      <c r="AP14">
        <v>505.19</v>
      </c>
      <c r="AQ14">
        <v>85987.75</v>
      </c>
      <c r="AR14">
        <v>5563.5</v>
      </c>
      <c r="AS14">
        <v>947.41</v>
      </c>
      <c r="AT14">
        <v>2041.55</v>
      </c>
      <c r="AU14">
        <v>17367.849999999999</v>
      </c>
      <c r="AV14">
        <v>34464.53</v>
      </c>
      <c r="AW14">
        <v>230.37</v>
      </c>
      <c r="AX14">
        <v>121.42</v>
      </c>
      <c r="AY14" t="s">
        <v>0</v>
      </c>
    </row>
    <row r="15" spans="1:51" x14ac:dyDescent="0.35">
      <c r="A15" s="2">
        <v>42927</v>
      </c>
      <c r="B15">
        <v>3916.85</v>
      </c>
      <c r="C15">
        <v>269.89999999999998</v>
      </c>
      <c r="D15">
        <v>189.74</v>
      </c>
      <c r="E15">
        <v>22640.49</v>
      </c>
      <c r="F15">
        <v>349.51</v>
      </c>
      <c r="G15">
        <v>912.71</v>
      </c>
      <c r="H15">
        <v>455.61</v>
      </c>
      <c r="I15">
        <v>642.89</v>
      </c>
      <c r="J15">
        <v>1076.49</v>
      </c>
      <c r="K15">
        <v>1211.74</v>
      </c>
      <c r="L15">
        <v>3894.94</v>
      </c>
      <c r="M15">
        <v>850.2</v>
      </c>
      <c r="N15">
        <v>813.9</v>
      </c>
      <c r="O15">
        <v>402.32</v>
      </c>
      <c r="P15">
        <v>81.430000000000007</v>
      </c>
      <c r="Q15">
        <v>1170.29</v>
      </c>
      <c r="R15">
        <v>87.61</v>
      </c>
      <c r="S15">
        <v>156374.39999999999</v>
      </c>
      <c r="T15">
        <v>1032.46</v>
      </c>
      <c r="U15">
        <v>44455</v>
      </c>
      <c r="V15">
        <v>1106.67</v>
      </c>
      <c r="W15">
        <v>186.69</v>
      </c>
      <c r="X15">
        <v>1992.88</v>
      </c>
      <c r="Y15">
        <v>12070.72</v>
      </c>
      <c r="Z15">
        <v>672.47</v>
      </c>
      <c r="AA15">
        <v>22923.279999999999</v>
      </c>
      <c r="AB15">
        <v>101157.7</v>
      </c>
      <c r="AC15">
        <v>9433.0499999999993</v>
      </c>
      <c r="AD15">
        <v>3896.8</v>
      </c>
      <c r="AE15">
        <v>241076.6</v>
      </c>
      <c r="AF15">
        <v>4643.66</v>
      </c>
      <c r="AG15">
        <v>30849.29</v>
      </c>
      <c r="AH15">
        <v>236.42</v>
      </c>
      <c r="AI15">
        <v>829.44</v>
      </c>
      <c r="AJ15">
        <v>672.84</v>
      </c>
      <c r="AK15">
        <v>676.08</v>
      </c>
      <c r="AL15">
        <v>1190.8499999999999</v>
      </c>
      <c r="AM15">
        <v>833.96</v>
      </c>
      <c r="AN15">
        <v>1218.1300000000001</v>
      </c>
      <c r="AO15">
        <v>63847.66</v>
      </c>
      <c r="AP15">
        <v>509.6</v>
      </c>
      <c r="AQ15">
        <v>85987.75</v>
      </c>
      <c r="AR15">
        <v>5563.5</v>
      </c>
      <c r="AS15">
        <v>955.6</v>
      </c>
      <c r="AT15">
        <v>2147.2199999999998</v>
      </c>
      <c r="AU15">
        <v>17436.59</v>
      </c>
      <c r="AV15">
        <v>35327.39</v>
      </c>
      <c r="AW15">
        <v>231.25</v>
      </c>
      <c r="AX15">
        <v>120.8</v>
      </c>
      <c r="AY15" t="s">
        <v>0</v>
      </c>
    </row>
    <row r="16" spans="1:51" x14ac:dyDescent="0.35">
      <c r="A16" s="2">
        <v>42928</v>
      </c>
      <c r="B16">
        <v>4000.84</v>
      </c>
      <c r="C16">
        <v>273.64999999999998</v>
      </c>
      <c r="D16">
        <v>194.4</v>
      </c>
      <c r="E16">
        <v>22776.880000000001</v>
      </c>
      <c r="F16">
        <v>355.15</v>
      </c>
      <c r="G16">
        <v>905.41</v>
      </c>
      <c r="H16">
        <v>467.41</v>
      </c>
      <c r="I16">
        <v>645.5</v>
      </c>
      <c r="J16">
        <v>1074.03</v>
      </c>
      <c r="K16">
        <v>1207.25</v>
      </c>
      <c r="L16">
        <v>3878.47</v>
      </c>
      <c r="M16">
        <v>840.87</v>
      </c>
      <c r="N16">
        <v>823.61</v>
      </c>
      <c r="O16">
        <v>401.85</v>
      </c>
      <c r="P16">
        <v>81.28</v>
      </c>
      <c r="Q16">
        <v>1178.3900000000001</v>
      </c>
      <c r="R16">
        <v>87.53</v>
      </c>
      <c r="S16">
        <v>157006.6</v>
      </c>
      <c r="T16">
        <v>1027.75</v>
      </c>
      <c r="U16">
        <v>44509.41</v>
      </c>
      <c r="V16">
        <v>1114.44</v>
      </c>
      <c r="W16">
        <v>182.25</v>
      </c>
      <c r="X16">
        <v>2003.23</v>
      </c>
      <c r="Y16">
        <v>12070.72</v>
      </c>
      <c r="Z16">
        <v>676.09</v>
      </c>
      <c r="AA16">
        <v>22574.19</v>
      </c>
      <c r="AB16">
        <v>101281.1</v>
      </c>
      <c r="AC16">
        <v>9476.3799999999992</v>
      </c>
      <c r="AD16">
        <v>3913.3</v>
      </c>
      <c r="AE16">
        <v>243044.6</v>
      </c>
      <c r="AF16">
        <v>4652.84</v>
      </c>
      <c r="AG16">
        <v>30711.54</v>
      </c>
      <c r="AH16">
        <v>244.42</v>
      </c>
      <c r="AI16">
        <v>828.75</v>
      </c>
      <c r="AJ16">
        <v>653.9</v>
      </c>
      <c r="AK16">
        <v>676.84</v>
      </c>
      <c r="AL16">
        <v>1194.45</v>
      </c>
      <c r="AM16">
        <v>835.71</v>
      </c>
      <c r="AN16">
        <v>1212.6099999999999</v>
      </c>
      <c r="AO16">
        <v>63801.09</v>
      </c>
      <c r="AP16">
        <v>503.72</v>
      </c>
      <c r="AQ16">
        <v>86210.31</v>
      </c>
      <c r="AR16">
        <v>5554.73</v>
      </c>
      <c r="AS16">
        <v>960.5</v>
      </c>
      <c r="AT16">
        <v>2217.67</v>
      </c>
      <c r="AU16">
        <v>17470.95</v>
      </c>
      <c r="AV16">
        <v>35682.699999999997</v>
      </c>
      <c r="AW16">
        <v>229.05</v>
      </c>
      <c r="AX16">
        <v>119.4</v>
      </c>
      <c r="AY16" t="s">
        <v>0</v>
      </c>
    </row>
    <row r="17" spans="1:51" x14ac:dyDescent="0.35">
      <c r="A17" s="2">
        <v>42929</v>
      </c>
      <c r="B17">
        <v>4176.45</v>
      </c>
      <c r="C17">
        <v>275.05</v>
      </c>
      <c r="D17">
        <v>196.99</v>
      </c>
      <c r="E17">
        <v>23049.66</v>
      </c>
      <c r="F17">
        <v>356.4</v>
      </c>
      <c r="G17">
        <v>905.41</v>
      </c>
      <c r="H17">
        <v>471.09</v>
      </c>
      <c r="I17">
        <v>655.96</v>
      </c>
      <c r="J17">
        <v>1093.69</v>
      </c>
      <c r="K17">
        <v>1226.7</v>
      </c>
      <c r="L17">
        <v>3911.41</v>
      </c>
      <c r="M17">
        <v>842.74</v>
      </c>
      <c r="N17">
        <v>832.25</v>
      </c>
      <c r="O17">
        <v>414.03</v>
      </c>
      <c r="P17">
        <v>82.33</v>
      </c>
      <c r="Q17">
        <v>1200.67</v>
      </c>
      <c r="R17">
        <v>88.39</v>
      </c>
      <c r="S17">
        <v>159298.1</v>
      </c>
      <c r="T17">
        <v>1033.25</v>
      </c>
      <c r="U17">
        <v>44618.239999999998</v>
      </c>
      <c r="V17">
        <v>1123.52</v>
      </c>
      <c r="W17">
        <v>182.85</v>
      </c>
      <c r="X17">
        <v>2051.5</v>
      </c>
      <c r="Y17">
        <v>12277.94</v>
      </c>
      <c r="Z17">
        <v>676.09</v>
      </c>
      <c r="AA17">
        <v>23016.37</v>
      </c>
      <c r="AB17">
        <v>102021.3</v>
      </c>
      <c r="AC17">
        <v>9638.82</v>
      </c>
      <c r="AD17">
        <v>3933.1</v>
      </c>
      <c r="AE17">
        <v>244028.6</v>
      </c>
      <c r="AF17">
        <v>4790.5</v>
      </c>
      <c r="AG17">
        <v>30882.13</v>
      </c>
      <c r="AH17">
        <v>247.72</v>
      </c>
      <c r="AI17">
        <v>831.5</v>
      </c>
      <c r="AJ17">
        <v>659.31</v>
      </c>
      <c r="AK17">
        <v>673.81</v>
      </c>
      <c r="AL17">
        <v>1233.98</v>
      </c>
      <c r="AM17">
        <v>842.69</v>
      </c>
      <c r="AN17">
        <v>1242.45</v>
      </c>
      <c r="AO17">
        <v>64127.09</v>
      </c>
      <c r="AP17">
        <v>520.61</v>
      </c>
      <c r="AQ17">
        <v>88065.06</v>
      </c>
      <c r="AR17">
        <v>5677.58</v>
      </c>
      <c r="AS17">
        <v>973.59</v>
      </c>
      <c r="AT17">
        <v>2207.4</v>
      </c>
      <c r="AU17">
        <v>17574.060000000001</v>
      </c>
      <c r="AV17">
        <v>36088.75</v>
      </c>
      <c r="AW17">
        <v>235.65</v>
      </c>
      <c r="AX17">
        <v>119.08</v>
      </c>
      <c r="AY17" t="s">
        <v>0</v>
      </c>
    </row>
    <row r="18" spans="1:51" x14ac:dyDescent="0.35">
      <c r="A18" s="2">
        <v>42930</v>
      </c>
      <c r="B18">
        <v>4092.46</v>
      </c>
      <c r="C18">
        <v>272.24</v>
      </c>
      <c r="D18">
        <v>196.99</v>
      </c>
      <c r="E18">
        <v>22981.46</v>
      </c>
      <c r="F18">
        <v>357.02</v>
      </c>
      <c r="G18">
        <v>900.54</v>
      </c>
      <c r="H18">
        <v>471.83</v>
      </c>
      <c r="I18">
        <v>653.34</v>
      </c>
      <c r="J18">
        <v>1101.06</v>
      </c>
      <c r="K18">
        <v>1230.44</v>
      </c>
      <c r="L18">
        <v>4183.1400000000003</v>
      </c>
      <c r="M18">
        <v>872.57</v>
      </c>
      <c r="N18">
        <v>827.93</v>
      </c>
      <c r="O18">
        <v>417.31</v>
      </c>
      <c r="P18">
        <v>83.22</v>
      </c>
      <c r="Q18">
        <v>1192.57</v>
      </c>
      <c r="R18">
        <v>88.46</v>
      </c>
      <c r="S18">
        <v>158982</v>
      </c>
      <c r="T18">
        <v>1033.25</v>
      </c>
      <c r="U18">
        <v>44672.66</v>
      </c>
      <c r="V18">
        <v>1126.1099999999999</v>
      </c>
      <c r="W18">
        <v>185.27</v>
      </c>
      <c r="X18">
        <v>2017.02</v>
      </c>
      <c r="Y18">
        <v>12135.48</v>
      </c>
      <c r="Z18">
        <v>673.19</v>
      </c>
      <c r="AA18">
        <v>23156</v>
      </c>
      <c r="AB18">
        <v>101897.9</v>
      </c>
      <c r="AC18">
        <v>9671.32</v>
      </c>
      <c r="AD18">
        <v>3896.8</v>
      </c>
      <c r="AE18">
        <v>244356.6</v>
      </c>
      <c r="AF18">
        <v>4813.4399999999996</v>
      </c>
      <c r="AG18">
        <v>30908.81</v>
      </c>
      <c r="AH18">
        <v>248.19</v>
      </c>
      <c r="AI18">
        <v>838.38</v>
      </c>
      <c r="AJ18">
        <v>678.25</v>
      </c>
      <c r="AK18">
        <v>676.08</v>
      </c>
      <c r="AL18">
        <v>1231.5899999999999</v>
      </c>
      <c r="AM18">
        <v>851.41</v>
      </c>
      <c r="AN18">
        <v>1264.56</v>
      </c>
      <c r="AO18">
        <v>63801.09</v>
      </c>
      <c r="AP18">
        <v>522.08000000000004</v>
      </c>
      <c r="AQ18">
        <v>88510.25</v>
      </c>
      <c r="AR18">
        <v>5721.46</v>
      </c>
      <c r="AS18">
        <v>975.23</v>
      </c>
      <c r="AT18">
        <v>2191.25</v>
      </c>
      <c r="AU18">
        <v>17608.43</v>
      </c>
      <c r="AV18">
        <v>36139.53</v>
      </c>
      <c r="AW18">
        <v>236.53</v>
      </c>
      <c r="AX18">
        <v>122.36</v>
      </c>
      <c r="AY18" t="s">
        <v>0</v>
      </c>
    </row>
    <row r="19" spans="1:51" x14ac:dyDescent="0.35">
      <c r="A19" s="2">
        <v>42933</v>
      </c>
      <c r="B19">
        <v>4138.2700000000004</v>
      </c>
      <c r="C19">
        <v>272.94</v>
      </c>
      <c r="D19">
        <v>196.48</v>
      </c>
      <c r="E19">
        <v>23083.759999999998</v>
      </c>
      <c r="F19">
        <v>359.53</v>
      </c>
      <c r="G19">
        <v>909.06</v>
      </c>
      <c r="H19">
        <v>472.57</v>
      </c>
      <c r="I19">
        <v>674.25</v>
      </c>
      <c r="J19">
        <v>1157.5899999999999</v>
      </c>
      <c r="K19">
        <v>1231.19</v>
      </c>
      <c r="L19">
        <v>4216.08</v>
      </c>
      <c r="M19">
        <v>917.32</v>
      </c>
      <c r="N19">
        <v>829.01</v>
      </c>
      <c r="O19">
        <v>416.84</v>
      </c>
      <c r="P19">
        <v>84.56</v>
      </c>
      <c r="Q19">
        <v>1186.49</v>
      </c>
      <c r="R19">
        <v>88.18</v>
      </c>
      <c r="S19">
        <v>158507.9</v>
      </c>
      <c r="T19">
        <v>1034.04</v>
      </c>
      <c r="U19">
        <v>44563.82</v>
      </c>
      <c r="V19">
        <v>1127.4000000000001</v>
      </c>
      <c r="W19">
        <v>186.08</v>
      </c>
      <c r="X19">
        <v>2068.7399999999998</v>
      </c>
      <c r="Y19">
        <v>11746.94</v>
      </c>
      <c r="Z19">
        <v>678.27</v>
      </c>
      <c r="AA19">
        <v>22830.18</v>
      </c>
      <c r="AB19">
        <v>101774.5</v>
      </c>
      <c r="AC19">
        <v>9985.39</v>
      </c>
      <c r="AD19">
        <v>3860.51</v>
      </c>
      <c r="AE19">
        <v>244028.6</v>
      </c>
      <c r="AF19">
        <v>4859.32</v>
      </c>
      <c r="AG19">
        <v>30997.21</v>
      </c>
      <c r="AH19">
        <v>249.13</v>
      </c>
      <c r="AI19">
        <v>841.82</v>
      </c>
      <c r="AJ19">
        <v>686.37</v>
      </c>
      <c r="AK19">
        <v>674.57</v>
      </c>
      <c r="AL19">
        <v>1226.8</v>
      </c>
      <c r="AM19">
        <v>851.41</v>
      </c>
      <c r="AN19">
        <v>1293.3</v>
      </c>
      <c r="AO19">
        <v>63894.239999999998</v>
      </c>
      <c r="AP19">
        <v>511.07</v>
      </c>
      <c r="AQ19">
        <v>88287.69</v>
      </c>
      <c r="AR19">
        <v>5686.36</v>
      </c>
      <c r="AS19">
        <v>978.5</v>
      </c>
      <c r="AT19">
        <v>2321.87</v>
      </c>
      <c r="AU19">
        <v>17608.43</v>
      </c>
      <c r="AV19">
        <v>36164.9</v>
      </c>
      <c r="AW19">
        <v>233.89</v>
      </c>
      <c r="AX19">
        <v>118.15</v>
      </c>
      <c r="AY19" t="s">
        <v>0</v>
      </c>
    </row>
    <row r="20" spans="1:51" x14ac:dyDescent="0.35">
      <c r="A20" s="2">
        <v>42934</v>
      </c>
      <c r="B20">
        <v>4420.7700000000004</v>
      </c>
      <c r="C20">
        <v>275.29000000000002</v>
      </c>
      <c r="D20">
        <v>194.92</v>
      </c>
      <c r="E20">
        <v>22981.46</v>
      </c>
      <c r="F20">
        <v>357.65</v>
      </c>
      <c r="G20">
        <v>912.71</v>
      </c>
      <c r="H20">
        <v>471.09</v>
      </c>
      <c r="I20">
        <v>669.02</v>
      </c>
      <c r="J20">
        <v>1145.3</v>
      </c>
      <c r="K20">
        <v>1234.93</v>
      </c>
      <c r="L20">
        <v>4224.32</v>
      </c>
      <c r="M20">
        <v>908</v>
      </c>
      <c r="N20">
        <v>824.69</v>
      </c>
      <c r="O20">
        <v>421.06</v>
      </c>
      <c r="P20">
        <v>85.01</v>
      </c>
      <c r="Q20">
        <v>1184.47</v>
      </c>
      <c r="R20">
        <v>88.6</v>
      </c>
      <c r="S20">
        <v>158823.9</v>
      </c>
      <c r="T20">
        <v>1033.25</v>
      </c>
      <c r="U20">
        <v>44536.63</v>
      </c>
      <c r="V20">
        <v>1126.1099999999999</v>
      </c>
      <c r="W20">
        <v>183.46</v>
      </c>
      <c r="X20">
        <v>2041.15</v>
      </c>
      <c r="Y20">
        <v>11863.5</v>
      </c>
      <c r="Z20">
        <v>658.68</v>
      </c>
      <c r="AA20">
        <v>22806.93</v>
      </c>
      <c r="AB20">
        <v>101404.4</v>
      </c>
      <c r="AC20">
        <v>9963.73</v>
      </c>
      <c r="AD20">
        <v>3893.5</v>
      </c>
      <c r="AE20">
        <v>244028.6</v>
      </c>
      <c r="AF20">
        <v>4850.1400000000003</v>
      </c>
      <c r="AG20">
        <v>31003.34</v>
      </c>
      <c r="AH20">
        <v>249.6</v>
      </c>
      <c r="AI20">
        <v>848.01</v>
      </c>
      <c r="AJ20">
        <v>698.09</v>
      </c>
      <c r="AK20">
        <v>675.32</v>
      </c>
      <c r="AL20">
        <v>1231.5899999999999</v>
      </c>
      <c r="AM20">
        <v>856.64</v>
      </c>
      <c r="AN20">
        <v>1298.83</v>
      </c>
      <c r="AO20">
        <v>64173.65</v>
      </c>
      <c r="AP20">
        <v>508.86</v>
      </c>
      <c r="AQ20">
        <v>88436.06</v>
      </c>
      <c r="AR20">
        <v>5703.91</v>
      </c>
      <c r="AS20">
        <v>981.78</v>
      </c>
      <c r="AT20">
        <v>2713.75</v>
      </c>
      <c r="AU20">
        <v>17757.36</v>
      </c>
      <c r="AV20">
        <v>36393.32</v>
      </c>
      <c r="AW20">
        <v>232.13</v>
      </c>
      <c r="AX20">
        <v>118.15</v>
      </c>
      <c r="AY20" t="s">
        <v>0</v>
      </c>
    </row>
    <row r="21" spans="1:51" x14ac:dyDescent="0.35">
      <c r="A21" s="2">
        <v>42935</v>
      </c>
      <c r="B21">
        <v>4458.95</v>
      </c>
      <c r="C21">
        <v>273.41000000000003</v>
      </c>
      <c r="D21">
        <v>195.44</v>
      </c>
      <c r="E21">
        <v>22879.18</v>
      </c>
      <c r="F21">
        <v>359.53</v>
      </c>
      <c r="G21">
        <v>909.06</v>
      </c>
      <c r="H21">
        <v>471.83</v>
      </c>
      <c r="I21">
        <v>672.94</v>
      </c>
      <c r="J21">
        <v>1160.05</v>
      </c>
      <c r="K21">
        <v>1240.1600000000001</v>
      </c>
      <c r="L21">
        <v>4191.38</v>
      </c>
      <c r="M21">
        <v>915.45</v>
      </c>
      <c r="N21">
        <v>831.17</v>
      </c>
      <c r="O21">
        <v>438.39</v>
      </c>
      <c r="P21">
        <v>85.31</v>
      </c>
      <c r="Q21">
        <v>1192.57</v>
      </c>
      <c r="R21">
        <v>88.18</v>
      </c>
      <c r="S21">
        <v>158191.79999999999</v>
      </c>
      <c r="T21">
        <v>1030.1099999999999</v>
      </c>
      <c r="U21">
        <v>44618.239999999998</v>
      </c>
      <c r="V21">
        <v>1128.7</v>
      </c>
      <c r="W21">
        <v>186.48</v>
      </c>
      <c r="X21">
        <v>2065.29</v>
      </c>
      <c r="Y21">
        <v>11993.01</v>
      </c>
      <c r="Z21">
        <v>671.74</v>
      </c>
      <c r="AA21">
        <v>22969.83</v>
      </c>
      <c r="AB21">
        <v>101157.7</v>
      </c>
      <c r="AC21">
        <v>9963.73</v>
      </c>
      <c r="AD21">
        <v>3943</v>
      </c>
      <c r="AE21">
        <v>242388.6</v>
      </c>
      <c r="AF21">
        <v>4882.2700000000004</v>
      </c>
      <c r="AG21">
        <v>30844.89</v>
      </c>
      <c r="AH21">
        <v>251.49</v>
      </c>
      <c r="AI21">
        <v>846.63</v>
      </c>
      <c r="AJ21">
        <v>732.36</v>
      </c>
      <c r="AK21">
        <v>670.78</v>
      </c>
      <c r="AL21">
        <v>1238.78</v>
      </c>
      <c r="AM21">
        <v>863.62</v>
      </c>
      <c r="AN21">
        <v>1299.93</v>
      </c>
      <c r="AO21">
        <v>63754.52</v>
      </c>
      <c r="AP21">
        <v>514</v>
      </c>
      <c r="AQ21">
        <v>88732.81</v>
      </c>
      <c r="AR21">
        <v>5695.13</v>
      </c>
      <c r="AS21">
        <v>991.59</v>
      </c>
      <c r="AT21">
        <v>2906.01</v>
      </c>
      <c r="AU21">
        <v>18204.16</v>
      </c>
      <c r="AV21">
        <v>37814.53</v>
      </c>
      <c r="AW21">
        <v>236.09</v>
      </c>
      <c r="AX21">
        <v>117.99</v>
      </c>
      <c r="AY21" t="s">
        <v>0</v>
      </c>
    </row>
    <row r="22" spans="1:51" x14ac:dyDescent="0.35">
      <c r="A22" s="2">
        <v>42936</v>
      </c>
      <c r="B22">
        <v>4718.55</v>
      </c>
      <c r="C22">
        <v>277.86</v>
      </c>
      <c r="D22">
        <v>194.92</v>
      </c>
      <c r="E22">
        <v>22845.07</v>
      </c>
      <c r="F22">
        <v>358.28</v>
      </c>
      <c r="G22">
        <v>905.41</v>
      </c>
      <c r="H22">
        <v>470.36</v>
      </c>
      <c r="I22">
        <v>666.41</v>
      </c>
      <c r="J22">
        <v>1201.83</v>
      </c>
      <c r="K22">
        <v>1236.42</v>
      </c>
      <c r="L22">
        <v>4306.66</v>
      </c>
      <c r="M22">
        <v>917.32</v>
      </c>
      <c r="N22">
        <v>830.09</v>
      </c>
      <c r="O22">
        <v>439.32</v>
      </c>
      <c r="P22">
        <v>85.31</v>
      </c>
      <c r="Q22">
        <v>1176.3699999999999</v>
      </c>
      <c r="R22">
        <v>87.61</v>
      </c>
      <c r="S22">
        <v>158665.9</v>
      </c>
      <c r="T22">
        <v>1034.04</v>
      </c>
      <c r="U22">
        <v>44754.27</v>
      </c>
      <c r="V22">
        <v>1131.29</v>
      </c>
      <c r="W22">
        <v>197.99</v>
      </c>
      <c r="X22">
        <v>2034.26</v>
      </c>
      <c r="Y22">
        <v>11876.45</v>
      </c>
      <c r="Z22">
        <v>668.11</v>
      </c>
      <c r="AA22">
        <v>22969.83</v>
      </c>
      <c r="AB22">
        <v>101712.8</v>
      </c>
      <c r="AC22">
        <v>9801.2800000000007</v>
      </c>
      <c r="AD22">
        <v>3893.5</v>
      </c>
      <c r="AE22">
        <v>242060.6</v>
      </c>
      <c r="AF22">
        <v>5079.57</v>
      </c>
      <c r="AG22">
        <v>31014.76</v>
      </c>
      <c r="AH22">
        <v>253.37</v>
      </c>
      <c r="AI22">
        <v>841.13</v>
      </c>
      <c r="AJ22">
        <v>740.48</v>
      </c>
      <c r="AK22">
        <v>667.75</v>
      </c>
      <c r="AL22">
        <v>1231.5899999999999</v>
      </c>
      <c r="AM22">
        <v>861.88</v>
      </c>
      <c r="AN22">
        <v>1297.72</v>
      </c>
      <c r="AO22">
        <v>63521.67</v>
      </c>
      <c r="AP22">
        <v>515.47</v>
      </c>
      <c r="AQ22">
        <v>88213.440000000002</v>
      </c>
      <c r="AR22">
        <v>5633.71</v>
      </c>
      <c r="AS22">
        <v>988.32</v>
      </c>
      <c r="AT22">
        <v>2835.56</v>
      </c>
      <c r="AU22">
        <v>18123.97</v>
      </c>
      <c r="AV22">
        <v>37687.629999999997</v>
      </c>
      <c r="AW22">
        <v>232.13</v>
      </c>
      <c r="AX22">
        <v>118.3</v>
      </c>
      <c r="AY22" t="s">
        <v>0</v>
      </c>
    </row>
    <row r="23" spans="1:51" x14ac:dyDescent="0.35">
      <c r="A23" s="2">
        <v>42937</v>
      </c>
      <c r="B23">
        <v>4168.8100000000004</v>
      </c>
      <c r="C23">
        <v>275.75</v>
      </c>
      <c r="D23">
        <v>194.92</v>
      </c>
      <c r="E23">
        <v>22947.360000000001</v>
      </c>
      <c r="F23">
        <v>358.28</v>
      </c>
      <c r="G23">
        <v>907.84</v>
      </c>
      <c r="H23">
        <v>468.14</v>
      </c>
      <c r="I23">
        <v>658.57</v>
      </c>
      <c r="J23">
        <v>1223.95</v>
      </c>
      <c r="K23">
        <v>1260.3599999999999</v>
      </c>
      <c r="L23">
        <v>4290.1899999999996</v>
      </c>
      <c r="M23">
        <v>906.13</v>
      </c>
      <c r="N23">
        <v>841.97</v>
      </c>
      <c r="O23">
        <v>444.48</v>
      </c>
      <c r="P23">
        <v>85.16</v>
      </c>
      <c r="Q23">
        <v>1192.57</v>
      </c>
      <c r="R23">
        <v>88.39</v>
      </c>
      <c r="S23">
        <v>159298.1</v>
      </c>
      <c r="T23">
        <v>1095.32</v>
      </c>
      <c r="U23">
        <v>45080.75</v>
      </c>
      <c r="V23">
        <v>1127.4000000000001</v>
      </c>
      <c r="W23">
        <v>193.75</v>
      </c>
      <c r="X23">
        <v>2048.0500000000002</v>
      </c>
      <c r="Y23">
        <v>11954.16</v>
      </c>
      <c r="Z23">
        <v>637.65</v>
      </c>
      <c r="AA23">
        <v>22876.74</v>
      </c>
      <c r="AB23">
        <v>101466.1</v>
      </c>
      <c r="AC23">
        <v>9855.43</v>
      </c>
      <c r="AD23">
        <v>4002.39</v>
      </c>
      <c r="AE23">
        <v>241404.6</v>
      </c>
      <c r="AF23">
        <v>5029.1000000000004</v>
      </c>
      <c r="AG23">
        <v>30917.119999999999</v>
      </c>
      <c r="AH23">
        <v>252.43</v>
      </c>
      <c r="AI23">
        <v>842.51</v>
      </c>
      <c r="AJ23">
        <v>735.07</v>
      </c>
      <c r="AK23">
        <v>673.05</v>
      </c>
      <c r="AL23">
        <v>1236.3800000000001</v>
      </c>
      <c r="AM23">
        <v>856.64</v>
      </c>
      <c r="AN23">
        <v>1264.56</v>
      </c>
      <c r="AO23">
        <v>70227.75</v>
      </c>
      <c r="AP23">
        <v>528.69000000000005</v>
      </c>
      <c r="AQ23">
        <v>88139.25</v>
      </c>
      <c r="AR23">
        <v>5616.16</v>
      </c>
      <c r="AS23">
        <v>981.78</v>
      </c>
      <c r="AT23">
        <v>2660.91</v>
      </c>
      <c r="AU23">
        <v>18078.14</v>
      </c>
      <c r="AV23">
        <v>37687.629999999997</v>
      </c>
      <c r="AW23">
        <v>232.57</v>
      </c>
      <c r="AX23">
        <v>118.46</v>
      </c>
      <c r="AY23" t="s">
        <v>0</v>
      </c>
    </row>
    <row r="24" spans="1:51" x14ac:dyDescent="0.35">
      <c r="A24" s="2">
        <v>42940</v>
      </c>
      <c r="B24">
        <v>4008.48</v>
      </c>
      <c r="C24">
        <v>275.99</v>
      </c>
      <c r="D24">
        <v>194.92</v>
      </c>
      <c r="E24">
        <v>22879.18</v>
      </c>
      <c r="F24">
        <v>361.41</v>
      </c>
      <c r="G24">
        <v>918.8</v>
      </c>
      <c r="H24">
        <v>472.57</v>
      </c>
      <c r="I24">
        <v>662.49</v>
      </c>
      <c r="J24">
        <v>1214.1199999999999</v>
      </c>
      <c r="K24">
        <v>1261.1099999999999</v>
      </c>
      <c r="L24">
        <v>4249.0200000000004</v>
      </c>
      <c r="M24">
        <v>904.27</v>
      </c>
      <c r="N24">
        <v>817.14</v>
      </c>
      <c r="O24">
        <v>447.29</v>
      </c>
      <c r="P24">
        <v>87.1</v>
      </c>
      <c r="Q24">
        <v>1196.6199999999999</v>
      </c>
      <c r="R24">
        <v>88.82</v>
      </c>
      <c r="S24">
        <v>160246.29999999999</v>
      </c>
      <c r="T24">
        <v>1135.4000000000001</v>
      </c>
      <c r="U24">
        <v>45352.81</v>
      </c>
      <c r="V24">
        <v>1117.04</v>
      </c>
      <c r="W24">
        <v>193.55</v>
      </c>
      <c r="X24">
        <v>2137.69</v>
      </c>
      <c r="Y24">
        <v>12381.55</v>
      </c>
      <c r="Z24">
        <v>675.37</v>
      </c>
      <c r="AA24">
        <v>22993.09</v>
      </c>
      <c r="AB24">
        <v>101466.1</v>
      </c>
      <c r="AC24">
        <v>9855.43</v>
      </c>
      <c r="AD24">
        <v>4035.39</v>
      </c>
      <c r="AE24">
        <v>241732.6</v>
      </c>
      <c r="AF24">
        <v>5006.16</v>
      </c>
      <c r="AG24">
        <v>30881.200000000001</v>
      </c>
      <c r="AH24">
        <v>253.84</v>
      </c>
      <c r="AI24">
        <v>851.45</v>
      </c>
      <c r="AJ24">
        <v>730.56</v>
      </c>
      <c r="AK24">
        <v>673.81</v>
      </c>
      <c r="AL24">
        <v>1236.3800000000001</v>
      </c>
      <c r="AM24">
        <v>854.9</v>
      </c>
      <c r="AN24">
        <v>1277.82</v>
      </c>
      <c r="AO24">
        <v>72044</v>
      </c>
      <c r="AP24">
        <v>533.83000000000004</v>
      </c>
      <c r="AQ24">
        <v>87916.69</v>
      </c>
      <c r="AR24">
        <v>5633.71</v>
      </c>
      <c r="AS24">
        <v>978.5</v>
      </c>
      <c r="AT24">
        <v>2710.81</v>
      </c>
      <c r="AU24">
        <v>18146.88</v>
      </c>
      <c r="AV24">
        <v>38347.480000000003</v>
      </c>
      <c r="AW24">
        <v>235.21</v>
      </c>
      <c r="AX24">
        <v>118.77</v>
      </c>
      <c r="AY24" t="s">
        <v>0</v>
      </c>
    </row>
    <row r="25" spans="1:51" x14ac:dyDescent="0.35">
      <c r="A25" s="2">
        <v>42941</v>
      </c>
      <c r="B25">
        <v>4065.74</v>
      </c>
      <c r="C25">
        <v>276.22000000000003</v>
      </c>
      <c r="D25">
        <v>194.92</v>
      </c>
      <c r="E25">
        <v>22845.07</v>
      </c>
      <c r="F25">
        <v>362.04</v>
      </c>
      <c r="G25">
        <v>913.93</v>
      </c>
      <c r="H25">
        <v>474.04</v>
      </c>
      <c r="I25">
        <v>654.65</v>
      </c>
      <c r="J25">
        <v>1184.6300000000001</v>
      </c>
      <c r="K25">
        <v>1253.6300000000001</v>
      </c>
      <c r="L25">
        <v>4216.08</v>
      </c>
      <c r="M25">
        <v>893.08</v>
      </c>
      <c r="N25">
        <v>805.26</v>
      </c>
      <c r="O25">
        <v>453.84</v>
      </c>
      <c r="P25">
        <v>85.91</v>
      </c>
      <c r="Q25">
        <v>1198.6400000000001</v>
      </c>
      <c r="R25">
        <v>89.25</v>
      </c>
      <c r="S25">
        <v>160404.29999999999</v>
      </c>
      <c r="T25">
        <v>1125.18</v>
      </c>
      <c r="U25">
        <v>45162.36</v>
      </c>
      <c r="V25">
        <v>1110.56</v>
      </c>
      <c r="W25">
        <v>191.73</v>
      </c>
      <c r="X25">
        <v>2082.5300000000002</v>
      </c>
      <c r="Y25">
        <v>12407.46</v>
      </c>
      <c r="Z25">
        <v>667.39</v>
      </c>
      <c r="AA25">
        <v>22434.560000000001</v>
      </c>
      <c r="AB25">
        <v>102206.3</v>
      </c>
      <c r="AC25">
        <v>9747.1299999999992</v>
      </c>
      <c r="AD25">
        <v>4025.49</v>
      </c>
      <c r="AE25">
        <v>243372.6</v>
      </c>
      <c r="AF25">
        <v>4996.9799999999996</v>
      </c>
      <c r="AG25">
        <v>31586.43</v>
      </c>
      <c r="AH25">
        <v>254.31</v>
      </c>
      <c r="AI25">
        <v>845.95</v>
      </c>
      <c r="AJ25">
        <v>708.91</v>
      </c>
      <c r="AK25">
        <v>672.29</v>
      </c>
      <c r="AL25">
        <v>1229.19</v>
      </c>
      <c r="AM25">
        <v>854.9</v>
      </c>
      <c r="AN25">
        <v>1265.67</v>
      </c>
      <c r="AO25">
        <v>71671.44</v>
      </c>
      <c r="AP25">
        <v>534.55999999999995</v>
      </c>
      <c r="AQ25">
        <v>87323.19</v>
      </c>
      <c r="AR25">
        <v>5581.05</v>
      </c>
      <c r="AS25">
        <v>967.05</v>
      </c>
      <c r="AT25">
        <v>2779.79</v>
      </c>
      <c r="AU25">
        <v>18078.14</v>
      </c>
      <c r="AV25">
        <v>38271.360000000001</v>
      </c>
      <c r="AW25">
        <v>231.69</v>
      </c>
      <c r="AX25">
        <v>119.55</v>
      </c>
      <c r="AY25" t="s">
        <v>0</v>
      </c>
    </row>
    <row r="26" spans="1:51" x14ac:dyDescent="0.35">
      <c r="A26" s="2">
        <v>42942</v>
      </c>
      <c r="B26">
        <v>3951.21</v>
      </c>
      <c r="C26">
        <v>279.5</v>
      </c>
      <c r="D26">
        <v>198.03</v>
      </c>
      <c r="E26">
        <v>22776.880000000001</v>
      </c>
      <c r="F26">
        <v>361.41</v>
      </c>
      <c r="G26">
        <v>922.45</v>
      </c>
      <c r="H26">
        <v>480.68</v>
      </c>
      <c r="I26">
        <v>653.34</v>
      </c>
      <c r="J26">
        <v>1189.54</v>
      </c>
      <c r="K26">
        <v>1251.3800000000001</v>
      </c>
      <c r="L26">
        <v>4290.1899999999996</v>
      </c>
      <c r="M26">
        <v>908</v>
      </c>
      <c r="N26">
        <v>823.61</v>
      </c>
      <c r="O26">
        <v>444.01</v>
      </c>
      <c r="P26">
        <v>85.01</v>
      </c>
      <c r="Q26">
        <v>1206.74</v>
      </c>
      <c r="R26">
        <v>89.25</v>
      </c>
      <c r="S26">
        <v>160404.29999999999</v>
      </c>
      <c r="T26">
        <v>1118.1099999999999</v>
      </c>
      <c r="U26">
        <v>45271.19</v>
      </c>
      <c r="V26">
        <v>1136.47</v>
      </c>
      <c r="W26">
        <v>199</v>
      </c>
      <c r="X26">
        <v>2058.39</v>
      </c>
      <c r="Y26">
        <v>12161.38</v>
      </c>
      <c r="Z26">
        <v>657.96</v>
      </c>
      <c r="AA26">
        <v>22504.38</v>
      </c>
      <c r="AB26">
        <v>102884.8</v>
      </c>
      <c r="AC26">
        <v>9725.4599999999991</v>
      </c>
      <c r="AD26">
        <v>4061.78</v>
      </c>
      <c r="AE26">
        <v>241732.6</v>
      </c>
      <c r="AF26">
        <v>5019.93</v>
      </c>
      <c r="AG26">
        <v>31529.919999999998</v>
      </c>
      <c r="AH26">
        <v>257.61</v>
      </c>
      <c r="AI26">
        <v>839.07</v>
      </c>
      <c r="AJ26">
        <v>706.21</v>
      </c>
      <c r="AK26">
        <v>673.81</v>
      </c>
      <c r="AL26">
        <v>1229.19</v>
      </c>
      <c r="AM26">
        <v>881.07</v>
      </c>
      <c r="AN26">
        <v>1264.56</v>
      </c>
      <c r="AO26">
        <v>71624.81</v>
      </c>
      <c r="AP26">
        <v>529.41999999999996</v>
      </c>
      <c r="AQ26">
        <v>87397.38</v>
      </c>
      <c r="AR26">
        <v>5572.28</v>
      </c>
      <c r="AS26">
        <v>983.41</v>
      </c>
      <c r="AT26">
        <v>2734.29</v>
      </c>
      <c r="AU26">
        <v>17906.3</v>
      </c>
      <c r="AV26">
        <v>38195.21</v>
      </c>
      <c r="AW26">
        <v>232.13</v>
      </c>
      <c r="AX26">
        <v>120.02</v>
      </c>
      <c r="AY26" t="s">
        <v>0</v>
      </c>
    </row>
    <row r="27" spans="1:51" x14ac:dyDescent="0.35">
      <c r="A27" s="2">
        <v>42943</v>
      </c>
      <c r="B27">
        <v>3989.39</v>
      </c>
      <c r="C27">
        <v>284.42</v>
      </c>
      <c r="D27">
        <v>198.55</v>
      </c>
      <c r="E27">
        <v>22879.18</v>
      </c>
      <c r="F27">
        <v>362.04</v>
      </c>
      <c r="G27">
        <v>920.01</v>
      </c>
      <c r="H27">
        <v>479.94</v>
      </c>
      <c r="I27">
        <v>653.34</v>
      </c>
      <c r="J27">
        <v>1177.25</v>
      </c>
      <c r="K27">
        <v>1246.9000000000001</v>
      </c>
      <c r="L27">
        <v>4389</v>
      </c>
      <c r="M27">
        <v>945.29</v>
      </c>
      <c r="N27">
        <v>795.55</v>
      </c>
      <c r="O27">
        <v>444.94</v>
      </c>
      <c r="P27">
        <v>85.01</v>
      </c>
      <c r="Q27">
        <v>1200.67</v>
      </c>
      <c r="R27">
        <v>89.6</v>
      </c>
      <c r="S27">
        <v>160878.39999999999</v>
      </c>
      <c r="T27">
        <v>1118.9000000000001</v>
      </c>
      <c r="U27">
        <v>45053.54</v>
      </c>
      <c r="V27">
        <v>1136.47</v>
      </c>
      <c r="W27">
        <v>212.32</v>
      </c>
      <c r="X27">
        <v>2127.35</v>
      </c>
      <c r="Y27">
        <v>12316.8</v>
      </c>
      <c r="Z27">
        <v>663.76</v>
      </c>
      <c r="AA27">
        <v>22481.11</v>
      </c>
      <c r="AB27">
        <v>102946.4</v>
      </c>
      <c r="AC27">
        <v>9736.2999999999993</v>
      </c>
      <c r="AD27">
        <v>3985.89</v>
      </c>
      <c r="AE27">
        <v>241404.6</v>
      </c>
      <c r="AF27">
        <v>5130.05</v>
      </c>
      <c r="AG27">
        <v>31679.34</v>
      </c>
      <c r="AH27">
        <v>258.08</v>
      </c>
      <c r="AI27">
        <v>863.14</v>
      </c>
      <c r="AJ27">
        <v>703.5</v>
      </c>
      <c r="AK27">
        <v>682.14</v>
      </c>
      <c r="AL27">
        <v>1255.55</v>
      </c>
      <c r="AM27">
        <v>884.56</v>
      </c>
      <c r="AN27">
        <v>1276.72</v>
      </c>
      <c r="AO27">
        <v>71811.13</v>
      </c>
      <c r="AP27">
        <v>528.69000000000005</v>
      </c>
      <c r="AQ27">
        <v>88510.25</v>
      </c>
      <c r="AR27">
        <v>5642.48</v>
      </c>
      <c r="AS27">
        <v>978.5</v>
      </c>
      <c r="AT27">
        <v>2759.24</v>
      </c>
      <c r="AU27">
        <v>17837.560000000001</v>
      </c>
      <c r="AV27">
        <v>39134.21</v>
      </c>
      <c r="AW27">
        <v>231.69</v>
      </c>
      <c r="AX27">
        <v>118.46</v>
      </c>
      <c r="AY27" t="s">
        <v>0</v>
      </c>
    </row>
    <row r="28" spans="1:51" x14ac:dyDescent="0.35">
      <c r="A28" s="2">
        <v>42944</v>
      </c>
      <c r="B28">
        <v>3970.3</v>
      </c>
      <c r="C28">
        <v>278.8</v>
      </c>
      <c r="D28">
        <v>196.48</v>
      </c>
      <c r="E28">
        <v>22810.98</v>
      </c>
      <c r="F28">
        <v>360.78</v>
      </c>
      <c r="G28">
        <v>921.23</v>
      </c>
      <c r="H28">
        <v>476.99</v>
      </c>
      <c r="I28">
        <v>645.5</v>
      </c>
      <c r="J28">
        <v>1169.8800000000001</v>
      </c>
      <c r="K28">
        <v>1248.3900000000001</v>
      </c>
      <c r="L28">
        <v>4347.83</v>
      </c>
      <c r="M28">
        <v>932.23</v>
      </c>
      <c r="N28">
        <v>800.95</v>
      </c>
      <c r="O28">
        <v>439.32</v>
      </c>
      <c r="P28">
        <v>85.01</v>
      </c>
      <c r="Q28">
        <v>1196.6199999999999</v>
      </c>
      <c r="R28">
        <v>89.6</v>
      </c>
      <c r="S28">
        <v>161352.5</v>
      </c>
      <c r="T28">
        <v>1144.83</v>
      </c>
      <c r="U28">
        <v>45080.75</v>
      </c>
      <c r="V28">
        <v>1129.99</v>
      </c>
      <c r="W28">
        <v>213.53</v>
      </c>
      <c r="X28">
        <v>2072.1799999999998</v>
      </c>
      <c r="Y28">
        <v>12420.41</v>
      </c>
      <c r="Z28">
        <v>655.78</v>
      </c>
      <c r="AA28">
        <v>22737.09</v>
      </c>
      <c r="AB28">
        <v>103563.3</v>
      </c>
      <c r="AC28">
        <v>9801.2800000000007</v>
      </c>
      <c r="AD28">
        <v>3969.39</v>
      </c>
      <c r="AE28">
        <v>242388.6</v>
      </c>
      <c r="AF28">
        <v>5061.22</v>
      </c>
      <c r="AG28">
        <v>31499.22</v>
      </c>
      <c r="AH28">
        <v>255.25</v>
      </c>
      <c r="AI28">
        <v>878.96</v>
      </c>
      <c r="AJ28">
        <v>697.19</v>
      </c>
      <c r="AK28">
        <v>682.89</v>
      </c>
      <c r="AL28">
        <v>1262.74</v>
      </c>
      <c r="AM28">
        <v>877.58</v>
      </c>
      <c r="AN28">
        <v>1264.56</v>
      </c>
      <c r="AO28">
        <v>71904.25</v>
      </c>
      <c r="AP28">
        <v>531.63</v>
      </c>
      <c r="AQ28">
        <v>90068.25</v>
      </c>
      <c r="AR28">
        <v>5660.03</v>
      </c>
      <c r="AS28">
        <v>970.32</v>
      </c>
      <c r="AT28">
        <v>2729.89</v>
      </c>
      <c r="AU28">
        <v>17860.47</v>
      </c>
      <c r="AV28">
        <v>38677.410000000003</v>
      </c>
      <c r="AW28">
        <v>233.89</v>
      </c>
      <c r="AX28">
        <v>117.68</v>
      </c>
      <c r="AY28" t="s">
        <v>0</v>
      </c>
    </row>
    <row r="29" spans="1:51" x14ac:dyDescent="0.35">
      <c r="A29" s="2">
        <v>42947</v>
      </c>
      <c r="B29">
        <v>4012.29</v>
      </c>
      <c r="C29">
        <v>288.41000000000003</v>
      </c>
      <c r="D29">
        <v>199.59</v>
      </c>
      <c r="E29">
        <v>22810.98</v>
      </c>
      <c r="F29">
        <v>362.66</v>
      </c>
      <c r="G29">
        <v>935.83</v>
      </c>
      <c r="H29">
        <v>479.2</v>
      </c>
      <c r="I29">
        <v>646.80999999999995</v>
      </c>
      <c r="J29">
        <v>1206.75</v>
      </c>
      <c r="K29">
        <v>1252.8800000000001</v>
      </c>
      <c r="L29">
        <v>4364.3</v>
      </c>
      <c r="M29">
        <v>935.96</v>
      </c>
      <c r="N29">
        <v>804.18</v>
      </c>
      <c r="O29">
        <v>455.72</v>
      </c>
      <c r="P29">
        <v>84.56</v>
      </c>
      <c r="Q29">
        <v>1202.69</v>
      </c>
      <c r="R29">
        <v>90.25</v>
      </c>
      <c r="S29">
        <v>162616.79999999999</v>
      </c>
      <c r="T29">
        <v>1144.83</v>
      </c>
      <c r="U29">
        <v>45298.39</v>
      </c>
      <c r="V29">
        <v>1132.5899999999999</v>
      </c>
      <c r="W29">
        <v>220.39</v>
      </c>
      <c r="X29">
        <v>2099.77</v>
      </c>
      <c r="Y29">
        <v>12524.02</v>
      </c>
      <c r="Z29">
        <v>655.05999999999995</v>
      </c>
      <c r="AA29">
        <v>22644.02</v>
      </c>
      <c r="AB29">
        <v>104858.6</v>
      </c>
      <c r="AC29">
        <v>9790.4500000000007</v>
      </c>
      <c r="AD29">
        <v>3933.1</v>
      </c>
      <c r="AE29">
        <v>242388.6</v>
      </c>
      <c r="AF29">
        <v>5111.7</v>
      </c>
      <c r="AG29">
        <v>32328.19</v>
      </c>
      <c r="AH29">
        <v>257.61</v>
      </c>
      <c r="AI29">
        <v>873.46</v>
      </c>
      <c r="AJ29">
        <v>686.37</v>
      </c>
      <c r="AK29">
        <v>683.65</v>
      </c>
      <c r="AL29">
        <v>1265.1300000000001</v>
      </c>
      <c r="AM29">
        <v>877.58</v>
      </c>
      <c r="AN29">
        <v>1281.1400000000001</v>
      </c>
      <c r="AO29">
        <v>72090.559999999998</v>
      </c>
      <c r="AP29">
        <v>532.36</v>
      </c>
      <c r="AQ29">
        <v>89771.5</v>
      </c>
      <c r="AR29">
        <v>5660.03</v>
      </c>
      <c r="AS29">
        <v>970.32</v>
      </c>
      <c r="AT29">
        <v>2729.89</v>
      </c>
      <c r="AU29">
        <v>17849.009999999998</v>
      </c>
      <c r="AV29">
        <v>39768.69</v>
      </c>
      <c r="AW29">
        <v>232.57</v>
      </c>
      <c r="AX29">
        <v>114.25</v>
      </c>
      <c r="AY29" t="s">
        <v>0</v>
      </c>
    </row>
    <row r="30" spans="1:51" x14ac:dyDescent="0.35">
      <c r="A30" s="2">
        <v>42948</v>
      </c>
      <c r="B30">
        <v>4016.11</v>
      </c>
      <c r="C30">
        <v>290.27999999999997</v>
      </c>
      <c r="D30">
        <v>203.21</v>
      </c>
      <c r="E30">
        <v>23117.85</v>
      </c>
      <c r="F30">
        <v>367.67</v>
      </c>
      <c r="G30">
        <v>968.69</v>
      </c>
      <c r="H30">
        <v>484.36</v>
      </c>
      <c r="I30">
        <v>670.33</v>
      </c>
      <c r="J30">
        <v>1201.83</v>
      </c>
      <c r="K30">
        <v>1248.3900000000001</v>
      </c>
      <c r="L30">
        <v>4364.3</v>
      </c>
      <c r="M30">
        <v>924.78</v>
      </c>
      <c r="N30">
        <v>806.34</v>
      </c>
      <c r="O30">
        <v>458.06</v>
      </c>
      <c r="P30">
        <v>83.07</v>
      </c>
      <c r="Q30">
        <v>1192.57</v>
      </c>
      <c r="R30">
        <v>92.24</v>
      </c>
      <c r="S30">
        <v>164829.29999999999</v>
      </c>
      <c r="T30">
        <v>1144.04</v>
      </c>
      <c r="U30">
        <v>45407.22</v>
      </c>
      <c r="V30">
        <v>1136.47</v>
      </c>
      <c r="W30">
        <v>211.91</v>
      </c>
      <c r="X30">
        <v>2103.21</v>
      </c>
      <c r="Y30">
        <v>12355.65</v>
      </c>
      <c r="Z30">
        <v>643.45000000000005</v>
      </c>
      <c r="AA30">
        <v>22667.279999999999</v>
      </c>
      <c r="AB30">
        <v>105722.1</v>
      </c>
      <c r="AC30">
        <v>9898.75</v>
      </c>
      <c r="AD30">
        <v>3962.8</v>
      </c>
      <c r="AE30">
        <v>242388.6</v>
      </c>
      <c r="AF30">
        <v>5221.82</v>
      </c>
      <c r="AG30">
        <v>32497.95</v>
      </c>
      <c r="AH30">
        <v>260.91000000000003</v>
      </c>
      <c r="AI30">
        <v>874.83</v>
      </c>
      <c r="AJ30">
        <v>683.66</v>
      </c>
      <c r="AK30">
        <v>682.14</v>
      </c>
      <c r="AL30">
        <v>1265.1300000000001</v>
      </c>
      <c r="AM30">
        <v>886.3</v>
      </c>
      <c r="AN30">
        <v>1333.09</v>
      </c>
      <c r="AO30">
        <v>72602.81</v>
      </c>
      <c r="AP30">
        <v>529.41999999999996</v>
      </c>
      <c r="AQ30">
        <v>89771.5</v>
      </c>
      <c r="AR30">
        <v>5668.81</v>
      </c>
      <c r="AS30">
        <v>980.14</v>
      </c>
      <c r="AT30">
        <v>2677.05</v>
      </c>
      <c r="AU30">
        <v>18009.41</v>
      </c>
      <c r="AV30">
        <v>39895.58</v>
      </c>
      <c r="AW30">
        <v>233.01</v>
      </c>
      <c r="AX30">
        <v>115.03</v>
      </c>
      <c r="AY30" t="s">
        <v>0</v>
      </c>
    </row>
    <row r="31" spans="1:51" x14ac:dyDescent="0.35">
      <c r="A31" s="2">
        <v>42949</v>
      </c>
      <c r="B31">
        <v>4206.99</v>
      </c>
      <c r="C31">
        <v>288.64</v>
      </c>
      <c r="D31">
        <v>204.77</v>
      </c>
      <c r="E31">
        <v>23151.95</v>
      </c>
      <c r="F31">
        <v>370.8</v>
      </c>
      <c r="G31">
        <v>969.91</v>
      </c>
      <c r="H31">
        <v>483.63</v>
      </c>
      <c r="I31">
        <v>662.49</v>
      </c>
      <c r="J31">
        <v>1209.21</v>
      </c>
      <c r="K31">
        <v>1241.6600000000001</v>
      </c>
      <c r="L31">
        <v>4421.95</v>
      </c>
      <c r="M31">
        <v>915.45</v>
      </c>
      <c r="N31">
        <v>807.42</v>
      </c>
      <c r="O31">
        <v>477.73</v>
      </c>
      <c r="P31">
        <v>84.86</v>
      </c>
      <c r="Q31">
        <v>1192.57</v>
      </c>
      <c r="R31">
        <v>92.81</v>
      </c>
      <c r="S31">
        <v>169886.3</v>
      </c>
      <c r="T31">
        <v>1155.04</v>
      </c>
      <c r="U31">
        <v>45488.84</v>
      </c>
      <c r="V31">
        <v>1133.8800000000001</v>
      </c>
      <c r="W31">
        <v>210.3</v>
      </c>
      <c r="X31">
        <v>2130.8000000000002</v>
      </c>
      <c r="Y31">
        <v>12200.23</v>
      </c>
      <c r="Z31">
        <v>659.41</v>
      </c>
      <c r="AA31">
        <v>23225.83</v>
      </c>
      <c r="AB31">
        <v>108682.9</v>
      </c>
      <c r="AC31">
        <v>9952.9</v>
      </c>
      <c r="AD31">
        <v>4002.39</v>
      </c>
      <c r="AE31">
        <v>242716.6</v>
      </c>
      <c r="AF31">
        <v>5272.3</v>
      </c>
      <c r="AG31">
        <v>32708.95</v>
      </c>
      <c r="AH31">
        <v>261.38</v>
      </c>
      <c r="AI31">
        <v>876.9</v>
      </c>
      <c r="AJ31">
        <v>688.17</v>
      </c>
      <c r="AK31">
        <v>689.71</v>
      </c>
      <c r="AL31">
        <v>1274.72</v>
      </c>
      <c r="AM31">
        <v>875.84</v>
      </c>
      <c r="AN31">
        <v>1315.41</v>
      </c>
      <c r="AO31">
        <v>72556.25</v>
      </c>
      <c r="AP31">
        <v>522.82000000000005</v>
      </c>
      <c r="AQ31">
        <v>90068.25</v>
      </c>
      <c r="AR31">
        <v>5677.58</v>
      </c>
      <c r="AS31">
        <v>973.59</v>
      </c>
      <c r="AT31">
        <v>2759.24</v>
      </c>
      <c r="AU31">
        <v>17986.490000000002</v>
      </c>
      <c r="AV31">
        <v>39667.199999999997</v>
      </c>
      <c r="AW31">
        <v>230.37</v>
      </c>
      <c r="AX31">
        <v>114.56</v>
      </c>
      <c r="AY31" t="s">
        <v>0</v>
      </c>
    </row>
    <row r="32" spans="1:51" x14ac:dyDescent="0.35">
      <c r="A32" s="2">
        <v>42950</v>
      </c>
      <c r="B32">
        <v>4092.46</v>
      </c>
      <c r="C32">
        <v>288.17</v>
      </c>
      <c r="D32">
        <v>204.77</v>
      </c>
      <c r="E32">
        <v>23117.85</v>
      </c>
      <c r="F32">
        <v>369.55</v>
      </c>
      <c r="G32">
        <v>955.3</v>
      </c>
      <c r="H32">
        <v>485.84</v>
      </c>
      <c r="I32">
        <v>657.26</v>
      </c>
      <c r="J32">
        <v>1211.6600000000001</v>
      </c>
      <c r="K32">
        <v>1252.1300000000001</v>
      </c>
      <c r="L32">
        <v>4372.54</v>
      </c>
      <c r="M32">
        <v>906.13</v>
      </c>
      <c r="N32">
        <v>811.74</v>
      </c>
      <c r="O32">
        <v>470.7</v>
      </c>
      <c r="P32">
        <v>86.8</v>
      </c>
      <c r="Q32">
        <v>1200.67</v>
      </c>
      <c r="R32">
        <v>92.74</v>
      </c>
      <c r="S32">
        <v>171466.7</v>
      </c>
      <c r="T32">
        <v>1144.04</v>
      </c>
      <c r="U32">
        <v>45924.14</v>
      </c>
      <c r="V32">
        <v>1132.5899999999999</v>
      </c>
      <c r="W32">
        <v>207.07</v>
      </c>
      <c r="X32">
        <v>2103.21</v>
      </c>
      <c r="Y32">
        <v>12368.6</v>
      </c>
      <c r="Z32">
        <v>644.16999999999996</v>
      </c>
      <c r="AA32">
        <v>23249.09</v>
      </c>
      <c r="AB32">
        <v>108621.2</v>
      </c>
      <c r="AC32">
        <v>10050.370000000001</v>
      </c>
      <c r="AD32">
        <v>3982.59</v>
      </c>
      <c r="AE32">
        <v>243372.6</v>
      </c>
      <c r="AF32">
        <v>5221.82</v>
      </c>
      <c r="AG32">
        <v>32260.44</v>
      </c>
      <c r="AH32">
        <v>264.67</v>
      </c>
      <c r="AI32">
        <v>874.83</v>
      </c>
      <c r="AJ32">
        <v>685.46</v>
      </c>
      <c r="AK32">
        <v>688.95</v>
      </c>
      <c r="AL32">
        <v>1277.1099999999999</v>
      </c>
      <c r="AM32">
        <v>874.09</v>
      </c>
      <c r="AN32">
        <v>1305.46</v>
      </c>
      <c r="AO32">
        <v>72183.69</v>
      </c>
      <c r="AP32">
        <v>522.82000000000005</v>
      </c>
      <c r="AQ32">
        <v>90661.75</v>
      </c>
      <c r="AR32">
        <v>5668.81</v>
      </c>
      <c r="AS32">
        <v>965.41</v>
      </c>
      <c r="AT32">
        <v>2697.6</v>
      </c>
      <c r="AU32">
        <v>17986.490000000002</v>
      </c>
      <c r="AV32">
        <v>39159.620000000003</v>
      </c>
      <c r="AW32">
        <v>228.6</v>
      </c>
      <c r="AX32">
        <v>116.75</v>
      </c>
      <c r="AY32" t="s">
        <v>0</v>
      </c>
    </row>
    <row r="33" spans="1:51" x14ac:dyDescent="0.35">
      <c r="A33" s="2">
        <v>42951</v>
      </c>
      <c r="B33">
        <v>4134.46</v>
      </c>
      <c r="C33">
        <v>285.58999999999997</v>
      </c>
      <c r="D33">
        <v>204.77</v>
      </c>
      <c r="E33">
        <v>23049.66</v>
      </c>
      <c r="F33">
        <v>369.55</v>
      </c>
      <c r="G33">
        <v>955.3</v>
      </c>
      <c r="H33">
        <v>486.57</v>
      </c>
      <c r="I33">
        <v>650.73</v>
      </c>
      <c r="J33">
        <v>1243.6099999999999</v>
      </c>
      <c r="K33">
        <v>1246.9000000000001</v>
      </c>
      <c r="L33">
        <v>4347.83</v>
      </c>
      <c r="M33">
        <v>898.67</v>
      </c>
      <c r="N33">
        <v>819.3</v>
      </c>
      <c r="O33">
        <v>464.61</v>
      </c>
      <c r="P33">
        <v>87.4</v>
      </c>
      <c r="Q33">
        <v>1208.76</v>
      </c>
      <c r="R33">
        <v>96.74</v>
      </c>
      <c r="S33">
        <v>166093.5</v>
      </c>
      <c r="T33">
        <v>1133.04</v>
      </c>
      <c r="U33">
        <v>45978.55</v>
      </c>
      <c r="V33">
        <v>1127.4000000000001</v>
      </c>
      <c r="W33">
        <v>207.88</v>
      </c>
      <c r="X33">
        <v>2099.77</v>
      </c>
      <c r="Y33">
        <v>12342.7</v>
      </c>
      <c r="Z33">
        <v>671.74</v>
      </c>
      <c r="AA33">
        <v>23330.55</v>
      </c>
      <c r="AB33">
        <v>108127.7</v>
      </c>
      <c r="AC33">
        <v>10180.33</v>
      </c>
      <c r="AD33">
        <v>4015.59</v>
      </c>
      <c r="AE33">
        <v>244356.6</v>
      </c>
      <c r="AF33">
        <v>5221.82</v>
      </c>
      <c r="AG33">
        <v>32368.43</v>
      </c>
      <c r="AH33">
        <v>265.14</v>
      </c>
      <c r="AI33">
        <v>878.96</v>
      </c>
      <c r="AJ33">
        <v>692.68</v>
      </c>
      <c r="AK33">
        <v>698.79</v>
      </c>
      <c r="AL33">
        <v>1279.51</v>
      </c>
      <c r="AM33">
        <v>875.84</v>
      </c>
      <c r="AN33">
        <v>1301.04</v>
      </c>
      <c r="AO33">
        <v>72230.25</v>
      </c>
      <c r="AP33">
        <v>523.54999999999995</v>
      </c>
      <c r="AQ33">
        <v>91626.25</v>
      </c>
      <c r="AR33">
        <v>5721.46</v>
      </c>
      <c r="AS33">
        <v>965.41</v>
      </c>
      <c r="AT33">
        <v>2710.81</v>
      </c>
      <c r="AU33">
        <v>18055.23</v>
      </c>
      <c r="AV33">
        <v>39514.9</v>
      </c>
      <c r="AW33">
        <v>227.72</v>
      </c>
      <c r="AX33">
        <v>115.97</v>
      </c>
      <c r="AY33" t="s">
        <v>0</v>
      </c>
    </row>
    <row r="34" spans="1:51" x14ac:dyDescent="0.35">
      <c r="A34" s="2">
        <v>42954</v>
      </c>
      <c r="B34">
        <v>4214.63</v>
      </c>
      <c r="C34">
        <v>284.19</v>
      </c>
      <c r="D34">
        <v>207.36</v>
      </c>
      <c r="E34">
        <v>23117.85</v>
      </c>
      <c r="F34">
        <v>369.55</v>
      </c>
      <c r="G34">
        <v>966.26</v>
      </c>
      <c r="H34">
        <v>490.26</v>
      </c>
      <c r="I34">
        <v>652.04</v>
      </c>
      <c r="J34">
        <v>1243.6099999999999</v>
      </c>
      <c r="K34">
        <v>1250.6400000000001</v>
      </c>
      <c r="L34">
        <v>4314.8900000000003</v>
      </c>
      <c r="M34">
        <v>904.27</v>
      </c>
      <c r="N34">
        <v>820.38</v>
      </c>
      <c r="O34">
        <v>470.7</v>
      </c>
      <c r="P34">
        <v>87.1</v>
      </c>
      <c r="Q34">
        <v>1239.1400000000001</v>
      </c>
      <c r="R34">
        <v>98.38</v>
      </c>
      <c r="S34">
        <v>165303.4</v>
      </c>
      <c r="T34">
        <v>1133.83</v>
      </c>
      <c r="U34">
        <v>45652.07</v>
      </c>
      <c r="V34">
        <v>1126.1099999999999</v>
      </c>
      <c r="W34">
        <v>200.01</v>
      </c>
      <c r="X34">
        <v>2089.42</v>
      </c>
      <c r="Y34">
        <v>12303.84</v>
      </c>
      <c r="Z34">
        <v>672.47</v>
      </c>
      <c r="AA34">
        <v>23202.55</v>
      </c>
      <c r="AB34">
        <v>107510.9</v>
      </c>
      <c r="AC34">
        <v>10158.67</v>
      </c>
      <c r="AD34">
        <v>4008.99</v>
      </c>
      <c r="AE34">
        <v>244684.6</v>
      </c>
      <c r="AF34">
        <v>5221.82</v>
      </c>
      <c r="AG34">
        <v>32311.51</v>
      </c>
      <c r="AH34">
        <v>266.08999999999997</v>
      </c>
      <c r="AI34">
        <v>875.52</v>
      </c>
      <c r="AJ34">
        <v>695.38</v>
      </c>
      <c r="AK34">
        <v>698.79</v>
      </c>
      <c r="AL34">
        <v>1265.1300000000001</v>
      </c>
      <c r="AM34">
        <v>875.84</v>
      </c>
      <c r="AN34">
        <v>1305.46</v>
      </c>
      <c r="AO34">
        <v>73208.25</v>
      </c>
      <c r="AP34">
        <v>525.02</v>
      </c>
      <c r="AQ34">
        <v>91255.31</v>
      </c>
      <c r="AR34">
        <v>5695.13</v>
      </c>
      <c r="AS34">
        <v>965.41</v>
      </c>
      <c r="AT34">
        <v>2847.3</v>
      </c>
      <c r="AU34">
        <v>18135.419999999998</v>
      </c>
      <c r="AV34">
        <v>40682.35</v>
      </c>
      <c r="AW34">
        <v>233.89</v>
      </c>
      <c r="AX34">
        <v>115.34</v>
      </c>
      <c r="AY34" t="s">
        <v>0</v>
      </c>
    </row>
    <row r="35" spans="1:51" x14ac:dyDescent="0.35">
      <c r="A35" s="2">
        <v>42955</v>
      </c>
      <c r="B35">
        <v>4283.34</v>
      </c>
      <c r="C35">
        <v>288.17</v>
      </c>
      <c r="D35">
        <v>207.36</v>
      </c>
      <c r="E35">
        <v>22947.360000000001</v>
      </c>
      <c r="F35">
        <v>368.3</v>
      </c>
      <c r="G35">
        <v>958.96</v>
      </c>
      <c r="H35">
        <v>490.26</v>
      </c>
      <c r="I35">
        <v>654.65</v>
      </c>
      <c r="J35">
        <v>1233.78</v>
      </c>
      <c r="K35">
        <v>1263.3499999999999</v>
      </c>
      <c r="L35">
        <v>4380.7700000000004</v>
      </c>
      <c r="M35">
        <v>893.08</v>
      </c>
      <c r="N35">
        <v>823.61</v>
      </c>
      <c r="O35">
        <v>467.89</v>
      </c>
      <c r="P35">
        <v>87.84</v>
      </c>
      <c r="Q35">
        <v>1237.1099999999999</v>
      </c>
      <c r="R35">
        <v>99.59</v>
      </c>
      <c r="S35">
        <v>165145.29999999999</v>
      </c>
      <c r="T35">
        <v>1130.68</v>
      </c>
      <c r="U35">
        <v>44727.06</v>
      </c>
      <c r="V35">
        <v>1141.6600000000001</v>
      </c>
      <c r="W35">
        <v>203.84</v>
      </c>
      <c r="X35">
        <v>2123.9</v>
      </c>
      <c r="Y35">
        <v>12601.73</v>
      </c>
      <c r="Z35">
        <v>713.09</v>
      </c>
      <c r="AA35">
        <v>23132.74</v>
      </c>
      <c r="AB35">
        <v>107572.6</v>
      </c>
      <c r="AC35">
        <v>10072.030000000001</v>
      </c>
      <c r="AD35">
        <v>3972.69</v>
      </c>
      <c r="AE35">
        <v>244356.6</v>
      </c>
      <c r="AF35">
        <v>5290.65</v>
      </c>
      <c r="AG35">
        <v>32316.43</v>
      </c>
      <c r="AH35">
        <v>266.08999999999997</v>
      </c>
      <c r="AI35">
        <v>872.77</v>
      </c>
      <c r="AJ35">
        <v>683.66</v>
      </c>
      <c r="AK35">
        <v>701.06</v>
      </c>
      <c r="AL35">
        <v>1253.1500000000001</v>
      </c>
      <c r="AM35">
        <v>879.32</v>
      </c>
      <c r="AN35">
        <v>1314.3</v>
      </c>
      <c r="AO35">
        <v>73347.94</v>
      </c>
      <c r="AP35">
        <v>529.41999999999996</v>
      </c>
      <c r="AQ35">
        <v>90587.63</v>
      </c>
      <c r="AR35">
        <v>5677.58</v>
      </c>
      <c r="AS35">
        <v>965.41</v>
      </c>
      <c r="AT35">
        <v>2853.18</v>
      </c>
      <c r="AU35">
        <v>18227.07</v>
      </c>
      <c r="AV35">
        <v>41697.51</v>
      </c>
      <c r="AW35">
        <v>231.25</v>
      </c>
      <c r="AX35">
        <v>116.75</v>
      </c>
      <c r="AY35" t="s">
        <v>0</v>
      </c>
    </row>
    <row r="36" spans="1:51" x14ac:dyDescent="0.35">
      <c r="A36" s="2">
        <v>42956</v>
      </c>
      <c r="B36">
        <v>4245.16</v>
      </c>
      <c r="C36">
        <v>282.55</v>
      </c>
      <c r="D36">
        <v>203.73</v>
      </c>
      <c r="E36">
        <v>23015.56</v>
      </c>
      <c r="F36">
        <v>364.54</v>
      </c>
      <c r="G36">
        <v>954.09</v>
      </c>
      <c r="H36">
        <v>483.63</v>
      </c>
      <c r="I36">
        <v>646.80999999999995</v>
      </c>
      <c r="J36">
        <v>1228.8699999999999</v>
      </c>
      <c r="K36">
        <v>1266.3399999999999</v>
      </c>
      <c r="L36">
        <v>4331.3599999999997</v>
      </c>
      <c r="M36">
        <v>880.03</v>
      </c>
      <c r="N36">
        <v>819.3</v>
      </c>
      <c r="O36">
        <v>468.36</v>
      </c>
      <c r="P36">
        <v>88.44</v>
      </c>
      <c r="Q36">
        <v>1229.01</v>
      </c>
      <c r="R36">
        <v>99.88</v>
      </c>
      <c r="S36">
        <v>166251.6</v>
      </c>
      <c r="T36">
        <v>1122.82</v>
      </c>
      <c r="U36">
        <v>44618.239999999998</v>
      </c>
      <c r="V36">
        <v>1137.77</v>
      </c>
      <c r="W36">
        <v>206.26</v>
      </c>
      <c r="X36">
        <v>2134.25</v>
      </c>
      <c r="Y36">
        <v>12588.78</v>
      </c>
      <c r="Z36">
        <v>716.72</v>
      </c>
      <c r="AA36">
        <v>23330.55</v>
      </c>
      <c r="AB36">
        <v>107572.6</v>
      </c>
      <c r="AC36">
        <v>10331.950000000001</v>
      </c>
      <c r="AD36">
        <v>4005.69</v>
      </c>
      <c r="AE36">
        <v>243372.6</v>
      </c>
      <c r="AF36">
        <v>5226.41</v>
      </c>
      <c r="AG36">
        <v>32032.63</v>
      </c>
      <c r="AH36">
        <v>264.67</v>
      </c>
      <c r="AI36">
        <v>870.02</v>
      </c>
      <c r="AJ36">
        <v>698.99</v>
      </c>
      <c r="AK36">
        <v>698.79</v>
      </c>
      <c r="AL36">
        <v>1277.1099999999999</v>
      </c>
      <c r="AM36">
        <v>872.35</v>
      </c>
      <c r="AN36">
        <v>1294.4100000000001</v>
      </c>
      <c r="AO36">
        <v>73021.94</v>
      </c>
      <c r="AP36">
        <v>528.69000000000005</v>
      </c>
      <c r="AQ36">
        <v>91923</v>
      </c>
      <c r="AR36">
        <v>5747.79</v>
      </c>
      <c r="AS36">
        <v>962.14</v>
      </c>
      <c r="AT36">
        <v>2889.87</v>
      </c>
      <c r="AU36">
        <v>18330.18</v>
      </c>
      <c r="AV36">
        <v>41900.519999999997</v>
      </c>
      <c r="AW36">
        <v>232.57</v>
      </c>
      <c r="AX36">
        <v>118.3</v>
      </c>
      <c r="AY36" t="s">
        <v>0</v>
      </c>
    </row>
    <row r="37" spans="1:51" x14ac:dyDescent="0.35">
      <c r="A37" s="2">
        <v>42957</v>
      </c>
      <c r="B37">
        <v>4233.71</v>
      </c>
      <c r="C37">
        <v>281.14</v>
      </c>
      <c r="D37">
        <v>199.59</v>
      </c>
      <c r="E37">
        <v>22981.46</v>
      </c>
      <c r="F37">
        <v>360.16</v>
      </c>
      <c r="G37">
        <v>945.57</v>
      </c>
      <c r="H37">
        <v>474.78</v>
      </c>
      <c r="I37">
        <v>633.74</v>
      </c>
      <c r="J37">
        <v>1206.75</v>
      </c>
      <c r="K37">
        <v>1301.5</v>
      </c>
      <c r="L37">
        <v>4249.0200000000004</v>
      </c>
      <c r="M37">
        <v>861.38</v>
      </c>
      <c r="N37">
        <v>810.66</v>
      </c>
      <c r="O37">
        <v>467.89</v>
      </c>
      <c r="P37">
        <v>87.1</v>
      </c>
      <c r="Q37">
        <v>1206.74</v>
      </c>
      <c r="R37">
        <v>98.52</v>
      </c>
      <c r="S37">
        <v>163248.9</v>
      </c>
      <c r="T37">
        <v>1119.68</v>
      </c>
      <c r="U37">
        <v>44754.27</v>
      </c>
      <c r="V37">
        <v>1139.07</v>
      </c>
      <c r="W37">
        <v>203.03</v>
      </c>
      <c r="X37">
        <v>2172.17</v>
      </c>
      <c r="Y37">
        <v>12368.6</v>
      </c>
      <c r="Z37">
        <v>699.31</v>
      </c>
      <c r="AA37">
        <v>23109.46</v>
      </c>
      <c r="AB37">
        <v>108744.6</v>
      </c>
      <c r="AC37">
        <v>10223.65</v>
      </c>
      <c r="AD37">
        <v>4038.69</v>
      </c>
      <c r="AE37">
        <v>243700.6</v>
      </c>
      <c r="AF37">
        <v>5001.57</v>
      </c>
      <c r="AG37">
        <v>31563.16</v>
      </c>
      <c r="AH37">
        <v>257.61</v>
      </c>
      <c r="AI37">
        <v>865.89</v>
      </c>
      <c r="AJ37">
        <v>708.91</v>
      </c>
      <c r="AK37">
        <v>702.58</v>
      </c>
      <c r="AL37">
        <v>1248.3599999999999</v>
      </c>
      <c r="AM37">
        <v>870.6</v>
      </c>
      <c r="AN37">
        <v>1264.56</v>
      </c>
      <c r="AO37">
        <v>72742.559999999998</v>
      </c>
      <c r="AP37">
        <v>525.02</v>
      </c>
      <c r="AQ37">
        <v>90661.75</v>
      </c>
      <c r="AR37">
        <v>5686.36</v>
      </c>
      <c r="AS37">
        <v>955.6</v>
      </c>
      <c r="AT37">
        <v>2964.72</v>
      </c>
      <c r="AU37">
        <v>18330.18</v>
      </c>
      <c r="AV37">
        <v>41443.72</v>
      </c>
      <c r="AW37">
        <v>233.45</v>
      </c>
      <c r="AX37">
        <v>119.71</v>
      </c>
      <c r="AY37" t="s">
        <v>0</v>
      </c>
    </row>
    <row r="38" spans="1:51" x14ac:dyDescent="0.35">
      <c r="A38" s="2">
        <v>42958</v>
      </c>
      <c r="B38">
        <v>4073.38</v>
      </c>
      <c r="C38">
        <v>275.75</v>
      </c>
      <c r="D38">
        <v>195.96</v>
      </c>
      <c r="E38">
        <v>22947.360000000001</v>
      </c>
      <c r="F38">
        <v>353.89</v>
      </c>
      <c r="G38">
        <v>920.01</v>
      </c>
      <c r="H38">
        <v>467.41</v>
      </c>
      <c r="I38">
        <v>615.45000000000005</v>
      </c>
      <c r="J38">
        <v>1172.3399999999999</v>
      </c>
      <c r="K38">
        <v>1311.97</v>
      </c>
      <c r="L38">
        <v>4166.68</v>
      </c>
      <c r="M38">
        <v>848.33</v>
      </c>
      <c r="N38">
        <v>803.11</v>
      </c>
      <c r="O38">
        <v>447.29</v>
      </c>
      <c r="P38">
        <v>84.86</v>
      </c>
      <c r="Q38">
        <v>1186.49</v>
      </c>
      <c r="R38">
        <v>97.09</v>
      </c>
      <c r="S38">
        <v>159772.20000000001</v>
      </c>
      <c r="T38">
        <v>1109.47</v>
      </c>
      <c r="U38">
        <v>45107.95</v>
      </c>
      <c r="V38">
        <v>1131.29</v>
      </c>
      <c r="W38">
        <v>194.15</v>
      </c>
      <c r="X38">
        <v>2061.84</v>
      </c>
      <c r="Y38">
        <v>11915.3</v>
      </c>
      <c r="Z38">
        <v>668.11</v>
      </c>
      <c r="AA38">
        <v>23016.37</v>
      </c>
      <c r="AB38">
        <v>108806.2</v>
      </c>
      <c r="AC38">
        <v>10126.18</v>
      </c>
      <c r="AD38">
        <v>4061.78</v>
      </c>
      <c r="AE38">
        <v>242388.6</v>
      </c>
      <c r="AF38">
        <v>4845.5600000000004</v>
      </c>
      <c r="AG38">
        <v>30846.05</v>
      </c>
      <c r="AH38">
        <v>249.6</v>
      </c>
      <c r="AI38">
        <v>859.7</v>
      </c>
      <c r="AJ38">
        <v>703.5</v>
      </c>
      <c r="AK38">
        <v>675.32</v>
      </c>
      <c r="AL38">
        <v>1226.8</v>
      </c>
      <c r="AM38">
        <v>860.13</v>
      </c>
      <c r="AN38">
        <v>1238.03</v>
      </c>
      <c r="AO38">
        <v>72742.559999999998</v>
      </c>
      <c r="AP38">
        <v>513.27</v>
      </c>
      <c r="AQ38">
        <v>89548.94</v>
      </c>
      <c r="AR38">
        <v>5624.93</v>
      </c>
      <c r="AS38">
        <v>950.69</v>
      </c>
      <c r="AT38">
        <v>2832.63</v>
      </c>
      <c r="AU38">
        <v>18307.27</v>
      </c>
      <c r="AV38">
        <v>39413.410000000003</v>
      </c>
      <c r="AW38">
        <v>243.14</v>
      </c>
      <c r="AX38">
        <v>116.9</v>
      </c>
      <c r="AY38" t="s">
        <v>0</v>
      </c>
    </row>
    <row r="39" spans="1:51" x14ac:dyDescent="0.35">
      <c r="A39" s="2">
        <v>42961</v>
      </c>
      <c r="B39">
        <v>4355.88</v>
      </c>
      <c r="C39">
        <v>278.83</v>
      </c>
      <c r="D39">
        <v>199.07</v>
      </c>
      <c r="E39">
        <v>22913.27</v>
      </c>
      <c r="F39">
        <v>355.77</v>
      </c>
      <c r="G39">
        <v>928.53</v>
      </c>
      <c r="H39">
        <v>475.52</v>
      </c>
      <c r="I39">
        <v>618.05999999999995</v>
      </c>
      <c r="J39">
        <v>1172.3399999999999</v>
      </c>
      <c r="K39">
        <v>1308.23</v>
      </c>
      <c r="L39">
        <v>4141.97</v>
      </c>
      <c r="M39">
        <v>852.06</v>
      </c>
      <c r="N39">
        <v>812.82</v>
      </c>
      <c r="O39">
        <v>449.63</v>
      </c>
      <c r="P39">
        <v>89.63</v>
      </c>
      <c r="Q39">
        <v>1178.3900000000001</v>
      </c>
      <c r="R39">
        <v>97.66</v>
      </c>
      <c r="S39">
        <v>161194.4</v>
      </c>
      <c r="T39">
        <v>1122.04</v>
      </c>
      <c r="U39">
        <v>44863.09</v>
      </c>
      <c r="V39">
        <v>1128.7</v>
      </c>
      <c r="W39">
        <v>192.13</v>
      </c>
      <c r="X39">
        <v>2054.94</v>
      </c>
      <c r="Y39">
        <v>12005.96</v>
      </c>
      <c r="Z39">
        <v>696.4</v>
      </c>
      <c r="AA39">
        <v>22876.74</v>
      </c>
      <c r="AB39">
        <v>111104.1</v>
      </c>
      <c r="AC39">
        <v>10223.65</v>
      </c>
      <c r="AD39">
        <v>4025.49</v>
      </c>
      <c r="AE39">
        <v>243044.6</v>
      </c>
      <c r="AF39">
        <v>4868.5</v>
      </c>
      <c r="AG39">
        <v>31160.47</v>
      </c>
      <c r="AH39">
        <v>254.31</v>
      </c>
      <c r="AI39">
        <v>868.64</v>
      </c>
      <c r="AJ39">
        <v>714.32</v>
      </c>
      <c r="AK39">
        <v>682.14</v>
      </c>
      <c r="AL39">
        <v>1238.78</v>
      </c>
      <c r="AM39">
        <v>863.62</v>
      </c>
      <c r="AN39">
        <v>1267.8800000000001</v>
      </c>
      <c r="AO39">
        <v>73068.5</v>
      </c>
      <c r="AP39">
        <v>515.47</v>
      </c>
      <c r="AQ39">
        <v>90736</v>
      </c>
      <c r="AR39">
        <v>5642.48</v>
      </c>
      <c r="AS39">
        <v>958.87</v>
      </c>
      <c r="AT39">
        <v>3046.91</v>
      </c>
      <c r="AU39">
        <v>18341.64</v>
      </c>
      <c r="AV39">
        <v>41113.78</v>
      </c>
      <c r="AW39">
        <v>242.26</v>
      </c>
      <c r="AX39">
        <v>116.9</v>
      </c>
      <c r="AY39" t="s">
        <v>0</v>
      </c>
    </row>
    <row r="40" spans="1:51" x14ac:dyDescent="0.35">
      <c r="A40" s="2">
        <v>42962</v>
      </c>
      <c r="B40">
        <v>4420.7700000000004</v>
      </c>
      <c r="C40">
        <v>280.24</v>
      </c>
      <c r="D40">
        <v>202.18</v>
      </c>
      <c r="E40">
        <v>22845.07</v>
      </c>
      <c r="F40">
        <v>357.65</v>
      </c>
      <c r="G40">
        <v>923.66</v>
      </c>
      <c r="H40">
        <v>480.68</v>
      </c>
      <c r="I40">
        <v>615.45000000000005</v>
      </c>
      <c r="J40">
        <v>1157.5899999999999</v>
      </c>
      <c r="K40">
        <v>1297.76</v>
      </c>
      <c r="L40">
        <v>4133.74</v>
      </c>
      <c r="M40">
        <v>848.33</v>
      </c>
      <c r="N40">
        <v>834.41</v>
      </c>
      <c r="O40">
        <v>432.3</v>
      </c>
      <c r="P40">
        <v>89.04</v>
      </c>
      <c r="Q40">
        <v>1168.27</v>
      </c>
      <c r="R40">
        <v>96.38</v>
      </c>
      <c r="S40">
        <v>161194.4</v>
      </c>
      <c r="T40">
        <v>1120.47</v>
      </c>
      <c r="U40">
        <v>44999.13</v>
      </c>
      <c r="V40">
        <v>1111.8499999999999</v>
      </c>
      <c r="W40">
        <v>186.69</v>
      </c>
      <c r="X40">
        <v>2048.0500000000002</v>
      </c>
      <c r="Y40">
        <v>11928.25</v>
      </c>
      <c r="Z40">
        <v>689.15</v>
      </c>
      <c r="AA40">
        <v>22504.38</v>
      </c>
      <c r="AB40">
        <v>109986.2</v>
      </c>
      <c r="AC40">
        <v>10137.01</v>
      </c>
      <c r="AD40">
        <v>4051.88</v>
      </c>
      <c r="AE40">
        <v>243372.6</v>
      </c>
      <c r="AF40">
        <v>4845.5600000000004</v>
      </c>
      <c r="AG40">
        <v>30979.68</v>
      </c>
      <c r="AH40">
        <v>261.38</v>
      </c>
      <c r="AI40">
        <v>867.96</v>
      </c>
      <c r="AJ40">
        <v>708.01</v>
      </c>
      <c r="AK40">
        <v>682.89</v>
      </c>
      <c r="AL40">
        <v>1229.19</v>
      </c>
      <c r="AM40">
        <v>847.92</v>
      </c>
      <c r="AN40">
        <v>1272.3</v>
      </c>
      <c r="AO40">
        <v>72556.25</v>
      </c>
      <c r="AP40">
        <v>510.33</v>
      </c>
      <c r="AQ40">
        <v>90513.38</v>
      </c>
      <c r="AR40">
        <v>5642.48</v>
      </c>
      <c r="AS40">
        <v>929.41</v>
      </c>
      <c r="AT40">
        <v>3090.94</v>
      </c>
      <c r="AU40">
        <v>18181.25</v>
      </c>
      <c r="AV40">
        <v>40453.94</v>
      </c>
      <c r="AW40">
        <v>240.06</v>
      </c>
      <c r="AX40">
        <v>122.36</v>
      </c>
      <c r="AY40" t="s">
        <v>0</v>
      </c>
    </row>
    <row r="41" spans="1:51" x14ac:dyDescent="0.35">
      <c r="A41" s="2">
        <v>42963</v>
      </c>
      <c r="B41">
        <v>4397.87</v>
      </c>
      <c r="C41">
        <v>281.64999999999998</v>
      </c>
      <c r="D41">
        <v>204.77</v>
      </c>
      <c r="E41">
        <v>22913.27</v>
      </c>
      <c r="F41">
        <v>358.9</v>
      </c>
      <c r="G41">
        <v>928.53</v>
      </c>
      <c r="H41">
        <v>491</v>
      </c>
      <c r="I41">
        <v>618.05999999999995</v>
      </c>
      <c r="J41">
        <v>1174.8</v>
      </c>
      <c r="K41">
        <v>1301.5</v>
      </c>
      <c r="L41">
        <v>4166.68</v>
      </c>
      <c r="M41">
        <v>850.2</v>
      </c>
      <c r="N41">
        <v>825.77</v>
      </c>
      <c r="O41">
        <v>435.11</v>
      </c>
      <c r="P41">
        <v>89.04</v>
      </c>
      <c r="Q41">
        <v>1188.52</v>
      </c>
      <c r="R41">
        <v>98.09</v>
      </c>
      <c r="S41">
        <v>160878.39999999999</v>
      </c>
      <c r="T41">
        <v>1132.25</v>
      </c>
      <c r="U41">
        <v>45107.95</v>
      </c>
      <c r="V41">
        <v>1114.44</v>
      </c>
      <c r="W41">
        <v>188.5</v>
      </c>
      <c r="X41">
        <v>2154.9299999999998</v>
      </c>
      <c r="Y41">
        <v>12148.43</v>
      </c>
      <c r="Z41">
        <v>694.95</v>
      </c>
      <c r="AA41">
        <v>22900</v>
      </c>
      <c r="AB41">
        <v>110979.9</v>
      </c>
      <c r="AC41">
        <v>10277.799999999999</v>
      </c>
      <c r="AD41">
        <v>4134.37</v>
      </c>
      <c r="AE41">
        <v>243700.6</v>
      </c>
      <c r="AF41">
        <v>4891.45</v>
      </c>
      <c r="AG41">
        <v>31067.16</v>
      </c>
      <c r="AH41">
        <v>266.08999999999997</v>
      </c>
      <c r="AI41">
        <v>873.46</v>
      </c>
      <c r="AJ41">
        <v>771.15</v>
      </c>
      <c r="AK41">
        <v>682.14</v>
      </c>
      <c r="AL41">
        <v>1236.3800000000001</v>
      </c>
      <c r="AM41">
        <v>849.67</v>
      </c>
      <c r="AN41">
        <v>1281.1400000000001</v>
      </c>
      <c r="AO41">
        <v>72882.25</v>
      </c>
      <c r="AP41">
        <v>514.74</v>
      </c>
      <c r="AQ41">
        <v>91329.5</v>
      </c>
      <c r="AR41">
        <v>5642.48</v>
      </c>
      <c r="AS41">
        <v>927.78</v>
      </c>
      <c r="AT41">
        <v>3234.77</v>
      </c>
      <c r="AU41">
        <v>18330.18</v>
      </c>
      <c r="AV41">
        <v>41012.26</v>
      </c>
      <c r="AW41">
        <v>244.46</v>
      </c>
      <c r="AX41">
        <v>124.38</v>
      </c>
      <c r="AY41" t="s">
        <v>0</v>
      </c>
    </row>
    <row r="42" spans="1:51" x14ac:dyDescent="0.35">
      <c r="A42" s="2">
        <v>42964</v>
      </c>
      <c r="B42">
        <v>4332.97</v>
      </c>
      <c r="C42">
        <v>276.95</v>
      </c>
      <c r="D42">
        <v>203.21</v>
      </c>
      <c r="E42">
        <v>22708.69</v>
      </c>
      <c r="F42">
        <v>357.02</v>
      </c>
      <c r="G42">
        <v>917.58</v>
      </c>
      <c r="H42">
        <v>488.05</v>
      </c>
      <c r="I42">
        <v>612.84</v>
      </c>
      <c r="J42">
        <v>1167.42</v>
      </c>
      <c r="K42">
        <v>1294.02</v>
      </c>
      <c r="L42">
        <v>4158.4399999999996</v>
      </c>
      <c r="M42">
        <v>840.87</v>
      </c>
      <c r="N42">
        <v>825.77</v>
      </c>
      <c r="O42">
        <v>437.45</v>
      </c>
      <c r="P42">
        <v>89.04</v>
      </c>
      <c r="Q42">
        <v>1176.3699999999999</v>
      </c>
      <c r="R42">
        <v>96.81</v>
      </c>
      <c r="S42">
        <v>159930.20000000001</v>
      </c>
      <c r="T42">
        <v>1129.9000000000001</v>
      </c>
      <c r="U42">
        <v>45325.599999999999</v>
      </c>
      <c r="V42">
        <v>1128.7</v>
      </c>
      <c r="W42">
        <v>191.13</v>
      </c>
      <c r="X42">
        <v>2113.56</v>
      </c>
      <c r="Y42">
        <v>12303.84</v>
      </c>
      <c r="Z42">
        <v>688.43</v>
      </c>
      <c r="AA42">
        <v>22550.93</v>
      </c>
      <c r="AB42">
        <v>110607.3</v>
      </c>
      <c r="AC42">
        <v>10266.969999999999</v>
      </c>
      <c r="AD42">
        <v>4124.47</v>
      </c>
      <c r="AE42">
        <v>244684.6</v>
      </c>
      <c r="AF42">
        <v>4854.7299999999996</v>
      </c>
      <c r="AG42">
        <v>30803.74</v>
      </c>
      <c r="AH42">
        <v>263.73</v>
      </c>
      <c r="AI42">
        <v>870.71</v>
      </c>
      <c r="AJ42">
        <v>756.72</v>
      </c>
      <c r="AK42">
        <v>691.22</v>
      </c>
      <c r="AL42">
        <v>1226.8</v>
      </c>
      <c r="AM42">
        <v>840.94</v>
      </c>
      <c r="AN42">
        <v>1312.09</v>
      </c>
      <c r="AO42">
        <v>72882.25</v>
      </c>
      <c r="AP42">
        <v>519.14</v>
      </c>
      <c r="AQ42">
        <v>90958.56</v>
      </c>
      <c r="AR42">
        <v>5695.13</v>
      </c>
      <c r="AS42">
        <v>927.78</v>
      </c>
      <c r="AT42">
        <v>3146.71</v>
      </c>
      <c r="AU42">
        <v>17986.490000000002</v>
      </c>
      <c r="AV42">
        <v>41799</v>
      </c>
      <c r="AW42">
        <v>244.46</v>
      </c>
      <c r="AX42">
        <v>127.81</v>
      </c>
      <c r="AY42" t="s">
        <v>0</v>
      </c>
    </row>
    <row r="43" spans="1:51" x14ac:dyDescent="0.35">
      <c r="A43" s="2">
        <v>42965</v>
      </c>
      <c r="B43">
        <v>4287.16</v>
      </c>
      <c r="C43">
        <v>274.12</v>
      </c>
      <c r="D43">
        <v>199.59</v>
      </c>
      <c r="E43">
        <v>22606.39</v>
      </c>
      <c r="F43">
        <v>352.64</v>
      </c>
      <c r="G43">
        <v>916.36</v>
      </c>
      <c r="H43">
        <v>479.94</v>
      </c>
      <c r="I43">
        <v>605</v>
      </c>
      <c r="J43">
        <v>1157.5899999999999</v>
      </c>
      <c r="K43">
        <v>1292.52</v>
      </c>
      <c r="L43">
        <v>4084.33</v>
      </c>
      <c r="M43">
        <v>831.55</v>
      </c>
      <c r="N43">
        <v>803.11</v>
      </c>
      <c r="O43">
        <v>435.11</v>
      </c>
      <c r="P43">
        <v>89.04</v>
      </c>
      <c r="Q43">
        <v>1152.07</v>
      </c>
      <c r="R43">
        <v>95.74</v>
      </c>
      <c r="S43">
        <v>159298.1</v>
      </c>
      <c r="T43">
        <v>1107.9000000000001</v>
      </c>
      <c r="U43">
        <v>44835.89</v>
      </c>
      <c r="V43">
        <v>1124.81</v>
      </c>
      <c r="W43">
        <v>184.67</v>
      </c>
      <c r="X43">
        <v>2123.9</v>
      </c>
      <c r="Y43">
        <v>12355.65</v>
      </c>
      <c r="Z43">
        <v>678.99</v>
      </c>
      <c r="AA43">
        <v>22457.84</v>
      </c>
      <c r="AB43">
        <v>108682</v>
      </c>
      <c r="AC43">
        <v>10180.33</v>
      </c>
      <c r="AD43">
        <v>4111.2700000000004</v>
      </c>
      <c r="AE43">
        <v>242060.6</v>
      </c>
      <c r="AF43">
        <v>4808.8500000000004</v>
      </c>
      <c r="AG43">
        <v>30478.34</v>
      </c>
      <c r="AH43">
        <v>258.08</v>
      </c>
      <c r="AI43">
        <v>867.96</v>
      </c>
      <c r="AJ43">
        <v>747.7</v>
      </c>
      <c r="AK43">
        <v>685.92</v>
      </c>
      <c r="AL43">
        <v>1226.8</v>
      </c>
      <c r="AM43">
        <v>835.71</v>
      </c>
      <c r="AN43">
        <v>1330.88</v>
      </c>
      <c r="AO43">
        <v>71038.06</v>
      </c>
      <c r="AP43">
        <v>514.74</v>
      </c>
      <c r="AQ43">
        <v>90439.19</v>
      </c>
      <c r="AR43">
        <v>5712.68</v>
      </c>
      <c r="AS43">
        <v>916.32</v>
      </c>
      <c r="AT43">
        <v>3126.16</v>
      </c>
      <c r="AU43">
        <v>17986.490000000002</v>
      </c>
      <c r="AV43">
        <v>41342.199999999997</v>
      </c>
      <c r="AW43">
        <v>244.46</v>
      </c>
      <c r="AX43">
        <v>123.76</v>
      </c>
      <c r="AY43" t="s">
        <v>0</v>
      </c>
    </row>
    <row r="44" spans="1:51" x14ac:dyDescent="0.35">
      <c r="A44" s="2">
        <v>42968</v>
      </c>
      <c r="B44">
        <v>4474.22</v>
      </c>
      <c r="C44">
        <v>273.42</v>
      </c>
      <c r="D44">
        <v>200.1</v>
      </c>
      <c r="E44">
        <v>22742.79</v>
      </c>
      <c r="F44">
        <v>352.64</v>
      </c>
      <c r="G44">
        <v>922.45</v>
      </c>
      <c r="H44">
        <v>481.41</v>
      </c>
      <c r="I44">
        <v>607.61</v>
      </c>
      <c r="J44">
        <v>1172.3399999999999</v>
      </c>
      <c r="K44">
        <v>1304.49</v>
      </c>
      <c r="L44">
        <v>4199.6099999999997</v>
      </c>
      <c r="M44">
        <v>857.66</v>
      </c>
      <c r="N44">
        <v>802.03</v>
      </c>
      <c r="O44">
        <v>441.67</v>
      </c>
      <c r="P44">
        <v>92.17</v>
      </c>
      <c r="Q44">
        <v>1152.07</v>
      </c>
      <c r="R44">
        <v>95.81</v>
      </c>
      <c r="S44">
        <v>160088.29999999999</v>
      </c>
      <c r="T44">
        <v>1116.07</v>
      </c>
      <c r="U44">
        <v>44509.41</v>
      </c>
      <c r="V44">
        <v>1166.28</v>
      </c>
      <c r="W44">
        <v>192.94</v>
      </c>
      <c r="X44">
        <v>2096.3200000000002</v>
      </c>
      <c r="Y44">
        <v>12252.04</v>
      </c>
      <c r="Z44">
        <v>671.02</v>
      </c>
      <c r="AA44">
        <v>22550.93</v>
      </c>
      <c r="AB44">
        <v>108806.2</v>
      </c>
      <c r="AC44">
        <v>10429.43</v>
      </c>
      <c r="AD44">
        <v>4117.88</v>
      </c>
      <c r="AE44">
        <v>243700.6</v>
      </c>
      <c r="AF44">
        <v>4790.5</v>
      </c>
      <c r="AG44">
        <v>30462.62</v>
      </c>
      <c r="AH44">
        <v>258.08</v>
      </c>
      <c r="AI44">
        <v>866.58</v>
      </c>
      <c r="AJ44">
        <v>763.93</v>
      </c>
      <c r="AK44">
        <v>686.68</v>
      </c>
      <c r="AL44">
        <v>1233.98</v>
      </c>
      <c r="AM44">
        <v>847.92</v>
      </c>
      <c r="AN44">
        <v>1340.83</v>
      </c>
      <c r="AO44">
        <v>71090.31</v>
      </c>
      <c r="AP44">
        <v>514.74</v>
      </c>
      <c r="AQ44">
        <v>90810.19</v>
      </c>
      <c r="AR44">
        <v>5651.26</v>
      </c>
      <c r="AS44">
        <v>931.05</v>
      </c>
      <c r="AT44">
        <v>3129.1</v>
      </c>
      <c r="AU44">
        <v>17975.04</v>
      </c>
      <c r="AV44">
        <v>41367.57</v>
      </c>
      <c r="AW44">
        <v>244.46</v>
      </c>
      <c r="AX44">
        <v>123.76</v>
      </c>
      <c r="AY44" t="s">
        <v>0</v>
      </c>
    </row>
    <row r="45" spans="1:51" x14ac:dyDescent="0.35">
      <c r="A45" s="2">
        <v>42969</v>
      </c>
      <c r="B45">
        <v>4562.03</v>
      </c>
      <c r="C45">
        <v>276.24</v>
      </c>
      <c r="D45">
        <v>202.7</v>
      </c>
      <c r="E45">
        <v>22776.880000000001</v>
      </c>
      <c r="F45">
        <v>354.52</v>
      </c>
      <c r="G45">
        <v>940.7</v>
      </c>
      <c r="H45">
        <v>488.05</v>
      </c>
      <c r="I45">
        <v>623.29</v>
      </c>
      <c r="J45">
        <v>1177.25</v>
      </c>
      <c r="K45">
        <v>1308.23</v>
      </c>
      <c r="L45">
        <v>4356.07</v>
      </c>
      <c r="M45">
        <v>881.89</v>
      </c>
      <c r="N45">
        <v>803.11</v>
      </c>
      <c r="O45">
        <v>449.63</v>
      </c>
      <c r="P45">
        <v>89.78</v>
      </c>
      <c r="Q45">
        <v>1190.54</v>
      </c>
      <c r="R45">
        <v>97.09</v>
      </c>
      <c r="S45">
        <v>162300.70000000001</v>
      </c>
      <c r="T45">
        <v>1121.6199999999999</v>
      </c>
      <c r="U45">
        <v>44591.03</v>
      </c>
      <c r="V45">
        <v>1176.6500000000001</v>
      </c>
      <c r="W45">
        <v>196.17</v>
      </c>
      <c r="X45">
        <v>2096.3200000000002</v>
      </c>
      <c r="Y45">
        <v>12472.21</v>
      </c>
      <c r="Z45">
        <v>690.6</v>
      </c>
      <c r="AA45">
        <v>22457.84</v>
      </c>
      <c r="AB45">
        <v>108495.7</v>
      </c>
      <c r="AC45">
        <v>10461.92</v>
      </c>
      <c r="AD45">
        <v>4137.67</v>
      </c>
      <c r="AE45">
        <v>240748.6</v>
      </c>
      <c r="AF45">
        <v>4812.29</v>
      </c>
      <c r="AG45">
        <v>30777.34</v>
      </c>
      <c r="AH45">
        <v>264.67</v>
      </c>
      <c r="AI45">
        <v>872.77</v>
      </c>
      <c r="AJ45">
        <v>763.93</v>
      </c>
      <c r="AK45">
        <v>687.44</v>
      </c>
      <c r="AL45">
        <v>1243.57</v>
      </c>
      <c r="AM45">
        <v>847.92</v>
      </c>
      <c r="AN45">
        <v>1397.21</v>
      </c>
      <c r="AO45">
        <v>70829.13</v>
      </c>
      <c r="AP45">
        <v>517.67999999999995</v>
      </c>
      <c r="AQ45">
        <v>91181.13</v>
      </c>
      <c r="AR45">
        <v>5695.13</v>
      </c>
      <c r="AS45">
        <v>935.96</v>
      </c>
      <c r="AT45">
        <v>3155.52</v>
      </c>
      <c r="AU45">
        <v>18055.23</v>
      </c>
      <c r="AV45">
        <v>41113.78</v>
      </c>
      <c r="AW45">
        <v>228.6</v>
      </c>
      <c r="AX45">
        <v>124.54</v>
      </c>
      <c r="AY45" t="s">
        <v>0</v>
      </c>
    </row>
    <row r="46" spans="1:51" x14ac:dyDescent="0.35">
      <c r="A46" s="2">
        <v>42970</v>
      </c>
      <c r="B46">
        <v>4562.03</v>
      </c>
      <c r="C46">
        <v>276.24</v>
      </c>
      <c r="D46">
        <v>202.7</v>
      </c>
      <c r="E46">
        <v>22776.880000000001</v>
      </c>
      <c r="F46">
        <v>354.52</v>
      </c>
      <c r="G46">
        <v>940.7</v>
      </c>
      <c r="H46">
        <v>488.05</v>
      </c>
      <c r="I46">
        <v>623.29</v>
      </c>
      <c r="J46">
        <v>1177.25</v>
      </c>
      <c r="K46">
        <v>1308.23</v>
      </c>
      <c r="L46">
        <v>4356.07</v>
      </c>
      <c r="M46">
        <v>881.89</v>
      </c>
      <c r="N46">
        <v>803.11</v>
      </c>
      <c r="O46">
        <v>449.63</v>
      </c>
      <c r="P46">
        <v>89.78</v>
      </c>
      <c r="Q46">
        <v>1190.54</v>
      </c>
      <c r="R46">
        <v>97.09</v>
      </c>
      <c r="S46">
        <v>162300.70000000001</v>
      </c>
      <c r="T46">
        <v>1121.6199999999999</v>
      </c>
      <c r="U46">
        <v>44591.03</v>
      </c>
      <c r="V46">
        <v>1176.6500000000001</v>
      </c>
      <c r="W46">
        <v>196.17</v>
      </c>
      <c r="X46">
        <v>2096.3200000000002</v>
      </c>
      <c r="Y46">
        <v>12472.21</v>
      </c>
      <c r="Z46">
        <v>690.6</v>
      </c>
      <c r="AA46">
        <v>22457.84</v>
      </c>
      <c r="AB46">
        <v>108495.7</v>
      </c>
      <c r="AC46">
        <v>10461.92</v>
      </c>
      <c r="AD46">
        <v>4137.67</v>
      </c>
      <c r="AE46">
        <v>240748.6</v>
      </c>
      <c r="AF46">
        <v>4812.29</v>
      </c>
      <c r="AG46">
        <v>30782.28</v>
      </c>
      <c r="AH46">
        <v>264.67</v>
      </c>
      <c r="AI46">
        <v>872.77</v>
      </c>
      <c r="AJ46">
        <v>763.93</v>
      </c>
      <c r="AK46">
        <v>691.22</v>
      </c>
      <c r="AL46">
        <v>1243.57</v>
      </c>
      <c r="AM46">
        <v>847.92</v>
      </c>
      <c r="AN46">
        <v>1397.21</v>
      </c>
      <c r="AO46">
        <v>70829.13</v>
      </c>
      <c r="AP46">
        <v>517.67999999999995</v>
      </c>
      <c r="AQ46">
        <v>91181.13</v>
      </c>
      <c r="AR46">
        <v>5695.13</v>
      </c>
      <c r="AS46">
        <v>935.96</v>
      </c>
      <c r="AT46">
        <v>3155.52</v>
      </c>
      <c r="AU46">
        <v>18055.23</v>
      </c>
      <c r="AV46">
        <v>41113.78</v>
      </c>
      <c r="AW46">
        <v>228.6</v>
      </c>
      <c r="AX46">
        <v>124.54</v>
      </c>
      <c r="AY46" t="s">
        <v>0</v>
      </c>
    </row>
    <row r="47" spans="1:51" x14ac:dyDescent="0.35">
      <c r="A47" s="2">
        <v>42971</v>
      </c>
      <c r="B47">
        <v>4558.21</v>
      </c>
      <c r="C47">
        <v>278.83</v>
      </c>
      <c r="D47">
        <v>204.77</v>
      </c>
      <c r="E47">
        <v>22810.98</v>
      </c>
      <c r="F47">
        <v>360.16</v>
      </c>
      <c r="G47">
        <v>935.83</v>
      </c>
      <c r="H47">
        <v>496.9</v>
      </c>
      <c r="I47">
        <v>627.21</v>
      </c>
      <c r="J47">
        <v>1182.17</v>
      </c>
      <c r="K47">
        <v>1308.98</v>
      </c>
      <c r="L47">
        <v>4578.3999999999996</v>
      </c>
      <c r="M47">
        <v>876.3</v>
      </c>
      <c r="N47">
        <v>807.42</v>
      </c>
      <c r="O47">
        <v>451.97</v>
      </c>
      <c r="P47">
        <v>87.1</v>
      </c>
      <c r="Q47">
        <v>1180.42</v>
      </c>
      <c r="R47">
        <v>96.67</v>
      </c>
      <c r="S47">
        <v>160404.29999999999</v>
      </c>
      <c r="T47">
        <v>1131.93</v>
      </c>
      <c r="U47">
        <v>44264.56</v>
      </c>
      <c r="V47">
        <v>1180.53</v>
      </c>
      <c r="W47">
        <v>203.84</v>
      </c>
      <c r="X47">
        <v>2206.65</v>
      </c>
      <c r="Y47">
        <v>12394.51</v>
      </c>
      <c r="Z47">
        <v>684.8</v>
      </c>
      <c r="AA47">
        <v>22132.02</v>
      </c>
      <c r="AB47">
        <v>108247.3</v>
      </c>
      <c r="AC47">
        <v>10451.09</v>
      </c>
      <c r="AD47">
        <v>4358.74</v>
      </c>
      <c r="AE47">
        <v>239764.6</v>
      </c>
      <c r="AF47">
        <v>4821.58</v>
      </c>
      <c r="AG47">
        <v>30725.24</v>
      </c>
      <c r="AH47">
        <v>271.27</v>
      </c>
      <c r="AI47">
        <v>873.46</v>
      </c>
      <c r="AJ47">
        <v>784.67</v>
      </c>
      <c r="AK47">
        <v>690.46</v>
      </c>
      <c r="AL47">
        <v>1243.57</v>
      </c>
      <c r="AM47">
        <v>840.94</v>
      </c>
      <c r="AN47">
        <v>1388.36</v>
      </c>
      <c r="AO47">
        <v>71299.25</v>
      </c>
      <c r="AP47">
        <v>511.8</v>
      </c>
      <c r="AQ47">
        <v>91848.88</v>
      </c>
      <c r="AR47">
        <v>5668.81</v>
      </c>
      <c r="AS47">
        <v>935.96</v>
      </c>
      <c r="AT47">
        <v>3405.02</v>
      </c>
      <c r="AU47">
        <v>18066.689999999999</v>
      </c>
      <c r="AV47">
        <v>41545.21</v>
      </c>
      <c r="AW47">
        <v>227.72</v>
      </c>
      <c r="AX47">
        <v>125.63</v>
      </c>
      <c r="AY47" t="s">
        <v>0</v>
      </c>
    </row>
    <row r="48" spans="1:51" x14ac:dyDescent="0.35">
      <c r="A48" s="2">
        <v>42972</v>
      </c>
      <c r="B48">
        <v>4707.09</v>
      </c>
      <c r="C48">
        <v>281.18</v>
      </c>
      <c r="D48">
        <v>211.51</v>
      </c>
      <c r="E48">
        <v>23629.3</v>
      </c>
      <c r="F48">
        <v>373.31</v>
      </c>
      <c r="G48">
        <v>966.26</v>
      </c>
      <c r="H48">
        <v>513.85</v>
      </c>
      <c r="I48">
        <v>653.34</v>
      </c>
      <c r="J48">
        <v>1157.5899999999999</v>
      </c>
      <c r="K48">
        <v>1311.97</v>
      </c>
      <c r="L48">
        <v>4537.2299999999996</v>
      </c>
      <c r="M48">
        <v>863.25</v>
      </c>
      <c r="N48">
        <v>794.47</v>
      </c>
      <c r="O48">
        <v>449.63</v>
      </c>
      <c r="P48">
        <v>86.65</v>
      </c>
      <c r="Q48">
        <v>1194.5899999999999</v>
      </c>
      <c r="R48">
        <v>97.38</v>
      </c>
      <c r="S48">
        <v>160720.4</v>
      </c>
      <c r="T48">
        <v>1115.27</v>
      </c>
      <c r="U48">
        <v>44400.59</v>
      </c>
      <c r="V48">
        <v>1212.93</v>
      </c>
      <c r="W48">
        <v>199.8</v>
      </c>
      <c r="X48">
        <v>2203.1999999999998</v>
      </c>
      <c r="Y48">
        <v>12213.18</v>
      </c>
      <c r="Z48">
        <v>686.25</v>
      </c>
      <c r="AA48">
        <v>22038.93</v>
      </c>
      <c r="AB48">
        <v>108868.3</v>
      </c>
      <c r="AC48">
        <v>10396.94</v>
      </c>
      <c r="AD48">
        <v>4282.8500000000004</v>
      </c>
      <c r="AE48">
        <v>240748.6</v>
      </c>
      <c r="AF48">
        <v>4970.22</v>
      </c>
      <c r="AG48">
        <v>30998.79</v>
      </c>
      <c r="AH48">
        <v>280.69</v>
      </c>
      <c r="AI48">
        <v>876.21</v>
      </c>
      <c r="AJ48">
        <v>770.24</v>
      </c>
      <c r="AK48">
        <v>690.46</v>
      </c>
      <c r="AL48">
        <v>1248.3599999999999</v>
      </c>
      <c r="AM48">
        <v>872.35</v>
      </c>
      <c r="AN48">
        <v>1388.36</v>
      </c>
      <c r="AO48">
        <v>70776.88</v>
      </c>
      <c r="AP48">
        <v>508.13</v>
      </c>
      <c r="AQ48">
        <v>92887.5</v>
      </c>
      <c r="AR48">
        <v>5756.56</v>
      </c>
      <c r="AS48">
        <v>958.87</v>
      </c>
      <c r="AT48">
        <v>3355.12</v>
      </c>
      <c r="AU48">
        <v>18112.509999999998</v>
      </c>
      <c r="AV48">
        <v>41672.11</v>
      </c>
      <c r="AW48">
        <v>225.96</v>
      </c>
      <c r="AX48">
        <v>126.72</v>
      </c>
      <c r="AY48" t="s">
        <v>0</v>
      </c>
    </row>
    <row r="49" spans="1:51" x14ac:dyDescent="0.35">
      <c r="A49" s="2">
        <v>42975</v>
      </c>
      <c r="B49">
        <v>5230.1099999999997</v>
      </c>
      <c r="C49">
        <v>281.42</v>
      </c>
      <c r="D49">
        <v>213.06</v>
      </c>
      <c r="E49">
        <v>24072.57</v>
      </c>
      <c r="F49">
        <v>378.32</v>
      </c>
      <c r="G49">
        <v>966.26</v>
      </c>
      <c r="H49">
        <v>516.05999999999995</v>
      </c>
      <c r="I49">
        <v>661.18</v>
      </c>
      <c r="J49">
        <v>1177.25</v>
      </c>
      <c r="K49">
        <v>1315.71</v>
      </c>
      <c r="L49">
        <v>4537.2299999999996</v>
      </c>
      <c r="M49">
        <v>872.57</v>
      </c>
      <c r="N49">
        <v>780.44</v>
      </c>
      <c r="O49">
        <v>458.99</v>
      </c>
      <c r="P49">
        <v>85.46</v>
      </c>
      <c r="Q49">
        <v>1202.69</v>
      </c>
      <c r="R49">
        <v>97.45</v>
      </c>
      <c r="S49">
        <v>159298.1</v>
      </c>
      <c r="T49">
        <v>1112.8900000000001</v>
      </c>
      <c r="U49">
        <v>44536.63</v>
      </c>
      <c r="V49">
        <v>1215.52</v>
      </c>
      <c r="W49">
        <v>199.4</v>
      </c>
      <c r="X49">
        <v>2134.25</v>
      </c>
      <c r="Y49">
        <v>12057.77</v>
      </c>
      <c r="Z49">
        <v>678.27</v>
      </c>
      <c r="AA49">
        <v>21969.119999999999</v>
      </c>
      <c r="AB49">
        <v>108495.7</v>
      </c>
      <c r="AC49">
        <v>10440.25</v>
      </c>
      <c r="AD49">
        <v>4437.93</v>
      </c>
      <c r="AE49">
        <v>240092.7</v>
      </c>
      <c r="AF49">
        <v>4979.51</v>
      </c>
      <c r="AG49">
        <v>31127.71</v>
      </c>
      <c r="AH49">
        <v>278.8</v>
      </c>
      <c r="AI49">
        <v>872.08</v>
      </c>
      <c r="AJ49">
        <v>766.64</v>
      </c>
      <c r="AK49">
        <v>691.22</v>
      </c>
      <c r="AL49">
        <v>1253.1500000000001</v>
      </c>
      <c r="AM49">
        <v>872.35</v>
      </c>
      <c r="AN49">
        <v>1388.36</v>
      </c>
      <c r="AO49">
        <v>70724.63</v>
      </c>
      <c r="AP49">
        <v>500.79</v>
      </c>
      <c r="AQ49">
        <v>93258.5</v>
      </c>
      <c r="AR49">
        <v>5853.09</v>
      </c>
      <c r="AS49">
        <v>957.23</v>
      </c>
      <c r="AT49">
        <v>3243.58</v>
      </c>
      <c r="AU49">
        <v>18043.77</v>
      </c>
      <c r="AV49">
        <v>40986.89</v>
      </c>
      <c r="AW49">
        <v>228.16</v>
      </c>
      <c r="AX49">
        <v>128.75</v>
      </c>
      <c r="AY49" t="s">
        <v>0</v>
      </c>
    </row>
    <row r="50" spans="1:51" x14ac:dyDescent="0.35">
      <c r="A50" s="2">
        <v>42976</v>
      </c>
      <c r="B50">
        <v>5390.45</v>
      </c>
      <c r="C50">
        <v>278.83</v>
      </c>
      <c r="D50">
        <v>212.55</v>
      </c>
      <c r="E50">
        <v>23867.99</v>
      </c>
      <c r="F50">
        <v>374.56</v>
      </c>
      <c r="G50">
        <v>963.82</v>
      </c>
      <c r="H50">
        <v>514.59</v>
      </c>
      <c r="I50">
        <v>650.73</v>
      </c>
      <c r="J50">
        <v>1177.25</v>
      </c>
      <c r="K50">
        <v>1317.95</v>
      </c>
      <c r="L50">
        <v>4512.5200000000004</v>
      </c>
      <c r="M50">
        <v>878.16</v>
      </c>
      <c r="N50">
        <v>771.8</v>
      </c>
      <c r="O50">
        <v>451.97</v>
      </c>
      <c r="P50">
        <v>85.76</v>
      </c>
      <c r="Q50">
        <v>1224.96</v>
      </c>
      <c r="R50">
        <v>96.59</v>
      </c>
      <c r="S50">
        <v>158349.9</v>
      </c>
      <c r="T50">
        <v>1118.45</v>
      </c>
      <c r="U50">
        <v>44618.239999999998</v>
      </c>
      <c r="V50">
        <v>1207.75</v>
      </c>
      <c r="W50">
        <v>195.16</v>
      </c>
      <c r="X50">
        <v>2117.0100000000002</v>
      </c>
      <c r="Y50">
        <v>12381.55</v>
      </c>
      <c r="Z50">
        <v>674.64</v>
      </c>
      <c r="AA50">
        <v>21829.47</v>
      </c>
      <c r="AB50">
        <v>109303.1</v>
      </c>
      <c r="AC50">
        <v>10407.77</v>
      </c>
      <c r="AD50">
        <v>4391.74</v>
      </c>
      <c r="AE50">
        <v>240420.6</v>
      </c>
      <c r="AF50">
        <v>4905.1899999999996</v>
      </c>
      <c r="AG50">
        <v>30925.96</v>
      </c>
      <c r="AH50">
        <v>279.27</v>
      </c>
      <c r="AI50">
        <v>874.83</v>
      </c>
      <c r="AJ50">
        <v>767.54</v>
      </c>
      <c r="AK50">
        <v>689.7</v>
      </c>
      <c r="AL50">
        <v>1241.17</v>
      </c>
      <c r="AM50">
        <v>868.86</v>
      </c>
      <c r="AN50">
        <v>1390.57</v>
      </c>
      <c r="AO50">
        <v>71038.06</v>
      </c>
      <c r="AP50">
        <v>507.4</v>
      </c>
      <c r="AQ50">
        <v>93035.88</v>
      </c>
      <c r="AR50">
        <v>5853.09</v>
      </c>
      <c r="AS50">
        <v>949.05</v>
      </c>
      <c r="AT50">
        <v>3243.58</v>
      </c>
      <c r="AU50">
        <v>18089.599999999999</v>
      </c>
      <c r="AV50">
        <v>40580.83</v>
      </c>
      <c r="AW50">
        <v>230.81</v>
      </c>
      <c r="AX50">
        <v>129.22</v>
      </c>
      <c r="AY50" t="s">
        <v>0</v>
      </c>
    </row>
    <row r="51" spans="1:51" x14ac:dyDescent="0.35">
      <c r="A51" s="2">
        <v>42977</v>
      </c>
      <c r="B51">
        <v>5459.16</v>
      </c>
      <c r="C51">
        <v>282.36</v>
      </c>
      <c r="D51">
        <v>214.1</v>
      </c>
      <c r="E51">
        <v>24379.45</v>
      </c>
      <c r="F51">
        <v>378.95</v>
      </c>
      <c r="G51">
        <v>979.64</v>
      </c>
      <c r="H51">
        <v>517.54</v>
      </c>
      <c r="I51">
        <v>658.57</v>
      </c>
      <c r="J51">
        <v>1184.6300000000001</v>
      </c>
      <c r="K51">
        <v>1321.69</v>
      </c>
      <c r="L51">
        <v>4512.5200000000004</v>
      </c>
      <c r="M51">
        <v>904.27</v>
      </c>
      <c r="N51">
        <v>775.04</v>
      </c>
      <c r="O51">
        <v>470.7</v>
      </c>
      <c r="P51">
        <v>85.76</v>
      </c>
      <c r="Q51">
        <v>1208.76</v>
      </c>
      <c r="R51">
        <v>97.52</v>
      </c>
      <c r="S51">
        <v>160404.29999999999</v>
      </c>
      <c r="T51">
        <v>1130.3499999999999</v>
      </c>
      <c r="U51">
        <v>44808.69</v>
      </c>
      <c r="V51">
        <v>1223.3</v>
      </c>
      <c r="W51">
        <v>203.03</v>
      </c>
      <c r="X51">
        <v>2120.4499999999998</v>
      </c>
      <c r="Y51">
        <v>12498.12</v>
      </c>
      <c r="Z51">
        <v>701.48</v>
      </c>
      <c r="AA51">
        <v>21969.119999999999</v>
      </c>
      <c r="AB51">
        <v>111414.6</v>
      </c>
      <c r="AC51">
        <v>10418.6</v>
      </c>
      <c r="AD51">
        <v>4338.95</v>
      </c>
      <c r="AE51">
        <v>241076.6</v>
      </c>
      <c r="AF51">
        <v>4956.29</v>
      </c>
      <c r="AG51">
        <v>31530.400000000001</v>
      </c>
      <c r="AH51">
        <v>283.51</v>
      </c>
      <c r="AI51">
        <v>878.96</v>
      </c>
      <c r="AJ51">
        <v>781.97</v>
      </c>
      <c r="AK51">
        <v>688.18</v>
      </c>
      <c r="AL51">
        <v>1250.76</v>
      </c>
      <c r="AM51">
        <v>875.84</v>
      </c>
      <c r="AN51">
        <v>1382.84</v>
      </c>
      <c r="AO51">
        <v>71455.94</v>
      </c>
      <c r="AP51">
        <v>513.27</v>
      </c>
      <c r="AQ51">
        <v>94445.56</v>
      </c>
      <c r="AR51">
        <v>5879.41</v>
      </c>
      <c r="AS51">
        <v>976.87</v>
      </c>
      <c r="AT51">
        <v>3267.06</v>
      </c>
      <c r="AU51">
        <v>18078.14</v>
      </c>
      <c r="AV51">
        <v>41443.72</v>
      </c>
      <c r="AW51">
        <v>233.01</v>
      </c>
      <c r="AX51">
        <v>128.75</v>
      </c>
      <c r="AY51" t="s">
        <v>0</v>
      </c>
    </row>
    <row r="52" spans="1:51" x14ac:dyDescent="0.35">
      <c r="A52" s="2">
        <v>42978</v>
      </c>
      <c r="B52">
        <v>5447.71</v>
      </c>
      <c r="C52">
        <v>282.58999999999997</v>
      </c>
      <c r="D52">
        <v>213.58</v>
      </c>
      <c r="E52">
        <v>24447.64</v>
      </c>
      <c r="F52">
        <v>374.56</v>
      </c>
      <c r="G52">
        <v>969.91</v>
      </c>
      <c r="H52">
        <v>505.74</v>
      </c>
      <c r="I52">
        <v>655.96</v>
      </c>
      <c r="J52">
        <v>1258.3599999999999</v>
      </c>
      <c r="K52">
        <v>1313.81</v>
      </c>
      <c r="L52">
        <v>4504.29</v>
      </c>
      <c r="M52">
        <v>911.72</v>
      </c>
      <c r="N52">
        <v>775.04</v>
      </c>
      <c r="O52">
        <v>471.87</v>
      </c>
      <c r="P52">
        <v>85.01</v>
      </c>
      <c r="Q52">
        <v>1216.8599999999999</v>
      </c>
      <c r="R52">
        <v>98.02</v>
      </c>
      <c r="S52">
        <v>161826.6</v>
      </c>
      <c r="T52">
        <v>1124.79</v>
      </c>
      <c r="U52">
        <v>44971.92</v>
      </c>
      <c r="V52">
        <v>1212.93</v>
      </c>
      <c r="W52">
        <v>209.9</v>
      </c>
      <c r="X52">
        <v>2106.66</v>
      </c>
      <c r="Y52">
        <v>12718.29</v>
      </c>
      <c r="Z52">
        <v>697.86</v>
      </c>
      <c r="AA52">
        <v>22155.29</v>
      </c>
      <c r="AB52">
        <v>111787.2</v>
      </c>
      <c r="AC52">
        <v>10505.24</v>
      </c>
      <c r="AD52">
        <v>4315.8500000000004</v>
      </c>
      <c r="AE52">
        <v>242716.6</v>
      </c>
      <c r="AF52">
        <v>4960.93</v>
      </c>
      <c r="AG52">
        <v>31431.96</v>
      </c>
      <c r="AH52">
        <v>275.98</v>
      </c>
      <c r="AI52">
        <v>888.59</v>
      </c>
      <c r="AJ52">
        <v>824.36</v>
      </c>
      <c r="AK52">
        <v>696.55</v>
      </c>
      <c r="AL52">
        <v>1281.9100000000001</v>
      </c>
      <c r="AM52">
        <v>872.35</v>
      </c>
      <c r="AN52">
        <v>1373.99</v>
      </c>
      <c r="AO52">
        <v>72082.75</v>
      </c>
      <c r="AP52">
        <v>514.74</v>
      </c>
      <c r="AQ52">
        <v>96893.88</v>
      </c>
      <c r="AR52">
        <v>5940.84</v>
      </c>
      <c r="AS52">
        <v>980.14</v>
      </c>
      <c r="AT52">
        <v>3293.48</v>
      </c>
      <c r="AU52">
        <v>18249.98</v>
      </c>
      <c r="AV52">
        <v>41748.25</v>
      </c>
      <c r="AW52">
        <v>228.16</v>
      </c>
      <c r="AX52">
        <v>127.5</v>
      </c>
      <c r="AY52" t="s">
        <v>0</v>
      </c>
    </row>
    <row r="53" spans="1:51" x14ac:dyDescent="0.35">
      <c r="A53" s="2">
        <v>42979</v>
      </c>
      <c r="B53">
        <v>5424.8</v>
      </c>
      <c r="C53">
        <v>284.70999999999998</v>
      </c>
      <c r="D53">
        <v>213.06</v>
      </c>
      <c r="E53">
        <v>24379.45</v>
      </c>
      <c r="F53">
        <v>371.43</v>
      </c>
      <c r="G53">
        <v>954.09</v>
      </c>
      <c r="H53">
        <v>502.06</v>
      </c>
      <c r="I53">
        <v>650.73</v>
      </c>
      <c r="J53">
        <v>1253.44</v>
      </c>
      <c r="K53">
        <v>1312.23</v>
      </c>
      <c r="L53">
        <v>4454.88</v>
      </c>
      <c r="M53">
        <v>913.59</v>
      </c>
      <c r="N53">
        <v>776.12</v>
      </c>
      <c r="O53">
        <v>475.39</v>
      </c>
      <c r="P53">
        <v>85.01</v>
      </c>
      <c r="Q53">
        <v>1212.81</v>
      </c>
      <c r="R53">
        <v>96.95</v>
      </c>
      <c r="S53">
        <v>160720.4</v>
      </c>
      <c r="T53">
        <v>1126.3800000000001</v>
      </c>
      <c r="U53">
        <v>45080.75</v>
      </c>
      <c r="V53">
        <v>1219.4100000000001</v>
      </c>
      <c r="W53">
        <v>218.37</v>
      </c>
      <c r="X53">
        <v>2158.38</v>
      </c>
      <c r="Y53">
        <v>13210.45</v>
      </c>
      <c r="Z53">
        <v>702.21</v>
      </c>
      <c r="AA53">
        <v>22108.75</v>
      </c>
      <c r="AB53">
        <v>111787.2</v>
      </c>
      <c r="AC53">
        <v>10559.39</v>
      </c>
      <c r="AD53">
        <v>4441.2299999999996</v>
      </c>
      <c r="AE53">
        <v>242388.6</v>
      </c>
      <c r="AF53">
        <v>4993.45</v>
      </c>
      <c r="AG53">
        <v>31395.54</v>
      </c>
      <c r="AH53">
        <v>273.14999999999998</v>
      </c>
      <c r="AI53">
        <v>889.28</v>
      </c>
      <c r="AJ53">
        <v>878.48</v>
      </c>
      <c r="AK53">
        <v>704.16</v>
      </c>
      <c r="AL53">
        <v>1289.0899999999999</v>
      </c>
      <c r="AM53">
        <v>882.81</v>
      </c>
      <c r="AN53">
        <v>1376.2</v>
      </c>
      <c r="AO53">
        <v>71926.06</v>
      </c>
      <c r="AP53">
        <v>536.03</v>
      </c>
      <c r="AQ53">
        <v>96226.13</v>
      </c>
      <c r="AR53">
        <v>5958.39</v>
      </c>
      <c r="AS53">
        <v>989.96</v>
      </c>
      <c r="AT53">
        <v>3363.93</v>
      </c>
      <c r="AU53">
        <v>18318.73</v>
      </c>
      <c r="AV53">
        <v>41392.94</v>
      </c>
      <c r="AW53">
        <v>231.25</v>
      </c>
      <c r="AX53">
        <v>131.09</v>
      </c>
      <c r="AY53" t="s">
        <v>0</v>
      </c>
    </row>
    <row r="54" spans="1:51" x14ac:dyDescent="0.35">
      <c r="A54" s="2">
        <v>42982</v>
      </c>
      <c r="B54">
        <v>5531.7</v>
      </c>
      <c r="C54">
        <v>285.18</v>
      </c>
      <c r="D54">
        <v>209.44</v>
      </c>
      <c r="E54">
        <v>24208.959999999999</v>
      </c>
      <c r="F54">
        <v>366.42</v>
      </c>
      <c r="G54">
        <v>937.05</v>
      </c>
      <c r="H54">
        <v>496.9</v>
      </c>
      <c r="I54">
        <v>642.89</v>
      </c>
      <c r="J54">
        <v>1233.78</v>
      </c>
      <c r="K54">
        <v>1295.6099999999999</v>
      </c>
      <c r="L54">
        <v>4405.4799999999996</v>
      </c>
      <c r="M54">
        <v>900.54</v>
      </c>
      <c r="N54">
        <v>765.32</v>
      </c>
      <c r="O54">
        <v>458.53</v>
      </c>
      <c r="P54">
        <v>85.16</v>
      </c>
      <c r="Q54">
        <v>1196.6199999999999</v>
      </c>
      <c r="R54">
        <v>95.91</v>
      </c>
      <c r="S54">
        <v>160214.70000000001</v>
      </c>
      <c r="T54">
        <v>1119.24</v>
      </c>
      <c r="U54">
        <v>44939.27</v>
      </c>
      <c r="V54">
        <v>1218.1099999999999</v>
      </c>
      <c r="W54">
        <v>218.37</v>
      </c>
      <c r="X54">
        <v>2199.7600000000002</v>
      </c>
      <c r="Y54">
        <v>13391.77</v>
      </c>
      <c r="Z54">
        <v>694.95</v>
      </c>
      <c r="AA54">
        <v>22038.93</v>
      </c>
      <c r="AB54">
        <v>111228.3</v>
      </c>
      <c r="AC54">
        <v>10576.72</v>
      </c>
      <c r="AD54">
        <v>4414.84</v>
      </c>
      <c r="AE54">
        <v>244028.6</v>
      </c>
      <c r="AF54">
        <v>4919.13</v>
      </c>
      <c r="AG54">
        <v>31317.75</v>
      </c>
      <c r="AH54">
        <v>271.74</v>
      </c>
      <c r="AI54">
        <v>881.71</v>
      </c>
      <c r="AJ54">
        <v>874.87</v>
      </c>
      <c r="AK54">
        <v>700.36</v>
      </c>
      <c r="AL54">
        <v>1277.1099999999999</v>
      </c>
      <c r="AM54">
        <v>881.07</v>
      </c>
      <c r="AN54">
        <v>1372.89</v>
      </c>
      <c r="AO54">
        <v>71351.5</v>
      </c>
      <c r="AP54">
        <v>539.70000000000005</v>
      </c>
      <c r="AQ54">
        <v>95410.06</v>
      </c>
      <c r="AR54">
        <v>5870.64</v>
      </c>
      <c r="AS54">
        <v>986.68</v>
      </c>
      <c r="AT54">
        <v>3319.9</v>
      </c>
      <c r="AU54">
        <v>18330.18</v>
      </c>
      <c r="AV54">
        <v>40859.99</v>
      </c>
      <c r="AW54">
        <v>233.45</v>
      </c>
      <c r="AX54">
        <v>130.15</v>
      </c>
      <c r="AY54" t="s">
        <v>0</v>
      </c>
    </row>
    <row r="55" spans="1:51" x14ac:dyDescent="0.35">
      <c r="A55" s="2">
        <v>42983</v>
      </c>
      <c r="B55">
        <v>5489.7</v>
      </c>
      <c r="C55">
        <v>283.3</v>
      </c>
      <c r="D55">
        <v>209.95</v>
      </c>
      <c r="E55">
        <v>24277.16</v>
      </c>
      <c r="F55">
        <v>367.05</v>
      </c>
      <c r="G55">
        <v>940.7</v>
      </c>
      <c r="H55">
        <v>500.58</v>
      </c>
      <c r="I55">
        <v>642.89</v>
      </c>
      <c r="J55">
        <v>1238.7</v>
      </c>
      <c r="K55">
        <v>1297.98</v>
      </c>
      <c r="L55">
        <v>4397.24</v>
      </c>
      <c r="M55">
        <v>906.13</v>
      </c>
      <c r="N55">
        <v>766.4</v>
      </c>
      <c r="O55">
        <v>449.63</v>
      </c>
      <c r="P55">
        <v>84.71</v>
      </c>
      <c r="Q55">
        <v>1194.5899999999999</v>
      </c>
      <c r="R55">
        <v>94.83</v>
      </c>
      <c r="S55">
        <v>159896.1</v>
      </c>
      <c r="T55">
        <v>1113.69</v>
      </c>
      <c r="U55">
        <v>44774.86</v>
      </c>
      <c r="V55">
        <v>1223.3</v>
      </c>
      <c r="W55">
        <v>226.04</v>
      </c>
      <c r="X55">
        <v>2206.65</v>
      </c>
      <c r="Y55">
        <v>13223.4</v>
      </c>
      <c r="Z55">
        <v>694.23</v>
      </c>
      <c r="AA55">
        <v>22062.21</v>
      </c>
      <c r="AB55">
        <v>111663</v>
      </c>
      <c r="AC55">
        <v>10675.16</v>
      </c>
      <c r="AD55">
        <v>4434.63</v>
      </c>
      <c r="AE55">
        <v>244028.6</v>
      </c>
      <c r="AF55">
        <v>4923.7700000000004</v>
      </c>
      <c r="AG55">
        <v>31239.95</v>
      </c>
      <c r="AH55">
        <v>273.14999999999998</v>
      </c>
      <c r="AI55">
        <v>888.59</v>
      </c>
      <c r="AJ55">
        <v>867.65</v>
      </c>
      <c r="AK55">
        <v>696.55</v>
      </c>
      <c r="AL55">
        <v>1274.72</v>
      </c>
      <c r="AM55">
        <v>877.58</v>
      </c>
      <c r="AN55">
        <v>1378.47</v>
      </c>
      <c r="AO55">
        <v>71455.94</v>
      </c>
      <c r="AP55">
        <v>538.24</v>
      </c>
      <c r="AQ55">
        <v>95335.81</v>
      </c>
      <c r="AR55">
        <v>5879.41</v>
      </c>
      <c r="AS55">
        <v>985.05</v>
      </c>
      <c r="AT55">
        <v>3331.64</v>
      </c>
      <c r="AU55">
        <v>18284.36</v>
      </c>
      <c r="AV55">
        <v>40834.620000000003</v>
      </c>
      <c r="AW55">
        <v>231.69</v>
      </c>
      <c r="AX55">
        <v>129.37</v>
      </c>
      <c r="AY55" t="s">
        <v>0</v>
      </c>
    </row>
    <row r="56" spans="1:51" x14ac:dyDescent="0.35">
      <c r="A56" s="2">
        <v>42984</v>
      </c>
      <c r="B56">
        <v>5310.27</v>
      </c>
      <c r="C56">
        <v>281.64999999999998</v>
      </c>
      <c r="D56">
        <v>208.4</v>
      </c>
      <c r="E56">
        <v>24243.06</v>
      </c>
      <c r="F56">
        <v>363.29</v>
      </c>
      <c r="G56">
        <v>939.48</v>
      </c>
      <c r="H56">
        <v>495.42</v>
      </c>
      <c r="I56">
        <v>633.74</v>
      </c>
      <c r="J56">
        <v>1231.32</v>
      </c>
      <c r="K56">
        <v>1297.98</v>
      </c>
      <c r="L56">
        <v>4397.24</v>
      </c>
      <c r="M56">
        <v>906.13</v>
      </c>
      <c r="N56">
        <v>759.93</v>
      </c>
      <c r="O56">
        <v>446.82</v>
      </c>
      <c r="P56">
        <v>84.12</v>
      </c>
      <c r="Q56">
        <v>1180.42</v>
      </c>
      <c r="R56">
        <v>94.62</v>
      </c>
      <c r="S56">
        <v>158223.9</v>
      </c>
      <c r="T56">
        <v>1118.45</v>
      </c>
      <c r="U56">
        <v>44610.45</v>
      </c>
      <c r="V56">
        <v>1225.8900000000001</v>
      </c>
      <c r="W56">
        <v>224.43</v>
      </c>
      <c r="X56">
        <v>2206.65</v>
      </c>
      <c r="Y56">
        <v>13262.25</v>
      </c>
      <c r="Z56">
        <v>700.76</v>
      </c>
      <c r="AA56">
        <v>22085.47</v>
      </c>
      <c r="AB56">
        <v>112408.3</v>
      </c>
      <c r="AC56">
        <v>10740.78</v>
      </c>
      <c r="AD56">
        <v>4507.22</v>
      </c>
      <c r="AE56">
        <v>243700.6</v>
      </c>
      <c r="AF56">
        <v>4895.8999999999996</v>
      </c>
      <c r="AG56">
        <v>30851.81</v>
      </c>
      <c r="AH56">
        <v>270.32</v>
      </c>
      <c r="AI56">
        <v>887.21</v>
      </c>
      <c r="AJ56">
        <v>850.52</v>
      </c>
      <c r="AK56">
        <v>698.07</v>
      </c>
      <c r="AL56">
        <v>1277.1099999999999</v>
      </c>
      <c r="AM56">
        <v>875.84</v>
      </c>
      <c r="AN56">
        <v>1376.24</v>
      </c>
      <c r="AO56">
        <v>71508.19</v>
      </c>
      <c r="AP56">
        <v>540.44000000000005</v>
      </c>
      <c r="AQ56">
        <v>95261.63</v>
      </c>
      <c r="AR56">
        <v>5861.86</v>
      </c>
      <c r="AS56">
        <v>981.78</v>
      </c>
      <c r="AT56">
        <v>3275.87</v>
      </c>
      <c r="AU56">
        <v>18330.18</v>
      </c>
      <c r="AV56">
        <v>41139.160000000003</v>
      </c>
      <c r="AW56">
        <v>229.05</v>
      </c>
      <c r="AX56">
        <v>127.34</v>
      </c>
      <c r="AY56" t="s">
        <v>0</v>
      </c>
    </row>
    <row r="57" spans="1:51" x14ac:dyDescent="0.35">
      <c r="A57" s="2">
        <v>42985</v>
      </c>
      <c r="B57">
        <v>5249.2</v>
      </c>
      <c r="C57">
        <v>276.70999999999998</v>
      </c>
      <c r="D57">
        <v>207.36</v>
      </c>
      <c r="E57">
        <v>24174.86</v>
      </c>
      <c r="F57">
        <v>361.41</v>
      </c>
      <c r="G57">
        <v>932.18</v>
      </c>
      <c r="H57">
        <v>496.16</v>
      </c>
      <c r="I57">
        <v>628.52</v>
      </c>
      <c r="J57">
        <v>1246.07</v>
      </c>
      <c r="K57">
        <v>1303.52</v>
      </c>
      <c r="L57">
        <v>4528.99</v>
      </c>
      <c r="M57">
        <v>922.91</v>
      </c>
      <c r="N57">
        <v>770.72</v>
      </c>
      <c r="O57">
        <v>445.41</v>
      </c>
      <c r="P57">
        <v>84.71</v>
      </c>
      <c r="Q57">
        <v>1180.42</v>
      </c>
      <c r="R57">
        <v>94.76</v>
      </c>
      <c r="S57">
        <v>158223.9</v>
      </c>
      <c r="T57">
        <v>1110.51</v>
      </c>
      <c r="U57">
        <v>44555.64</v>
      </c>
      <c r="V57">
        <v>1225.8900000000001</v>
      </c>
      <c r="W57">
        <v>238.96</v>
      </c>
      <c r="X57">
        <v>2199.7600000000002</v>
      </c>
      <c r="Y57">
        <v>13301.11</v>
      </c>
      <c r="Z57">
        <v>704.38</v>
      </c>
      <c r="AA57">
        <v>22015.66</v>
      </c>
      <c r="AB57">
        <v>111538.8</v>
      </c>
      <c r="AC57">
        <v>10926.72</v>
      </c>
      <c r="AD57">
        <v>4540.22</v>
      </c>
      <c r="AE57">
        <v>243700.6</v>
      </c>
      <c r="AF57">
        <v>4872.68</v>
      </c>
      <c r="AG57">
        <v>30691.21</v>
      </c>
      <c r="AH57">
        <v>271.27</v>
      </c>
      <c r="AI57">
        <v>881.71</v>
      </c>
      <c r="AJ57">
        <v>860.44</v>
      </c>
      <c r="AK57">
        <v>698.07</v>
      </c>
      <c r="AL57">
        <v>1272.32</v>
      </c>
      <c r="AM57">
        <v>883.38</v>
      </c>
      <c r="AN57">
        <v>1370.66</v>
      </c>
      <c r="AO57">
        <v>71508.19</v>
      </c>
      <c r="AP57">
        <v>549.98</v>
      </c>
      <c r="AQ57">
        <v>95335.81</v>
      </c>
      <c r="AR57">
        <v>5896.96</v>
      </c>
      <c r="AS57">
        <v>985.05</v>
      </c>
      <c r="AT57">
        <v>3258.26</v>
      </c>
      <c r="AU57">
        <v>18330.18</v>
      </c>
      <c r="AV57">
        <v>40682.35</v>
      </c>
      <c r="AW57">
        <v>229.49</v>
      </c>
      <c r="AX57">
        <v>127.03</v>
      </c>
      <c r="AY57" t="s">
        <v>0</v>
      </c>
    </row>
    <row r="58" spans="1:51" x14ac:dyDescent="0.35">
      <c r="A58" s="2">
        <v>42986</v>
      </c>
      <c r="B58">
        <v>5191.93</v>
      </c>
      <c r="C58">
        <v>276.70999999999998</v>
      </c>
      <c r="D58">
        <v>208.4</v>
      </c>
      <c r="E58">
        <v>24208.959999999999</v>
      </c>
      <c r="F58">
        <v>362.04</v>
      </c>
      <c r="G58">
        <v>934.62</v>
      </c>
      <c r="H58">
        <v>496.16</v>
      </c>
      <c r="I58">
        <v>629.82000000000005</v>
      </c>
      <c r="J58">
        <v>1248.53</v>
      </c>
      <c r="K58">
        <v>1302.73</v>
      </c>
      <c r="L58">
        <v>4471.3500000000004</v>
      </c>
      <c r="M58">
        <v>922.91</v>
      </c>
      <c r="N58">
        <v>769.64</v>
      </c>
      <c r="O58">
        <v>451.5</v>
      </c>
      <c r="P58">
        <v>84.56</v>
      </c>
      <c r="Q58">
        <v>1194.5899999999999</v>
      </c>
      <c r="R58">
        <v>98.13</v>
      </c>
      <c r="S58">
        <v>158781.29999999999</v>
      </c>
      <c r="T58">
        <v>1111.31</v>
      </c>
      <c r="U58">
        <v>44802.26</v>
      </c>
      <c r="V58">
        <v>1229.8599999999999</v>
      </c>
      <c r="W58">
        <v>240.98</v>
      </c>
      <c r="X58">
        <v>2168.7199999999998</v>
      </c>
      <c r="Y58">
        <v>13262.25</v>
      </c>
      <c r="Z58">
        <v>705.84</v>
      </c>
      <c r="AA58">
        <v>22294.93</v>
      </c>
      <c r="AB58">
        <v>112221.9</v>
      </c>
      <c r="AC58">
        <v>11561.11</v>
      </c>
      <c r="AD58">
        <v>4560.0200000000004</v>
      </c>
      <c r="AE58">
        <v>244684.6</v>
      </c>
      <c r="AF58">
        <v>4877.32</v>
      </c>
      <c r="AG58">
        <v>30820.33</v>
      </c>
      <c r="AH58">
        <v>274.08999999999997</v>
      </c>
      <c r="AI58">
        <v>889.96</v>
      </c>
      <c r="AJ58">
        <v>878.48</v>
      </c>
      <c r="AK58">
        <v>700.36</v>
      </c>
      <c r="AL58">
        <v>1344.2</v>
      </c>
      <c r="AM58">
        <v>888.71</v>
      </c>
      <c r="AN58">
        <v>1377.35</v>
      </c>
      <c r="AO58">
        <v>71455.94</v>
      </c>
      <c r="AP58">
        <v>551.45000000000005</v>
      </c>
      <c r="AQ58">
        <v>99193.81</v>
      </c>
      <c r="AR58">
        <v>6098.8</v>
      </c>
      <c r="AS58">
        <v>996.5</v>
      </c>
      <c r="AT58">
        <v>3170.2</v>
      </c>
      <c r="AU58">
        <v>18573.810000000001</v>
      </c>
      <c r="AV58">
        <v>40834.620000000003</v>
      </c>
      <c r="AW58">
        <v>233.01</v>
      </c>
      <c r="AX58">
        <v>127.03</v>
      </c>
      <c r="AY58" t="s">
        <v>0</v>
      </c>
    </row>
    <row r="59" spans="1:51" x14ac:dyDescent="0.35">
      <c r="A59" s="2">
        <v>42989</v>
      </c>
      <c r="B59">
        <v>5329.36</v>
      </c>
      <c r="C59">
        <v>280.95</v>
      </c>
      <c r="D59">
        <v>210.99</v>
      </c>
      <c r="E59">
        <v>24502.2</v>
      </c>
      <c r="F59">
        <v>365.17</v>
      </c>
      <c r="G59">
        <v>946.79</v>
      </c>
      <c r="H59">
        <v>501.32</v>
      </c>
      <c r="I59">
        <v>633.74</v>
      </c>
      <c r="J59">
        <v>1260.82</v>
      </c>
      <c r="K59">
        <v>1309.8499999999999</v>
      </c>
      <c r="L59">
        <v>4504.29</v>
      </c>
      <c r="M59">
        <v>928.5</v>
      </c>
      <c r="N59">
        <v>780.44</v>
      </c>
      <c r="O59">
        <v>451.97</v>
      </c>
      <c r="P59">
        <v>84.71</v>
      </c>
      <c r="Q59">
        <v>1202.69</v>
      </c>
      <c r="R59">
        <v>98.21</v>
      </c>
      <c r="S59">
        <v>160851.70000000001</v>
      </c>
      <c r="T59">
        <v>1116.07</v>
      </c>
      <c r="U59">
        <v>45076.28</v>
      </c>
      <c r="V59">
        <v>1227.21</v>
      </c>
      <c r="W59">
        <v>245.42</v>
      </c>
      <c r="X59">
        <v>2113.56</v>
      </c>
      <c r="Y59">
        <v>13339.96</v>
      </c>
      <c r="Z59">
        <v>708.01</v>
      </c>
      <c r="AA59">
        <v>22469.47</v>
      </c>
      <c r="AB59">
        <v>113091.4</v>
      </c>
      <c r="AC59">
        <v>11550.17</v>
      </c>
      <c r="AD59">
        <v>4546.82</v>
      </c>
      <c r="AE59">
        <v>245340.6</v>
      </c>
      <c r="AF59">
        <v>4956.29</v>
      </c>
      <c r="AG59">
        <v>31239.25</v>
      </c>
      <c r="AH59">
        <v>276.45</v>
      </c>
      <c r="AI59">
        <v>889.96</v>
      </c>
      <c r="AJ59">
        <v>882.99</v>
      </c>
      <c r="AK59">
        <v>707.97</v>
      </c>
      <c r="AL59">
        <v>1360.98</v>
      </c>
      <c r="AM59">
        <v>886.93</v>
      </c>
      <c r="AN59">
        <v>1379.59</v>
      </c>
      <c r="AO59">
        <v>71612.63</v>
      </c>
      <c r="AP59">
        <v>547.78</v>
      </c>
      <c r="AQ59">
        <v>100603.4</v>
      </c>
      <c r="AR59">
        <v>6256.75</v>
      </c>
      <c r="AS59">
        <v>1004.64</v>
      </c>
      <c r="AT59">
        <v>3255.32</v>
      </c>
      <c r="AU59">
        <v>18689.82</v>
      </c>
      <c r="AV59">
        <v>41976.67</v>
      </c>
      <c r="AW59">
        <v>234.77</v>
      </c>
      <c r="AX59">
        <v>129.22</v>
      </c>
      <c r="AY59" t="s">
        <v>0</v>
      </c>
    </row>
    <row r="60" spans="1:51" x14ac:dyDescent="0.35">
      <c r="A60" s="2">
        <v>42990</v>
      </c>
      <c r="B60">
        <v>5340.82</v>
      </c>
      <c r="C60">
        <v>280.70999999999998</v>
      </c>
      <c r="D60">
        <v>210.47</v>
      </c>
      <c r="E60">
        <v>24502.2</v>
      </c>
      <c r="F60">
        <v>363.91</v>
      </c>
      <c r="G60">
        <v>946.79</v>
      </c>
      <c r="H60">
        <v>500.58</v>
      </c>
      <c r="I60">
        <v>637.66</v>
      </c>
      <c r="J60">
        <v>1258.3599999999999</v>
      </c>
      <c r="K60">
        <v>1309.06</v>
      </c>
      <c r="L60">
        <v>4512.5200000000004</v>
      </c>
      <c r="M60">
        <v>930.37</v>
      </c>
      <c r="N60">
        <v>795.55</v>
      </c>
      <c r="O60">
        <v>454.31</v>
      </c>
      <c r="P60">
        <v>84.12</v>
      </c>
      <c r="Q60">
        <v>1198.6400000000001</v>
      </c>
      <c r="R60">
        <v>97.06</v>
      </c>
      <c r="S60">
        <v>159896.1</v>
      </c>
      <c r="T60">
        <v>1111.31</v>
      </c>
      <c r="U60">
        <v>44966.68</v>
      </c>
      <c r="V60">
        <v>1221.92</v>
      </c>
      <c r="W60">
        <v>244.21</v>
      </c>
      <c r="X60">
        <v>2127.35</v>
      </c>
      <c r="Y60">
        <v>13469.47</v>
      </c>
      <c r="Z60">
        <v>750.81</v>
      </c>
      <c r="AA60">
        <v>22093.81</v>
      </c>
      <c r="AB60">
        <v>113960.9</v>
      </c>
      <c r="AC60">
        <v>11473.61</v>
      </c>
      <c r="AD60">
        <v>4411.54</v>
      </c>
      <c r="AE60">
        <v>245012.6</v>
      </c>
      <c r="AF60">
        <v>4942.3500000000004</v>
      </c>
      <c r="AG60">
        <v>31389.11</v>
      </c>
      <c r="AH60">
        <v>275.98</v>
      </c>
      <c r="AI60">
        <v>892.03</v>
      </c>
      <c r="AJ60">
        <v>877.57</v>
      </c>
      <c r="AK60">
        <v>707.21</v>
      </c>
      <c r="AL60">
        <v>1353.79</v>
      </c>
      <c r="AM60">
        <v>890.48</v>
      </c>
      <c r="AN60">
        <v>1384.05</v>
      </c>
      <c r="AO60">
        <v>71194.75</v>
      </c>
      <c r="AP60">
        <v>546.30999999999995</v>
      </c>
      <c r="AQ60">
        <v>100009.9</v>
      </c>
      <c r="AR60">
        <v>6204.1</v>
      </c>
      <c r="AS60">
        <v>1009.65</v>
      </c>
      <c r="AT60">
        <v>3487.21</v>
      </c>
      <c r="AU60">
        <v>18631.82</v>
      </c>
      <c r="AV60">
        <v>42255.83</v>
      </c>
      <c r="AW60">
        <v>231.25</v>
      </c>
      <c r="AX60">
        <v>129.22</v>
      </c>
      <c r="AY60" t="s">
        <v>0</v>
      </c>
    </row>
    <row r="61" spans="1:51" x14ac:dyDescent="0.35">
      <c r="A61" s="2">
        <v>42991</v>
      </c>
      <c r="B61">
        <v>5409.73</v>
      </c>
      <c r="C61">
        <v>280.01</v>
      </c>
      <c r="D61">
        <v>208.4</v>
      </c>
      <c r="E61">
        <v>24328.42</v>
      </c>
      <c r="F61">
        <v>363.29</v>
      </c>
      <c r="G61">
        <v>946.79</v>
      </c>
      <c r="H61">
        <v>495.42</v>
      </c>
      <c r="I61">
        <v>629.82000000000005</v>
      </c>
      <c r="J61">
        <v>1268.19</v>
      </c>
      <c r="K61">
        <v>1301.94</v>
      </c>
      <c r="L61">
        <v>4496.05</v>
      </c>
      <c r="M61">
        <v>922.91</v>
      </c>
      <c r="N61">
        <v>785.83</v>
      </c>
      <c r="O61">
        <v>455.25</v>
      </c>
      <c r="P61">
        <v>82.77</v>
      </c>
      <c r="Q61">
        <v>1200.67</v>
      </c>
      <c r="R61">
        <v>96.34</v>
      </c>
      <c r="S61">
        <v>160373.9</v>
      </c>
      <c r="T61">
        <v>1101</v>
      </c>
      <c r="U61">
        <v>44555.64</v>
      </c>
      <c r="V61">
        <v>1217.95</v>
      </c>
      <c r="W61">
        <v>245.01</v>
      </c>
      <c r="X61">
        <v>2134.25</v>
      </c>
      <c r="Y61">
        <v>13793.26</v>
      </c>
      <c r="Z61">
        <v>756.25</v>
      </c>
      <c r="AA61">
        <v>21647.7</v>
      </c>
      <c r="AB61">
        <v>113650.3</v>
      </c>
      <c r="AC61">
        <v>11593.92</v>
      </c>
      <c r="AD61">
        <v>4470.93</v>
      </c>
      <c r="AE61">
        <v>243690</v>
      </c>
      <c r="AF61">
        <v>4919.13</v>
      </c>
      <c r="AG61">
        <v>31331.94</v>
      </c>
      <c r="AH61">
        <v>272.20999999999998</v>
      </c>
      <c r="AI61">
        <v>891.34</v>
      </c>
      <c r="AJ61">
        <v>888.4</v>
      </c>
      <c r="AK61">
        <v>701.88</v>
      </c>
      <c r="AL61">
        <v>1358.58</v>
      </c>
      <c r="AM61">
        <v>885.16</v>
      </c>
      <c r="AN61">
        <v>1389.63</v>
      </c>
      <c r="AO61">
        <v>71038.06</v>
      </c>
      <c r="AP61">
        <v>556.59</v>
      </c>
      <c r="AQ61">
        <v>101493.8</v>
      </c>
      <c r="AR61">
        <v>6116.35</v>
      </c>
      <c r="AS61">
        <v>997.97</v>
      </c>
      <c r="AT61">
        <v>3639.85</v>
      </c>
      <c r="AU61">
        <v>18597.009999999998</v>
      </c>
      <c r="AV61">
        <v>42382.73</v>
      </c>
      <c r="AW61">
        <v>232.57</v>
      </c>
      <c r="AX61">
        <v>127.81</v>
      </c>
      <c r="AY61" t="s">
        <v>0</v>
      </c>
    </row>
    <row r="62" spans="1:51" x14ac:dyDescent="0.35">
      <c r="A62" s="2">
        <v>42992</v>
      </c>
      <c r="B62">
        <v>5436.53</v>
      </c>
      <c r="C62">
        <v>278.12</v>
      </c>
      <c r="D62">
        <v>206.84</v>
      </c>
      <c r="E62">
        <v>24154.65</v>
      </c>
      <c r="F62">
        <v>360.78</v>
      </c>
      <c r="G62">
        <v>948</v>
      </c>
      <c r="H62">
        <v>490.26</v>
      </c>
      <c r="I62">
        <v>621.98</v>
      </c>
      <c r="J62">
        <v>1253.44</v>
      </c>
      <c r="K62">
        <v>1279.78</v>
      </c>
      <c r="L62">
        <v>4554.45</v>
      </c>
      <c r="M62">
        <v>932.23</v>
      </c>
      <c r="N62">
        <v>782.6</v>
      </c>
      <c r="O62">
        <v>449.63</v>
      </c>
      <c r="P62">
        <v>82.48</v>
      </c>
      <c r="Q62">
        <v>1193.58</v>
      </c>
      <c r="R62">
        <v>95.48</v>
      </c>
      <c r="S62">
        <v>160214.70000000001</v>
      </c>
      <c r="T62">
        <v>1094.6500000000001</v>
      </c>
      <c r="U62">
        <v>44309.03</v>
      </c>
      <c r="V62">
        <v>1223.24</v>
      </c>
      <c r="W62">
        <v>257.93</v>
      </c>
      <c r="X62">
        <v>2099.77</v>
      </c>
      <c r="Y62">
        <v>13611.94</v>
      </c>
      <c r="Z62">
        <v>743.56</v>
      </c>
      <c r="AA62">
        <v>21577.27</v>
      </c>
      <c r="AB62">
        <v>112470.39999999999</v>
      </c>
      <c r="AC62">
        <v>11528.29</v>
      </c>
      <c r="AD62">
        <v>4573.21</v>
      </c>
      <c r="AE62">
        <v>242698</v>
      </c>
      <c r="AF62">
        <v>4895.8999999999996</v>
      </c>
      <c r="AG62">
        <v>31378.3</v>
      </c>
      <c r="AH62">
        <v>269.85000000000002</v>
      </c>
      <c r="AI62">
        <v>881.02</v>
      </c>
      <c r="AJ62">
        <v>908.69</v>
      </c>
      <c r="AK62">
        <v>695.79</v>
      </c>
      <c r="AL62">
        <v>1346.6</v>
      </c>
      <c r="AM62">
        <v>881.61</v>
      </c>
      <c r="AN62">
        <v>1378.47</v>
      </c>
      <c r="AO62">
        <v>70724.63</v>
      </c>
      <c r="AP62">
        <v>558.79999999999995</v>
      </c>
      <c r="AQ62">
        <v>100380.9</v>
      </c>
      <c r="AR62">
        <v>6098.8</v>
      </c>
      <c r="AS62">
        <v>989.62</v>
      </c>
      <c r="AT62">
        <v>3760.2</v>
      </c>
      <c r="AU62">
        <v>18504.2</v>
      </c>
      <c r="AV62">
        <v>42763.41</v>
      </c>
      <c r="AW62">
        <v>239.18</v>
      </c>
      <c r="AX62">
        <v>127.19</v>
      </c>
      <c r="AY62" t="s">
        <v>0</v>
      </c>
    </row>
    <row r="63" spans="1:51" x14ac:dyDescent="0.35">
      <c r="A63" s="2">
        <v>42993</v>
      </c>
      <c r="B63">
        <v>5268.07</v>
      </c>
      <c r="C63">
        <v>277.64999999999998</v>
      </c>
      <c r="D63">
        <v>206.84</v>
      </c>
      <c r="E63">
        <v>24050.39</v>
      </c>
      <c r="F63">
        <v>360.78</v>
      </c>
      <c r="G63">
        <v>946.79</v>
      </c>
      <c r="H63">
        <v>488.79</v>
      </c>
      <c r="I63">
        <v>620.67999999999995</v>
      </c>
      <c r="J63">
        <v>1258.3599999999999</v>
      </c>
      <c r="K63">
        <v>1290.07</v>
      </c>
      <c r="L63">
        <v>4646.2</v>
      </c>
      <c r="M63">
        <v>939.69</v>
      </c>
      <c r="N63">
        <v>775.04</v>
      </c>
      <c r="O63">
        <v>443.54</v>
      </c>
      <c r="P63">
        <v>82.77</v>
      </c>
      <c r="Q63">
        <v>1197.67</v>
      </c>
      <c r="R63">
        <v>96.05</v>
      </c>
      <c r="S63">
        <v>160373.9</v>
      </c>
      <c r="T63">
        <v>1101</v>
      </c>
      <c r="U63">
        <v>44418.64</v>
      </c>
      <c r="V63">
        <v>1256.3399999999999</v>
      </c>
      <c r="W63">
        <v>273.67</v>
      </c>
      <c r="X63">
        <v>2092.87</v>
      </c>
      <c r="Y63">
        <v>13547.18</v>
      </c>
      <c r="Z63">
        <v>752.63</v>
      </c>
      <c r="AA63">
        <v>21389.43</v>
      </c>
      <c r="AB63">
        <v>111973.5</v>
      </c>
      <c r="AC63">
        <v>11845.48</v>
      </c>
      <c r="AD63">
        <v>4616.1099999999997</v>
      </c>
      <c r="AE63">
        <v>245343.3</v>
      </c>
      <c r="AF63">
        <v>4858.74</v>
      </c>
      <c r="AG63">
        <v>31217.56</v>
      </c>
      <c r="AH63">
        <v>269.85000000000002</v>
      </c>
      <c r="AI63">
        <v>889.96</v>
      </c>
      <c r="AJ63">
        <v>933.49</v>
      </c>
      <c r="AK63">
        <v>701.12</v>
      </c>
      <c r="AL63">
        <v>1341.81</v>
      </c>
      <c r="AM63">
        <v>878.06</v>
      </c>
      <c r="AN63">
        <v>1381.82</v>
      </c>
      <c r="AO63">
        <v>70359</v>
      </c>
      <c r="AP63">
        <v>561.73</v>
      </c>
      <c r="AQ63">
        <v>100232.5</v>
      </c>
      <c r="AR63">
        <v>6046.14</v>
      </c>
      <c r="AS63">
        <v>992.96</v>
      </c>
      <c r="AT63">
        <v>3663.34</v>
      </c>
      <c r="AU63">
        <v>18666.62</v>
      </c>
      <c r="AV63">
        <v>42991.82</v>
      </c>
      <c r="AW63">
        <v>236.53</v>
      </c>
      <c r="AX63">
        <v>125.94</v>
      </c>
      <c r="AY63" t="s">
        <v>0</v>
      </c>
    </row>
    <row r="64" spans="1:51" x14ac:dyDescent="0.35">
      <c r="A64" s="2">
        <v>42996</v>
      </c>
      <c r="B64">
        <v>5505.44</v>
      </c>
      <c r="C64">
        <v>284.01</v>
      </c>
      <c r="D64">
        <v>207.36</v>
      </c>
      <c r="E64">
        <v>24189.4</v>
      </c>
      <c r="F64">
        <v>362.66</v>
      </c>
      <c r="G64">
        <v>950.19</v>
      </c>
      <c r="H64">
        <v>493.21</v>
      </c>
      <c r="I64">
        <v>629.82000000000005</v>
      </c>
      <c r="J64">
        <v>1305.06</v>
      </c>
      <c r="K64">
        <v>1283.74</v>
      </c>
      <c r="L64">
        <v>4871.42</v>
      </c>
      <c r="M64">
        <v>1010.54</v>
      </c>
      <c r="N64">
        <v>782.6</v>
      </c>
      <c r="O64">
        <v>441.2</v>
      </c>
      <c r="P64">
        <v>83.37</v>
      </c>
      <c r="Q64">
        <v>1214.02</v>
      </c>
      <c r="R64">
        <v>97.27</v>
      </c>
      <c r="S64">
        <v>161010.9</v>
      </c>
      <c r="T64">
        <v>1100.2</v>
      </c>
      <c r="U64">
        <v>44226.82</v>
      </c>
      <c r="V64">
        <v>1264.28</v>
      </c>
      <c r="W64">
        <v>286.58999999999997</v>
      </c>
      <c r="X64">
        <v>2134.25</v>
      </c>
      <c r="Y64">
        <v>13689.65</v>
      </c>
      <c r="Z64">
        <v>810.66</v>
      </c>
      <c r="AA64">
        <v>21600.73</v>
      </c>
      <c r="AB64">
        <v>112284.1</v>
      </c>
      <c r="AC64">
        <v>12097.05</v>
      </c>
      <c r="AD64">
        <v>4624.8</v>
      </c>
      <c r="AE64">
        <v>244351.3</v>
      </c>
      <c r="AF64">
        <v>5067.7700000000004</v>
      </c>
      <c r="AG64">
        <v>31553.95</v>
      </c>
      <c r="AH64">
        <v>273.14999999999998</v>
      </c>
      <c r="AI64">
        <v>896.15</v>
      </c>
      <c r="AJ64">
        <v>942.51</v>
      </c>
      <c r="AK64">
        <v>701.12</v>
      </c>
      <c r="AL64">
        <v>1372.96</v>
      </c>
      <c r="AM64">
        <v>879.84</v>
      </c>
      <c r="AN64">
        <v>1403.03</v>
      </c>
      <c r="AO64">
        <v>70567.94</v>
      </c>
      <c r="AP64">
        <v>572.75</v>
      </c>
      <c r="AQ64">
        <v>99861.5</v>
      </c>
      <c r="AR64">
        <v>6125.12</v>
      </c>
      <c r="AS64">
        <v>1001.3</v>
      </c>
      <c r="AT64">
        <v>3815.98</v>
      </c>
      <c r="AU64">
        <v>18608.61</v>
      </c>
      <c r="AV64">
        <v>43905.46</v>
      </c>
      <c r="AW64">
        <v>238.63</v>
      </c>
      <c r="AX64">
        <v>126.72</v>
      </c>
      <c r="AY64" t="s">
        <v>0</v>
      </c>
    </row>
    <row r="65" spans="1:51" x14ac:dyDescent="0.35">
      <c r="A65" s="2">
        <v>42997</v>
      </c>
      <c r="B65">
        <v>5413.56</v>
      </c>
      <c r="C65">
        <v>281.42</v>
      </c>
      <c r="D65">
        <v>206.33</v>
      </c>
      <c r="E65">
        <v>24015.63</v>
      </c>
      <c r="F65">
        <v>362.66</v>
      </c>
      <c r="G65">
        <v>941.53</v>
      </c>
      <c r="H65">
        <v>491.74</v>
      </c>
      <c r="I65">
        <v>623.29</v>
      </c>
      <c r="J65">
        <v>1329.63</v>
      </c>
      <c r="K65">
        <v>1284.53</v>
      </c>
      <c r="L65">
        <v>4746.3</v>
      </c>
      <c r="M65">
        <v>1014.27</v>
      </c>
      <c r="N65">
        <v>782.6</v>
      </c>
      <c r="O65">
        <v>437.92</v>
      </c>
      <c r="P65">
        <v>82.18</v>
      </c>
      <c r="Q65">
        <v>1207.8900000000001</v>
      </c>
      <c r="R65">
        <v>96.34</v>
      </c>
      <c r="S65">
        <v>160692.4</v>
      </c>
      <c r="T65">
        <v>1089.0999999999999</v>
      </c>
      <c r="U65">
        <v>43952.800000000003</v>
      </c>
      <c r="V65">
        <v>1256.3399999999999</v>
      </c>
      <c r="W65">
        <v>287.39999999999998</v>
      </c>
      <c r="X65">
        <v>2137.69</v>
      </c>
      <c r="Y65">
        <v>13573.08</v>
      </c>
      <c r="Z65">
        <v>823.35</v>
      </c>
      <c r="AA65">
        <v>21741.62</v>
      </c>
      <c r="AB65">
        <v>112718.8</v>
      </c>
      <c r="AC65">
        <v>12064.24</v>
      </c>
      <c r="AD65">
        <v>4628.1499999999996</v>
      </c>
      <c r="AE65">
        <v>244020.6</v>
      </c>
      <c r="AF65">
        <v>5025.96</v>
      </c>
      <c r="AG65">
        <v>31766.07</v>
      </c>
      <c r="AH65">
        <v>273.62</v>
      </c>
      <c r="AI65">
        <v>887.21</v>
      </c>
      <c r="AJ65">
        <v>942.51</v>
      </c>
      <c r="AK65">
        <v>699.6</v>
      </c>
      <c r="AL65">
        <v>1368.16</v>
      </c>
      <c r="AM65">
        <v>874.51</v>
      </c>
      <c r="AN65">
        <v>1390.75</v>
      </c>
      <c r="AO65">
        <v>70567.94</v>
      </c>
      <c r="AP65">
        <v>572.75</v>
      </c>
      <c r="AQ65">
        <v>99564.75</v>
      </c>
      <c r="AR65">
        <v>6063.7</v>
      </c>
      <c r="AS65">
        <v>989.62</v>
      </c>
      <c r="AT65">
        <v>3739.66</v>
      </c>
      <c r="AU65">
        <v>18422.990000000002</v>
      </c>
      <c r="AV65">
        <v>43677.04</v>
      </c>
      <c r="AW65">
        <v>233.3</v>
      </c>
      <c r="AX65">
        <v>126.41</v>
      </c>
      <c r="AY65" t="s">
        <v>0</v>
      </c>
    </row>
    <row r="66" spans="1:51" x14ac:dyDescent="0.35">
      <c r="A66" s="2">
        <v>42998</v>
      </c>
      <c r="B66">
        <v>5493.96</v>
      </c>
      <c r="C66">
        <v>282.58999999999997</v>
      </c>
      <c r="D66">
        <v>206.84</v>
      </c>
      <c r="E66">
        <v>23980.87</v>
      </c>
      <c r="F66">
        <v>363.29</v>
      </c>
      <c r="G66">
        <v>960.09</v>
      </c>
      <c r="H66">
        <v>492.47</v>
      </c>
      <c r="I66">
        <v>623.29</v>
      </c>
      <c r="J66">
        <v>1327.18</v>
      </c>
      <c r="K66">
        <v>1277.4000000000001</v>
      </c>
      <c r="L66">
        <v>4671.2299999999996</v>
      </c>
      <c r="M66">
        <v>1006.81</v>
      </c>
      <c r="N66">
        <v>772.88</v>
      </c>
      <c r="O66">
        <v>449.16</v>
      </c>
      <c r="P66">
        <v>85.31</v>
      </c>
      <c r="Q66">
        <v>1207.8900000000001</v>
      </c>
      <c r="R66">
        <v>96.2</v>
      </c>
      <c r="S66">
        <v>160214.70000000001</v>
      </c>
      <c r="T66">
        <v>1080.3699999999999</v>
      </c>
      <c r="U66">
        <v>44035.01</v>
      </c>
      <c r="V66">
        <v>1258.99</v>
      </c>
      <c r="W66">
        <v>285.38</v>
      </c>
      <c r="X66">
        <v>2213.5500000000002</v>
      </c>
      <c r="Y66">
        <v>13689.65</v>
      </c>
      <c r="Z66">
        <v>870.51</v>
      </c>
      <c r="AA66">
        <v>21929.439999999999</v>
      </c>
      <c r="AB66">
        <v>113339.8</v>
      </c>
      <c r="AC66">
        <v>12031.43</v>
      </c>
      <c r="AD66">
        <v>4648.2700000000004</v>
      </c>
      <c r="AE66">
        <v>243359.3</v>
      </c>
      <c r="AF66">
        <v>5086.3500000000004</v>
      </c>
      <c r="AG66">
        <v>31771.03</v>
      </c>
      <c r="AH66">
        <v>275.5</v>
      </c>
      <c r="AI66">
        <v>878.27</v>
      </c>
      <c r="AJ66">
        <v>947.02</v>
      </c>
      <c r="AK66">
        <v>697.31</v>
      </c>
      <c r="AL66">
        <v>1370.56</v>
      </c>
      <c r="AM66">
        <v>870.97</v>
      </c>
      <c r="AN66">
        <v>1392.98</v>
      </c>
      <c r="AO66">
        <v>70933.56</v>
      </c>
      <c r="AP66">
        <v>573.48</v>
      </c>
      <c r="AQ66">
        <v>98600.25</v>
      </c>
      <c r="AR66">
        <v>6081.25</v>
      </c>
      <c r="AS66">
        <v>982.95</v>
      </c>
      <c r="AT66">
        <v>3798.36</v>
      </c>
      <c r="AU66">
        <v>18248.97</v>
      </c>
      <c r="AV66">
        <v>43956.2</v>
      </c>
      <c r="AW66">
        <v>234.19</v>
      </c>
      <c r="AX66">
        <v>123.9</v>
      </c>
      <c r="AY66" t="s">
        <v>0</v>
      </c>
    </row>
    <row r="67" spans="1:51" x14ac:dyDescent="0.35">
      <c r="A67" s="2">
        <v>42999</v>
      </c>
      <c r="B67">
        <v>5382.93</v>
      </c>
      <c r="C67">
        <v>283.3</v>
      </c>
      <c r="D67">
        <v>207.88</v>
      </c>
      <c r="E67">
        <v>23911.360000000001</v>
      </c>
      <c r="F67">
        <v>361.41</v>
      </c>
      <c r="G67">
        <v>961.33</v>
      </c>
      <c r="H67">
        <v>491.74</v>
      </c>
      <c r="I67">
        <v>623.29</v>
      </c>
      <c r="J67">
        <v>1304.73</v>
      </c>
      <c r="K67">
        <v>1268.7</v>
      </c>
      <c r="L67">
        <v>4662.88</v>
      </c>
      <c r="M67">
        <v>995.63</v>
      </c>
      <c r="N67">
        <v>764.25</v>
      </c>
      <c r="O67">
        <v>449.63</v>
      </c>
      <c r="P67">
        <v>86.05</v>
      </c>
      <c r="Q67">
        <v>1193.58</v>
      </c>
      <c r="R67">
        <v>94.26</v>
      </c>
      <c r="S67">
        <v>159577.60000000001</v>
      </c>
      <c r="T67">
        <v>1081.17</v>
      </c>
      <c r="U67">
        <v>43843.19</v>
      </c>
      <c r="V67">
        <v>1268.25</v>
      </c>
      <c r="W67">
        <v>284.57</v>
      </c>
      <c r="X67">
        <v>2248.0300000000002</v>
      </c>
      <c r="Y67">
        <v>14026.38</v>
      </c>
      <c r="Z67">
        <v>877.76</v>
      </c>
      <c r="AA67">
        <v>21600.73</v>
      </c>
      <c r="AB67">
        <v>114147.2</v>
      </c>
      <c r="AC67">
        <v>11998.61</v>
      </c>
      <c r="AD67">
        <v>4695.22</v>
      </c>
      <c r="AE67">
        <v>243690</v>
      </c>
      <c r="AF67">
        <v>5091</v>
      </c>
      <c r="AG67">
        <v>31775.98</v>
      </c>
      <c r="AH67">
        <v>276.92</v>
      </c>
      <c r="AI67">
        <v>875.52</v>
      </c>
      <c r="AJ67">
        <v>938</v>
      </c>
      <c r="AK67">
        <v>694.27</v>
      </c>
      <c r="AL67">
        <v>1322.64</v>
      </c>
      <c r="AM67">
        <v>870.97</v>
      </c>
      <c r="AN67">
        <v>1397.45</v>
      </c>
      <c r="AO67">
        <v>70881.38</v>
      </c>
      <c r="AP67">
        <v>580.82000000000005</v>
      </c>
      <c r="AQ67">
        <v>97784.13</v>
      </c>
      <c r="AR67">
        <v>6046.14</v>
      </c>
      <c r="AS67">
        <v>984.62</v>
      </c>
      <c r="AT67">
        <v>3918.71</v>
      </c>
      <c r="AU67">
        <v>18028.55</v>
      </c>
      <c r="AV67">
        <v>44057.73</v>
      </c>
      <c r="AW67">
        <v>235.08</v>
      </c>
      <c r="AX67">
        <v>125</v>
      </c>
      <c r="AY67" t="s">
        <v>0</v>
      </c>
    </row>
    <row r="68" spans="1:51" x14ac:dyDescent="0.35">
      <c r="A68" s="2">
        <v>43000</v>
      </c>
      <c r="B68">
        <v>5229.79</v>
      </c>
      <c r="C68">
        <v>281.89</v>
      </c>
      <c r="D68">
        <v>205.81</v>
      </c>
      <c r="E68">
        <v>23737.58</v>
      </c>
      <c r="F68">
        <v>359.53</v>
      </c>
      <c r="G68">
        <v>951.43</v>
      </c>
      <c r="H68">
        <v>488.05</v>
      </c>
      <c r="I68">
        <v>618.05999999999995</v>
      </c>
      <c r="J68">
        <v>1247.33</v>
      </c>
      <c r="K68">
        <v>1256.83</v>
      </c>
      <c r="L68">
        <v>4554.45</v>
      </c>
      <c r="M68">
        <v>956.47</v>
      </c>
      <c r="N68">
        <v>752.37</v>
      </c>
      <c r="O68">
        <v>442.6</v>
      </c>
      <c r="P68">
        <v>85.01</v>
      </c>
      <c r="Q68">
        <v>1181.32</v>
      </c>
      <c r="R68">
        <v>93.04</v>
      </c>
      <c r="S68">
        <v>158860.9</v>
      </c>
      <c r="T68">
        <v>1076.4100000000001</v>
      </c>
      <c r="U68">
        <v>43733.59</v>
      </c>
      <c r="V68">
        <v>1257.6600000000001</v>
      </c>
      <c r="W68">
        <v>277.66000000000003</v>
      </c>
      <c r="X68">
        <v>2289.4</v>
      </c>
      <c r="Y68">
        <v>13948.68</v>
      </c>
      <c r="Z68">
        <v>846.93</v>
      </c>
      <c r="AA68">
        <v>21319</v>
      </c>
      <c r="AB68">
        <v>113650.3</v>
      </c>
      <c r="AC68">
        <v>11889.24</v>
      </c>
      <c r="AD68">
        <v>4661.6899999999996</v>
      </c>
      <c r="AE68">
        <v>243028.7</v>
      </c>
      <c r="AF68">
        <v>5002.74</v>
      </c>
      <c r="AG68">
        <v>31594.38</v>
      </c>
      <c r="AH68">
        <v>275.02999999999997</v>
      </c>
      <c r="AI68">
        <v>871.39</v>
      </c>
      <c r="AJ68">
        <v>926.73</v>
      </c>
      <c r="AK68">
        <v>690.46</v>
      </c>
      <c r="AL68">
        <v>1344.2</v>
      </c>
      <c r="AM68">
        <v>865.65</v>
      </c>
      <c r="AN68">
        <v>1375.12</v>
      </c>
      <c r="AO68">
        <v>70463.5</v>
      </c>
      <c r="AP68">
        <v>580.09</v>
      </c>
      <c r="AQ68">
        <v>96745.44</v>
      </c>
      <c r="AR68">
        <v>6019.82</v>
      </c>
      <c r="AS68">
        <v>979.61</v>
      </c>
      <c r="AT68">
        <v>3854.14</v>
      </c>
      <c r="AU68">
        <v>17808.12</v>
      </c>
      <c r="AV68">
        <v>43930.83</v>
      </c>
      <c r="AW68">
        <v>230.64</v>
      </c>
      <c r="AX68">
        <v>126.25</v>
      </c>
      <c r="AY68" t="s">
        <v>0</v>
      </c>
    </row>
    <row r="69" spans="1:51" x14ac:dyDescent="0.35">
      <c r="A69" s="2">
        <v>43003</v>
      </c>
      <c r="B69">
        <v>4881.3900000000003</v>
      </c>
      <c r="C69">
        <v>278.58999999999997</v>
      </c>
      <c r="D69">
        <v>202.18</v>
      </c>
      <c r="E69">
        <v>23563.81</v>
      </c>
      <c r="F69">
        <v>357.65</v>
      </c>
      <c r="G69">
        <v>944.01</v>
      </c>
      <c r="H69">
        <v>479.94</v>
      </c>
      <c r="I69">
        <v>612.84</v>
      </c>
      <c r="J69">
        <v>1216.01</v>
      </c>
      <c r="K69">
        <v>1251.29</v>
      </c>
      <c r="L69">
        <v>4245.8100000000004</v>
      </c>
      <c r="M69">
        <v>889.35</v>
      </c>
      <c r="N69">
        <v>749.13</v>
      </c>
      <c r="O69">
        <v>428.08</v>
      </c>
      <c r="P69">
        <v>83.67</v>
      </c>
      <c r="Q69">
        <v>1164.97</v>
      </c>
      <c r="R69">
        <v>91.24</v>
      </c>
      <c r="S69">
        <v>158144.29999999999</v>
      </c>
      <c r="T69">
        <v>1070.06</v>
      </c>
      <c r="U69">
        <v>43843.19</v>
      </c>
      <c r="V69">
        <v>1260.31</v>
      </c>
      <c r="W69">
        <v>247.4</v>
      </c>
      <c r="X69">
        <v>2223.89</v>
      </c>
      <c r="Y69">
        <v>13697.42</v>
      </c>
      <c r="Z69">
        <v>799.78</v>
      </c>
      <c r="AA69">
        <v>20990.29</v>
      </c>
      <c r="AB69">
        <v>114209.3</v>
      </c>
      <c r="AC69">
        <v>11484.54</v>
      </c>
      <c r="AD69">
        <v>4695.22</v>
      </c>
      <c r="AE69">
        <v>242367.4</v>
      </c>
      <c r="AF69">
        <v>4905.1899999999996</v>
      </c>
      <c r="AG69">
        <v>31578.6</v>
      </c>
      <c r="AH69">
        <v>268.91000000000003</v>
      </c>
      <c r="AI69">
        <v>860.39</v>
      </c>
      <c r="AJ69">
        <v>901.02</v>
      </c>
      <c r="AK69">
        <v>691.22</v>
      </c>
      <c r="AL69">
        <v>1334.62</v>
      </c>
      <c r="AM69">
        <v>856.78</v>
      </c>
      <c r="AN69">
        <v>1358.38</v>
      </c>
      <c r="AO69">
        <v>70411.25</v>
      </c>
      <c r="AP69">
        <v>572.01</v>
      </c>
      <c r="AQ69">
        <v>93629.440000000002</v>
      </c>
      <c r="AR69">
        <v>5949.62</v>
      </c>
      <c r="AS69">
        <v>969.6</v>
      </c>
      <c r="AT69">
        <v>3633.98</v>
      </c>
      <c r="AU69">
        <v>17692.11</v>
      </c>
      <c r="AV69">
        <v>43347.14</v>
      </c>
      <c r="AW69">
        <v>227.54</v>
      </c>
      <c r="AX69">
        <v>124.37</v>
      </c>
      <c r="AY69" t="s">
        <v>0</v>
      </c>
    </row>
    <row r="70" spans="1:51" x14ac:dyDescent="0.35">
      <c r="A70" s="2">
        <v>43004</v>
      </c>
      <c r="B70">
        <v>4827.79</v>
      </c>
      <c r="C70">
        <v>274.36</v>
      </c>
      <c r="D70">
        <v>202.7</v>
      </c>
      <c r="E70">
        <v>23633.32</v>
      </c>
      <c r="F70">
        <v>358.28</v>
      </c>
      <c r="G70">
        <v>942.77</v>
      </c>
      <c r="H70">
        <v>479.94</v>
      </c>
      <c r="I70">
        <v>612.84</v>
      </c>
      <c r="J70">
        <v>1234.28</v>
      </c>
      <c r="K70">
        <v>1263.95</v>
      </c>
      <c r="L70">
        <v>4204.1000000000004</v>
      </c>
      <c r="M70">
        <v>894.97</v>
      </c>
      <c r="N70">
        <v>749.13</v>
      </c>
      <c r="O70">
        <v>438.39</v>
      </c>
      <c r="P70">
        <v>83.37</v>
      </c>
      <c r="Q70">
        <v>1164.97</v>
      </c>
      <c r="R70">
        <v>92.32</v>
      </c>
      <c r="S70">
        <v>158303.6</v>
      </c>
      <c r="T70">
        <v>1065.3</v>
      </c>
      <c r="U70">
        <v>43760.99</v>
      </c>
      <c r="V70">
        <v>1310.6199999999999</v>
      </c>
      <c r="W70">
        <v>248.22</v>
      </c>
      <c r="X70">
        <v>2223.89</v>
      </c>
      <c r="Y70">
        <v>13723.48</v>
      </c>
      <c r="Z70">
        <v>805.22</v>
      </c>
      <c r="AA70">
        <v>20919.86</v>
      </c>
      <c r="AB70">
        <v>114706.1</v>
      </c>
      <c r="AC70">
        <v>11495.48</v>
      </c>
      <c r="AD70">
        <v>4671.75</v>
      </c>
      <c r="AE70">
        <v>243690</v>
      </c>
      <c r="AF70">
        <v>4909.84</v>
      </c>
      <c r="AG70">
        <v>31604.29</v>
      </c>
      <c r="AH70">
        <v>270.32</v>
      </c>
      <c r="AI70">
        <v>857.64</v>
      </c>
      <c r="AJ70">
        <v>917.71</v>
      </c>
      <c r="AK70">
        <v>697.31</v>
      </c>
      <c r="AL70">
        <v>1329.83</v>
      </c>
      <c r="AM70">
        <v>886.93</v>
      </c>
      <c r="AN70">
        <v>1355.03</v>
      </c>
      <c r="AO70">
        <v>70411.25</v>
      </c>
      <c r="AP70">
        <v>572.01</v>
      </c>
      <c r="AQ70">
        <v>93481.06</v>
      </c>
      <c r="AR70">
        <v>5958.39</v>
      </c>
      <c r="AS70">
        <v>986.28</v>
      </c>
      <c r="AT70">
        <v>3507.76</v>
      </c>
      <c r="AU70">
        <v>17587.7</v>
      </c>
      <c r="AV70">
        <v>42839.56</v>
      </c>
      <c r="AW70">
        <v>231.53</v>
      </c>
      <c r="AX70">
        <v>123.59</v>
      </c>
      <c r="AY70" t="s">
        <v>0</v>
      </c>
    </row>
    <row r="71" spans="1:51" x14ac:dyDescent="0.35">
      <c r="A71" s="2">
        <v>43005</v>
      </c>
      <c r="B71">
        <v>5091.96</v>
      </c>
      <c r="C71">
        <v>274.58999999999997</v>
      </c>
      <c r="D71">
        <v>203.21</v>
      </c>
      <c r="E71">
        <v>23737.58</v>
      </c>
      <c r="F71">
        <v>358.28</v>
      </c>
      <c r="G71">
        <v>940.3</v>
      </c>
      <c r="H71">
        <v>481.41</v>
      </c>
      <c r="I71">
        <v>618.05999999999995</v>
      </c>
      <c r="J71">
        <v>1239.5</v>
      </c>
      <c r="K71">
        <v>1270.28</v>
      </c>
      <c r="L71">
        <v>4245.8100000000004</v>
      </c>
      <c r="M71">
        <v>911.82</v>
      </c>
      <c r="N71">
        <v>745.89</v>
      </c>
      <c r="O71">
        <v>439.32</v>
      </c>
      <c r="P71">
        <v>83.52</v>
      </c>
      <c r="Q71">
        <v>1179.27</v>
      </c>
      <c r="R71">
        <v>91.89</v>
      </c>
      <c r="S71">
        <v>158781.29999999999</v>
      </c>
      <c r="T71">
        <v>1066.8900000000001</v>
      </c>
      <c r="U71">
        <v>43788.39</v>
      </c>
      <c r="V71">
        <v>1313.26</v>
      </c>
      <c r="W71">
        <v>261.72000000000003</v>
      </c>
      <c r="X71">
        <v>2254.92</v>
      </c>
      <c r="Y71">
        <v>14088.4</v>
      </c>
      <c r="Z71">
        <v>821.54</v>
      </c>
      <c r="AA71">
        <v>20943.32</v>
      </c>
      <c r="AB71">
        <v>115886.1</v>
      </c>
      <c r="AC71">
        <v>11473.61</v>
      </c>
      <c r="AD71">
        <v>4752.24</v>
      </c>
      <c r="AE71">
        <v>243359.3</v>
      </c>
      <c r="AF71">
        <v>4919.13</v>
      </c>
      <c r="AG71">
        <v>31609.24</v>
      </c>
      <c r="AH71">
        <v>273.62</v>
      </c>
      <c r="AI71">
        <v>866.58</v>
      </c>
      <c r="AJ71">
        <v>953.79</v>
      </c>
      <c r="AK71">
        <v>695.03</v>
      </c>
      <c r="AL71">
        <v>1339.41</v>
      </c>
      <c r="AM71">
        <v>888.71</v>
      </c>
      <c r="AN71">
        <v>1361.73</v>
      </c>
      <c r="AO71">
        <v>70411.25</v>
      </c>
      <c r="AP71">
        <v>585.23</v>
      </c>
      <c r="AQ71">
        <v>93629.440000000002</v>
      </c>
      <c r="AR71">
        <v>5949.62</v>
      </c>
      <c r="AS71">
        <v>979.61</v>
      </c>
      <c r="AT71">
        <v>3713.24</v>
      </c>
      <c r="AU71">
        <v>17599.3</v>
      </c>
      <c r="AV71">
        <v>42941.05</v>
      </c>
      <c r="AW71">
        <v>230.2</v>
      </c>
      <c r="AX71">
        <v>125.15</v>
      </c>
      <c r="AY71" t="s">
        <v>0</v>
      </c>
    </row>
    <row r="72" spans="1:51" x14ac:dyDescent="0.35">
      <c r="A72" s="2">
        <v>43006</v>
      </c>
      <c r="B72">
        <v>5023.05</v>
      </c>
      <c r="C72">
        <v>272.95</v>
      </c>
      <c r="D72">
        <v>199.59</v>
      </c>
      <c r="E72">
        <v>23633.32</v>
      </c>
      <c r="F72">
        <v>355.15</v>
      </c>
      <c r="G72">
        <v>935.35</v>
      </c>
      <c r="H72">
        <v>476.25</v>
      </c>
      <c r="I72">
        <v>607.61</v>
      </c>
      <c r="J72">
        <v>1231.67</v>
      </c>
      <c r="K72">
        <v>1257.6199999999999</v>
      </c>
      <c r="L72">
        <v>4229.13</v>
      </c>
      <c r="M72">
        <v>896.84</v>
      </c>
      <c r="N72">
        <v>739.42</v>
      </c>
      <c r="O72">
        <v>431.83</v>
      </c>
      <c r="P72">
        <v>81.430000000000007</v>
      </c>
      <c r="Q72">
        <v>1173.1400000000001</v>
      </c>
      <c r="R72">
        <v>91.53</v>
      </c>
      <c r="S72">
        <v>158860.9</v>
      </c>
      <c r="T72">
        <v>1065.3</v>
      </c>
      <c r="U72">
        <v>43788.39</v>
      </c>
      <c r="V72">
        <v>1306.6400000000001</v>
      </c>
      <c r="W72">
        <v>251.08</v>
      </c>
      <c r="X72">
        <v>2241.13</v>
      </c>
      <c r="Y72">
        <v>14153.57</v>
      </c>
      <c r="Z72">
        <v>792.52</v>
      </c>
      <c r="AA72">
        <v>21154.639999999999</v>
      </c>
      <c r="AB72">
        <v>117438.7</v>
      </c>
      <c r="AC72">
        <v>11331.41</v>
      </c>
      <c r="AD72">
        <v>4856.2</v>
      </c>
      <c r="AE72">
        <v>242698</v>
      </c>
      <c r="AF72">
        <v>4877.32</v>
      </c>
      <c r="AG72">
        <v>31614.2</v>
      </c>
      <c r="AH72">
        <v>270.32</v>
      </c>
      <c r="AI72">
        <v>863.83</v>
      </c>
      <c r="AJ72">
        <v>942.51</v>
      </c>
      <c r="AK72">
        <v>695.03</v>
      </c>
      <c r="AL72">
        <v>1341.81</v>
      </c>
      <c r="AM72">
        <v>870.97</v>
      </c>
      <c r="AN72">
        <v>1326.01</v>
      </c>
      <c r="AO72">
        <v>70515.75</v>
      </c>
      <c r="AP72">
        <v>592.57000000000005</v>
      </c>
      <c r="AQ72">
        <v>93703.63</v>
      </c>
      <c r="AR72">
        <v>5993.49</v>
      </c>
      <c r="AS72">
        <v>961.25</v>
      </c>
      <c r="AT72">
        <v>3628.11</v>
      </c>
      <c r="AU72">
        <v>17576.09</v>
      </c>
      <c r="AV72">
        <v>42255.83</v>
      </c>
      <c r="AW72">
        <v>236.41</v>
      </c>
      <c r="AX72">
        <v>125.47</v>
      </c>
      <c r="AY72" t="s">
        <v>0</v>
      </c>
    </row>
    <row r="73" spans="1:51" x14ac:dyDescent="0.35">
      <c r="A73" s="2">
        <v>43007</v>
      </c>
      <c r="B73">
        <v>5023.05</v>
      </c>
      <c r="C73">
        <v>271.06</v>
      </c>
      <c r="D73">
        <v>199.59</v>
      </c>
      <c r="E73">
        <v>23459.55</v>
      </c>
      <c r="F73">
        <v>357.02</v>
      </c>
      <c r="G73">
        <v>939.06</v>
      </c>
      <c r="H73">
        <v>477.73</v>
      </c>
      <c r="I73">
        <v>607.61</v>
      </c>
      <c r="J73">
        <v>1257.76</v>
      </c>
      <c r="K73">
        <v>1252.8699999999999</v>
      </c>
      <c r="L73">
        <v>4237.47</v>
      </c>
      <c r="M73">
        <v>894.97</v>
      </c>
      <c r="N73">
        <v>761.01</v>
      </c>
      <c r="O73">
        <v>429.96</v>
      </c>
      <c r="P73">
        <v>80.98</v>
      </c>
      <c r="Q73">
        <v>1179.27</v>
      </c>
      <c r="R73">
        <v>92.82</v>
      </c>
      <c r="S73">
        <v>159020.20000000001</v>
      </c>
      <c r="T73">
        <v>1066.0899999999999</v>
      </c>
      <c r="U73">
        <v>43870.6</v>
      </c>
      <c r="V73">
        <v>1334.44</v>
      </c>
      <c r="W73">
        <v>253.95</v>
      </c>
      <c r="X73">
        <v>2254.92</v>
      </c>
      <c r="Y73">
        <v>14336.02</v>
      </c>
      <c r="Z73">
        <v>797.96</v>
      </c>
      <c r="AA73">
        <v>21765.09</v>
      </c>
      <c r="AB73">
        <v>118246</v>
      </c>
      <c r="AC73">
        <v>11320.48</v>
      </c>
      <c r="AD73">
        <v>4849.5</v>
      </c>
      <c r="AE73">
        <v>242698</v>
      </c>
      <c r="AF73">
        <v>4877.32</v>
      </c>
      <c r="AG73">
        <v>31764.36</v>
      </c>
      <c r="AH73">
        <v>273.14999999999998</v>
      </c>
      <c r="AI73">
        <v>870.71</v>
      </c>
      <c r="AJ73">
        <v>985.35</v>
      </c>
      <c r="AK73">
        <v>694.27</v>
      </c>
      <c r="AL73">
        <v>1344.2</v>
      </c>
      <c r="AM73">
        <v>878.06</v>
      </c>
      <c r="AN73">
        <v>1338.29</v>
      </c>
      <c r="AO73">
        <v>70672.44</v>
      </c>
      <c r="AP73">
        <v>596.98</v>
      </c>
      <c r="AQ73">
        <v>94148.75</v>
      </c>
      <c r="AR73">
        <v>6019.82</v>
      </c>
      <c r="AS73">
        <v>976.27</v>
      </c>
      <c r="AT73">
        <v>3645.72</v>
      </c>
      <c r="AU73">
        <v>17587.7</v>
      </c>
      <c r="AV73">
        <v>42661.89</v>
      </c>
      <c r="AW73">
        <v>243.51</v>
      </c>
      <c r="AX73">
        <v>130.16999999999999</v>
      </c>
      <c r="AY73" t="s">
        <v>0</v>
      </c>
    </row>
    <row r="74" spans="1:51" x14ac:dyDescent="0.35">
      <c r="A74" s="2">
        <v>43010</v>
      </c>
      <c r="B74">
        <v>5023.05</v>
      </c>
      <c r="C74">
        <v>271.06</v>
      </c>
      <c r="D74">
        <v>199.59</v>
      </c>
      <c r="E74">
        <v>23459.55</v>
      </c>
      <c r="F74">
        <v>357.02</v>
      </c>
      <c r="G74">
        <v>939.06</v>
      </c>
      <c r="H74">
        <v>477.73</v>
      </c>
      <c r="I74">
        <v>607.61</v>
      </c>
      <c r="J74">
        <v>1257.76</v>
      </c>
      <c r="K74">
        <v>1252.8699999999999</v>
      </c>
      <c r="L74">
        <v>4237.47</v>
      </c>
      <c r="M74">
        <v>894.97</v>
      </c>
      <c r="N74">
        <v>761.01</v>
      </c>
      <c r="O74">
        <v>429.96</v>
      </c>
      <c r="P74">
        <v>80.98</v>
      </c>
      <c r="Q74">
        <v>1179.27</v>
      </c>
      <c r="R74">
        <v>92.82</v>
      </c>
      <c r="S74">
        <v>159020.20000000001</v>
      </c>
      <c r="T74">
        <v>1066.0899999999999</v>
      </c>
      <c r="U74">
        <v>43870.6</v>
      </c>
      <c r="V74">
        <v>1334.44</v>
      </c>
      <c r="W74">
        <v>253.95</v>
      </c>
      <c r="X74">
        <v>2254.92</v>
      </c>
      <c r="Y74">
        <v>14336.02</v>
      </c>
      <c r="Z74">
        <v>797.96</v>
      </c>
      <c r="AA74">
        <v>21765.09</v>
      </c>
      <c r="AB74">
        <v>118246</v>
      </c>
      <c r="AC74">
        <v>11320.48</v>
      </c>
      <c r="AD74">
        <v>4849.5</v>
      </c>
      <c r="AE74">
        <v>242698</v>
      </c>
      <c r="AF74">
        <v>4877.32</v>
      </c>
      <c r="AG74">
        <v>31769.32</v>
      </c>
      <c r="AH74">
        <v>273.14999999999998</v>
      </c>
      <c r="AI74">
        <v>870.71</v>
      </c>
      <c r="AJ74">
        <v>985.35</v>
      </c>
      <c r="AK74">
        <v>694.27</v>
      </c>
      <c r="AL74">
        <v>1344.2</v>
      </c>
      <c r="AM74">
        <v>878.06</v>
      </c>
      <c r="AN74">
        <v>1338.29</v>
      </c>
      <c r="AO74">
        <v>70672.44</v>
      </c>
      <c r="AP74">
        <v>596.98</v>
      </c>
      <c r="AQ74">
        <v>94148.75</v>
      </c>
      <c r="AR74">
        <v>6019.82</v>
      </c>
      <c r="AS74">
        <v>976.27</v>
      </c>
      <c r="AT74">
        <v>3645.72</v>
      </c>
      <c r="AU74">
        <v>17587.7</v>
      </c>
      <c r="AV74">
        <v>42661.89</v>
      </c>
      <c r="AW74">
        <v>243.51</v>
      </c>
      <c r="AX74">
        <v>130.16999999999999</v>
      </c>
      <c r="AY74" t="s">
        <v>0</v>
      </c>
    </row>
    <row r="75" spans="1:51" x14ac:dyDescent="0.35">
      <c r="A75" s="2">
        <v>43011</v>
      </c>
      <c r="B75">
        <v>5168.53</v>
      </c>
      <c r="C75">
        <v>271.54000000000002</v>
      </c>
      <c r="D75">
        <v>209.44</v>
      </c>
      <c r="E75">
        <v>23946.12</v>
      </c>
      <c r="F75">
        <v>368.93</v>
      </c>
      <c r="G75">
        <v>957.62</v>
      </c>
      <c r="H75">
        <v>505.74</v>
      </c>
      <c r="I75">
        <v>620.67999999999995</v>
      </c>
      <c r="J75">
        <v>1262.98</v>
      </c>
      <c r="K75">
        <v>1257.6199999999999</v>
      </c>
      <c r="L75">
        <v>4345.91</v>
      </c>
      <c r="M75">
        <v>913.69</v>
      </c>
      <c r="N75">
        <v>764.25</v>
      </c>
      <c r="O75">
        <v>438.39</v>
      </c>
      <c r="P75">
        <v>82.18</v>
      </c>
      <c r="Q75">
        <v>1187.45</v>
      </c>
      <c r="R75">
        <v>93.04</v>
      </c>
      <c r="S75">
        <v>159099.79999999999</v>
      </c>
      <c r="T75">
        <v>1080.3699999999999</v>
      </c>
      <c r="U75">
        <v>43596.58</v>
      </c>
      <c r="V75">
        <v>1334.44</v>
      </c>
      <c r="W75">
        <v>255.58</v>
      </c>
      <c r="X75">
        <v>2334.2199999999998</v>
      </c>
      <c r="Y75">
        <v>14544.55</v>
      </c>
      <c r="Z75">
        <v>895.9</v>
      </c>
      <c r="AA75">
        <v>21999.89</v>
      </c>
      <c r="AB75">
        <v>118680.8</v>
      </c>
      <c r="AC75">
        <v>11462.66</v>
      </c>
      <c r="AD75">
        <v>4936.7</v>
      </c>
      <c r="AE75">
        <v>243028.7</v>
      </c>
      <c r="AF75">
        <v>4979.51</v>
      </c>
      <c r="AG75">
        <v>32147.79</v>
      </c>
      <c r="AH75">
        <v>294.81</v>
      </c>
      <c r="AI75">
        <v>874.83</v>
      </c>
      <c r="AJ75">
        <v>969.57</v>
      </c>
      <c r="AK75">
        <v>691.98</v>
      </c>
      <c r="AL75">
        <v>1370.56</v>
      </c>
      <c r="AM75">
        <v>885.16</v>
      </c>
      <c r="AN75">
        <v>1390.75</v>
      </c>
      <c r="AO75">
        <v>70776.88</v>
      </c>
      <c r="AP75">
        <v>599.91999999999996</v>
      </c>
      <c r="AQ75">
        <v>94816.5</v>
      </c>
      <c r="AR75">
        <v>6090.02</v>
      </c>
      <c r="AS75">
        <v>972.93</v>
      </c>
      <c r="AT75">
        <v>3815.98</v>
      </c>
      <c r="AU75">
        <v>17645.7</v>
      </c>
      <c r="AV75">
        <v>44006.98</v>
      </c>
      <c r="AW75">
        <v>250.16</v>
      </c>
      <c r="AX75">
        <v>130.02000000000001</v>
      </c>
      <c r="AY75" t="s">
        <v>0</v>
      </c>
    </row>
    <row r="76" spans="1:51" x14ac:dyDescent="0.35">
      <c r="A76" s="2">
        <v>43012</v>
      </c>
      <c r="B76">
        <v>5229.79</v>
      </c>
      <c r="C76">
        <v>276.01</v>
      </c>
      <c r="D76">
        <v>209.44</v>
      </c>
      <c r="E76">
        <v>24085.13</v>
      </c>
      <c r="F76">
        <v>371.43</v>
      </c>
      <c r="G76">
        <v>957.62</v>
      </c>
      <c r="H76">
        <v>507.22</v>
      </c>
      <c r="I76">
        <v>624.6</v>
      </c>
      <c r="J76">
        <v>1260.3699999999999</v>
      </c>
      <c r="K76">
        <v>1251.29</v>
      </c>
      <c r="L76">
        <v>4446</v>
      </c>
      <c r="M76">
        <v>932.41</v>
      </c>
      <c r="N76">
        <v>765.32</v>
      </c>
      <c r="O76">
        <v>465.08</v>
      </c>
      <c r="P76">
        <v>82.03</v>
      </c>
      <c r="Q76">
        <v>1185.4000000000001</v>
      </c>
      <c r="R76">
        <v>93.33</v>
      </c>
      <c r="S76">
        <v>160851.70000000001</v>
      </c>
      <c r="T76">
        <v>1073.23</v>
      </c>
      <c r="U76">
        <v>43678.78</v>
      </c>
      <c r="V76">
        <v>1331.8</v>
      </c>
      <c r="W76">
        <v>273.98</v>
      </c>
      <c r="X76">
        <v>2303.19</v>
      </c>
      <c r="Y76">
        <v>14713.97</v>
      </c>
      <c r="Z76">
        <v>939.42</v>
      </c>
      <c r="AA76">
        <v>22070.33</v>
      </c>
      <c r="AB76">
        <v>118929.2</v>
      </c>
      <c r="AC76">
        <v>11604.86</v>
      </c>
      <c r="AD76">
        <v>4953.46</v>
      </c>
      <c r="AE76">
        <v>242698</v>
      </c>
      <c r="AF76">
        <v>5002.74</v>
      </c>
      <c r="AG76">
        <v>32318.78</v>
      </c>
      <c r="AH76">
        <v>299.99</v>
      </c>
      <c r="AI76">
        <v>883.77</v>
      </c>
      <c r="AJ76">
        <v>962.81</v>
      </c>
      <c r="AK76">
        <v>691.98</v>
      </c>
      <c r="AL76">
        <v>1372.96</v>
      </c>
      <c r="AM76">
        <v>890.48</v>
      </c>
      <c r="AN76">
        <v>1408.61</v>
      </c>
      <c r="AO76">
        <v>71038.06</v>
      </c>
      <c r="AP76">
        <v>597.71</v>
      </c>
      <c r="AQ76">
        <v>96745.44</v>
      </c>
      <c r="AR76">
        <v>6125.12</v>
      </c>
      <c r="AS76">
        <v>974.6</v>
      </c>
      <c r="AT76">
        <v>3780.75</v>
      </c>
      <c r="AU76">
        <v>17726.91</v>
      </c>
      <c r="AV76">
        <v>44336.89</v>
      </c>
      <c r="AW76">
        <v>250.16</v>
      </c>
      <c r="AX76">
        <v>130.16999999999999</v>
      </c>
      <c r="AY76" t="s">
        <v>0</v>
      </c>
    </row>
    <row r="77" spans="1:51" x14ac:dyDescent="0.35">
      <c r="A77" s="2">
        <v>43013</v>
      </c>
      <c r="B77">
        <v>5229.79</v>
      </c>
      <c r="C77">
        <v>276.01</v>
      </c>
      <c r="D77">
        <v>209.44</v>
      </c>
      <c r="E77">
        <v>24085.13</v>
      </c>
      <c r="F77">
        <v>371.43</v>
      </c>
      <c r="G77">
        <v>957.62</v>
      </c>
      <c r="H77">
        <v>507.22</v>
      </c>
      <c r="I77">
        <v>624.6</v>
      </c>
      <c r="J77">
        <v>1260.3699999999999</v>
      </c>
      <c r="K77">
        <v>1251.29</v>
      </c>
      <c r="L77">
        <v>4446</v>
      </c>
      <c r="M77">
        <v>932.41</v>
      </c>
      <c r="N77">
        <v>765.32</v>
      </c>
      <c r="O77">
        <v>465.08</v>
      </c>
      <c r="P77">
        <v>82.03</v>
      </c>
      <c r="Q77">
        <v>1185.4000000000001</v>
      </c>
      <c r="R77">
        <v>93.33</v>
      </c>
      <c r="S77">
        <v>160851.70000000001</v>
      </c>
      <c r="T77">
        <v>1073.23</v>
      </c>
      <c r="U77">
        <v>43678.78</v>
      </c>
      <c r="V77">
        <v>1331.8</v>
      </c>
      <c r="W77">
        <v>273.98</v>
      </c>
      <c r="X77">
        <v>2303.19</v>
      </c>
      <c r="Y77">
        <v>14713.97</v>
      </c>
      <c r="Z77">
        <v>939.42</v>
      </c>
      <c r="AA77">
        <v>22070.33</v>
      </c>
      <c r="AB77">
        <v>118929.2</v>
      </c>
      <c r="AC77">
        <v>11604.86</v>
      </c>
      <c r="AD77">
        <v>4953.46</v>
      </c>
      <c r="AE77">
        <v>242698</v>
      </c>
      <c r="AF77">
        <v>5002.74</v>
      </c>
      <c r="AG77">
        <v>32323.73</v>
      </c>
      <c r="AH77">
        <v>299.99</v>
      </c>
      <c r="AI77">
        <v>883.77</v>
      </c>
      <c r="AJ77">
        <v>962.81</v>
      </c>
      <c r="AK77">
        <v>691.98</v>
      </c>
      <c r="AL77">
        <v>1372.96</v>
      </c>
      <c r="AM77">
        <v>890.48</v>
      </c>
      <c r="AN77">
        <v>1408.61</v>
      </c>
      <c r="AO77">
        <v>71038.06</v>
      </c>
      <c r="AP77">
        <v>597.71</v>
      </c>
      <c r="AQ77">
        <v>96745.44</v>
      </c>
      <c r="AR77">
        <v>6125.12</v>
      </c>
      <c r="AS77">
        <v>974.6</v>
      </c>
      <c r="AT77">
        <v>3780.75</v>
      </c>
      <c r="AU77">
        <v>17726.91</v>
      </c>
      <c r="AV77">
        <v>44336.89</v>
      </c>
      <c r="AW77">
        <v>250.16</v>
      </c>
      <c r="AX77">
        <v>130.16999999999999</v>
      </c>
      <c r="AY77" t="s">
        <v>0</v>
      </c>
    </row>
    <row r="78" spans="1:51" x14ac:dyDescent="0.35">
      <c r="A78" s="2">
        <v>43014</v>
      </c>
      <c r="B78">
        <v>5153.22</v>
      </c>
      <c r="C78">
        <v>280.48</v>
      </c>
      <c r="D78">
        <v>210.47</v>
      </c>
      <c r="E78">
        <v>24224.16</v>
      </c>
      <c r="F78">
        <v>375.82</v>
      </c>
      <c r="G78">
        <v>950.19</v>
      </c>
      <c r="H78">
        <v>507.22</v>
      </c>
      <c r="I78">
        <v>629.82000000000005</v>
      </c>
      <c r="J78">
        <v>1260.3699999999999</v>
      </c>
      <c r="K78">
        <v>1249.7</v>
      </c>
      <c r="L78">
        <v>4437.66</v>
      </c>
      <c r="M78">
        <v>926.8</v>
      </c>
      <c r="N78">
        <v>770.72</v>
      </c>
      <c r="O78">
        <v>458.06</v>
      </c>
      <c r="P78">
        <v>82.18</v>
      </c>
      <c r="Q78">
        <v>1205.8399999999999</v>
      </c>
      <c r="R78">
        <v>93.61</v>
      </c>
      <c r="S78">
        <v>160692.4</v>
      </c>
      <c r="T78">
        <v>1091.48</v>
      </c>
      <c r="U78">
        <v>43459.57</v>
      </c>
      <c r="V78">
        <v>1337.09</v>
      </c>
      <c r="W78">
        <v>269.89999999999998</v>
      </c>
      <c r="X78">
        <v>2316.98</v>
      </c>
      <c r="Y78">
        <v>14440.28</v>
      </c>
      <c r="Z78">
        <v>992.01</v>
      </c>
      <c r="AA78">
        <v>22469.47</v>
      </c>
      <c r="AB78">
        <v>118929.2</v>
      </c>
      <c r="AC78">
        <v>11604.86</v>
      </c>
      <c r="AD78">
        <v>5023.8900000000003</v>
      </c>
      <c r="AE78">
        <v>244020.6</v>
      </c>
      <c r="AF78">
        <v>5044.54</v>
      </c>
      <c r="AG78">
        <v>32121.09</v>
      </c>
      <c r="AH78">
        <v>300.45999999999998</v>
      </c>
      <c r="AI78">
        <v>874.15</v>
      </c>
      <c r="AJ78">
        <v>992.12</v>
      </c>
      <c r="AK78">
        <v>688.18</v>
      </c>
      <c r="AL78">
        <v>1377.75</v>
      </c>
      <c r="AM78">
        <v>894.03</v>
      </c>
      <c r="AN78">
        <v>1424.23</v>
      </c>
      <c r="AO78">
        <v>71247</v>
      </c>
      <c r="AP78">
        <v>581.55999999999995</v>
      </c>
      <c r="AQ78">
        <v>96374.5</v>
      </c>
      <c r="AR78">
        <v>6063.7</v>
      </c>
      <c r="AS78">
        <v>974.6</v>
      </c>
      <c r="AT78">
        <v>3868.81</v>
      </c>
      <c r="AU78">
        <v>17703.71</v>
      </c>
      <c r="AV78">
        <v>44666.82</v>
      </c>
      <c r="AW78">
        <v>248.38</v>
      </c>
      <c r="AX78">
        <v>130.96</v>
      </c>
      <c r="AY78" t="s">
        <v>0</v>
      </c>
    </row>
    <row r="79" spans="1:51" x14ac:dyDescent="0.35">
      <c r="A79" s="2">
        <v>43017</v>
      </c>
      <c r="B79">
        <v>5015.3900000000003</v>
      </c>
      <c r="C79">
        <v>279.77</v>
      </c>
      <c r="D79">
        <v>209.44</v>
      </c>
      <c r="E79">
        <v>24050.39</v>
      </c>
      <c r="F79">
        <v>375.19</v>
      </c>
      <c r="G79">
        <v>946.48</v>
      </c>
      <c r="H79">
        <v>504.27</v>
      </c>
      <c r="I79">
        <v>627.21</v>
      </c>
      <c r="J79">
        <v>1247.33</v>
      </c>
      <c r="K79">
        <v>1240.21</v>
      </c>
      <c r="L79">
        <v>4354.25</v>
      </c>
      <c r="M79">
        <v>908.07</v>
      </c>
      <c r="N79">
        <v>769.64</v>
      </c>
      <c r="O79">
        <v>455.72</v>
      </c>
      <c r="P79">
        <v>81.58</v>
      </c>
      <c r="Q79">
        <v>1203.8</v>
      </c>
      <c r="R79">
        <v>92.82</v>
      </c>
      <c r="S79">
        <v>160533.20000000001</v>
      </c>
      <c r="T79">
        <v>1081.17</v>
      </c>
      <c r="U79">
        <v>43596.58</v>
      </c>
      <c r="V79">
        <v>1323.85</v>
      </c>
      <c r="W79">
        <v>263.76</v>
      </c>
      <c r="X79">
        <v>2327.33</v>
      </c>
      <c r="Y79">
        <v>13971.11</v>
      </c>
      <c r="Z79">
        <v>973.88</v>
      </c>
      <c r="AA79">
        <v>22305.119999999999</v>
      </c>
      <c r="AB79">
        <v>117687.1</v>
      </c>
      <c r="AC79">
        <v>11692.36</v>
      </c>
      <c r="AD79">
        <v>5258.65</v>
      </c>
      <c r="AE79">
        <v>244020.6</v>
      </c>
      <c r="AF79">
        <v>5123.51</v>
      </c>
      <c r="AG79">
        <v>32188.34</v>
      </c>
      <c r="AH79">
        <v>297.64</v>
      </c>
      <c r="AI79">
        <v>878.96</v>
      </c>
      <c r="AJ79">
        <v>1007.9</v>
      </c>
      <c r="AK79">
        <v>687.42</v>
      </c>
      <c r="AL79">
        <v>1372.96</v>
      </c>
      <c r="AM79">
        <v>886.93</v>
      </c>
      <c r="AN79">
        <v>1411.96</v>
      </c>
      <c r="AO79">
        <v>70933.56</v>
      </c>
      <c r="AP79">
        <v>566.14</v>
      </c>
      <c r="AQ79">
        <v>96226.13</v>
      </c>
      <c r="AR79">
        <v>6072.47</v>
      </c>
      <c r="AS79">
        <v>966.26</v>
      </c>
      <c r="AT79">
        <v>3780.75</v>
      </c>
      <c r="AU79">
        <v>17692.11</v>
      </c>
      <c r="AV79">
        <v>44286.14</v>
      </c>
      <c r="AW79">
        <v>263.45999999999998</v>
      </c>
      <c r="AX79">
        <v>132.06</v>
      </c>
      <c r="AY79" t="s">
        <v>0</v>
      </c>
    </row>
    <row r="80" spans="1:51" x14ac:dyDescent="0.35">
      <c r="A80" s="2">
        <v>43018</v>
      </c>
      <c r="B80">
        <v>5137.8999999999996</v>
      </c>
      <c r="C80">
        <v>280.48</v>
      </c>
      <c r="D80">
        <v>209.95</v>
      </c>
      <c r="E80">
        <v>24154.65</v>
      </c>
      <c r="F80">
        <v>375.82</v>
      </c>
      <c r="G80">
        <v>955.14</v>
      </c>
      <c r="H80">
        <v>507.22</v>
      </c>
      <c r="I80">
        <v>624.6</v>
      </c>
      <c r="J80">
        <v>1239.5</v>
      </c>
      <c r="K80">
        <v>1250.49</v>
      </c>
      <c r="L80">
        <v>4337.57</v>
      </c>
      <c r="M80">
        <v>904.33</v>
      </c>
      <c r="N80">
        <v>773.96</v>
      </c>
      <c r="O80">
        <v>453.37</v>
      </c>
      <c r="P80">
        <v>82.92</v>
      </c>
      <c r="Q80">
        <v>1197.67</v>
      </c>
      <c r="R80">
        <v>93.54</v>
      </c>
      <c r="S80">
        <v>161010.9</v>
      </c>
      <c r="T80">
        <v>1086.72</v>
      </c>
      <c r="U80">
        <v>43404.76</v>
      </c>
      <c r="V80">
        <v>1323.85</v>
      </c>
      <c r="W80">
        <v>265.81</v>
      </c>
      <c r="X80">
        <v>2313.54</v>
      </c>
      <c r="Y80">
        <v>14088.4</v>
      </c>
      <c r="Z80">
        <v>977.51</v>
      </c>
      <c r="AA80">
        <v>22422.52</v>
      </c>
      <c r="AB80">
        <v>118432.3</v>
      </c>
      <c r="AC80">
        <v>12086.11</v>
      </c>
      <c r="AD80">
        <v>5238.53</v>
      </c>
      <c r="AE80">
        <v>243359.3</v>
      </c>
      <c r="AF80">
        <v>5123.51</v>
      </c>
      <c r="AG80">
        <v>32650.17</v>
      </c>
      <c r="AH80">
        <v>300.94</v>
      </c>
      <c r="AI80">
        <v>876.9</v>
      </c>
      <c r="AJ80">
        <v>1016.92</v>
      </c>
      <c r="AK80">
        <v>686.65</v>
      </c>
      <c r="AL80">
        <v>1442.44</v>
      </c>
      <c r="AM80">
        <v>886.93</v>
      </c>
      <c r="AN80">
        <v>1408.61</v>
      </c>
      <c r="AO80">
        <v>70881.38</v>
      </c>
      <c r="AP80">
        <v>572.01</v>
      </c>
      <c r="AQ80">
        <v>97784.13</v>
      </c>
      <c r="AR80">
        <v>6151.45</v>
      </c>
      <c r="AS80">
        <v>966.26</v>
      </c>
      <c r="AT80">
        <v>3774.88</v>
      </c>
      <c r="AU80">
        <v>17703.71</v>
      </c>
      <c r="AV80">
        <v>44565.3</v>
      </c>
      <c r="AW80">
        <v>255.92</v>
      </c>
      <c r="AX80">
        <v>135.35</v>
      </c>
      <c r="AY80" t="s">
        <v>0</v>
      </c>
    </row>
    <row r="81" spans="1:51" x14ac:dyDescent="0.35">
      <c r="A81" s="2">
        <v>43019</v>
      </c>
      <c r="B81">
        <v>5149.3900000000003</v>
      </c>
      <c r="C81">
        <v>281.18</v>
      </c>
      <c r="D81">
        <v>210.47</v>
      </c>
      <c r="E81">
        <v>24224.16</v>
      </c>
      <c r="F81">
        <v>378.95</v>
      </c>
      <c r="G81">
        <v>953.91</v>
      </c>
      <c r="H81">
        <v>508.69</v>
      </c>
      <c r="I81">
        <v>621.98</v>
      </c>
      <c r="J81">
        <v>1234.28</v>
      </c>
      <c r="K81">
        <v>1241.79</v>
      </c>
      <c r="L81">
        <v>4279.18</v>
      </c>
      <c r="M81">
        <v>906.2</v>
      </c>
      <c r="N81">
        <v>772.88</v>
      </c>
      <c r="O81">
        <v>449.63</v>
      </c>
      <c r="P81">
        <v>83.52</v>
      </c>
      <c r="Q81">
        <v>1187.45</v>
      </c>
      <c r="R81">
        <v>92.32</v>
      </c>
      <c r="S81">
        <v>160373.9</v>
      </c>
      <c r="T81">
        <v>1081.96</v>
      </c>
      <c r="U81">
        <v>43623.98</v>
      </c>
      <c r="V81">
        <v>1350.33</v>
      </c>
      <c r="W81">
        <v>258.04000000000002</v>
      </c>
      <c r="X81">
        <v>2282.5</v>
      </c>
      <c r="Y81">
        <v>13866.84</v>
      </c>
      <c r="Z81">
        <v>970.25</v>
      </c>
      <c r="AA81">
        <v>22211.200000000001</v>
      </c>
      <c r="AB81">
        <v>118246</v>
      </c>
      <c r="AC81">
        <v>11495.48</v>
      </c>
      <c r="AD81">
        <v>5204.99</v>
      </c>
      <c r="AE81">
        <v>244351.3</v>
      </c>
      <c r="AF81">
        <v>5030.6099999999997</v>
      </c>
      <c r="AG81">
        <v>32447.43</v>
      </c>
      <c r="AH81">
        <v>301.41000000000003</v>
      </c>
      <c r="AI81">
        <v>876.9</v>
      </c>
      <c r="AJ81">
        <v>1001.14</v>
      </c>
      <c r="AK81">
        <v>685.13</v>
      </c>
      <c r="AL81">
        <v>1428.07</v>
      </c>
      <c r="AM81">
        <v>892.25</v>
      </c>
      <c r="AN81">
        <v>1388.52</v>
      </c>
      <c r="AO81">
        <v>70985.81</v>
      </c>
      <c r="AP81">
        <v>557.33000000000004</v>
      </c>
      <c r="AQ81">
        <v>96077.75</v>
      </c>
      <c r="AR81">
        <v>6107.57</v>
      </c>
      <c r="AS81">
        <v>966.26</v>
      </c>
      <c r="AT81">
        <v>3742.59</v>
      </c>
      <c r="AU81">
        <v>17761.71</v>
      </c>
      <c r="AV81">
        <v>44616.08</v>
      </c>
      <c r="AW81">
        <v>252.82</v>
      </c>
      <c r="AX81">
        <v>128.61000000000001</v>
      </c>
      <c r="AY81" t="s">
        <v>0</v>
      </c>
    </row>
    <row r="82" spans="1:51" x14ac:dyDescent="0.35">
      <c r="A82" s="2">
        <v>43020</v>
      </c>
      <c r="B82">
        <v>5168.53</v>
      </c>
      <c r="C82">
        <v>283.54000000000002</v>
      </c>
      <c r="D82">
        <v>210.47</v>
      </c>
      <c r="E82">
        <v>24328.42</v>
      </c>
      <c r="F82">
        <v>378.95</v>
      </c>
      <c r="G82">
        <v>952.67</v>
      </c>
      <c r="H82">
        <v>513.85</v>
      </c>
      <c r="I82">
        <v>629.82000000000005</v>
      </c>
      <c r="J82">
        <v>1231.67</v>
      </c>
      <c r="K82">
        <v>1249.7</v>
      </c>
      <c r="L82">
        <v>4329.2299999999996</v>
      </c>
      <c r="M82">
        <v>904.33</v>
      </c>
      <c r="N82">
        <v>775.04</v>
      </c>
      <c r="O82">
        <v>451.97</v>
      </c>
      <c r="P82">
        <v>83.82</v>
      </c>
      <c r="Q82">
        <v>1181.32</v>
      </c>
      <c r="R82">
        <v>93.61</v>
      </c>
      <c r="S82">
        <v>158940.6</v>
      </c>
      <c r="T82">
        <v>1091.48</v>
      </c>
      <c r="U82">
        <v>43733.59</v>
      </c>
      <c r="V82">
        <v>1318.56</v>
      </c>
      <c r="W82">
        <v>262.94</v>
      </c>
      <c r="X82">
        <v>2282.5</v>
      </c>
      <c r="Y82">
        <v>14049.3</v>
      </c>
      <c r="Z82">
        <v>968.44</v>
      </c>
      <c r="AA82">
        <v>22375.55</v>
      </c>
      <c r="AB82">
        <v>119363.9</v>
      </c>
      <c r="AC82">
        <v>11582.98</v>
      </c>
      <c r="AD82">
        <v>5057.43</v>
      </c>
      <c r="AE82">
        <v>245343.3</v>
      </c>
      <c r="AF82">
        <v>5067.7700000000004</v>
      </c>
      <c r="AG82">
        <v>32120.02</v>
      </c>
      <c r="AH82">
        <v>301.41000000000003</v>
      </c>
      <c r="AI82">
        <v>873.46</v>
      </c>
      <c r="AJ82">
        <v>987.61</v>
      </c>
      <c r="AK82">
        <v>685.13</v>
      </c>
      <c r="AL82">
        <v>1461.61</v>
      </c>
      <c r="AM82">
        <v>885.16</v>
      </c>
      <c r="AN82">
        <v>1427.58</v>
      </c>
      <c r="AO82">
        <v>70881.38</v>
      </c>
      <c r="AP82">
        <v>559.53</v>
      </c>
      <c r="AQ82">
        <v>97858.31</v>
      </c>
      <c r="AR82">
        <v>6204.1</v>
      </c>
      <c r="AS82">
        <v>966.26</v>
      </c>
      <c r="AT82">
        <v>3569.41</v>
      </c>
      <c r="AU82">
        <v>17645.7</v>
      </c>
      <c r="AV82">
        <v>44438.41</v>
      </c>
      <c r="AW82">
        <v>259.47000000000003</v>
      </c>
      <c r="AX82">
        <v>125.15</v>
      </c>
      <c r="AY82" t="s">
        <v>0</v>
      </c>
    </row>
    <row r="83" spans="1:51" x14ac:dyDescent="0.35">
      <c r="A83" s="2">
        <v>43021</v>
      </c>
      <c r="B83">
        <v>5359.96</v>
      </c>
      <c r="C83">
        <v>287.77</v>
      </c>
      <c r="D83">
        <v>209.95</v>
      </c>
      <c r="E83">
        <v>24328.42</v>
      </c>
      <c r="F83">
        <v>378.95</v>
      </c>
      <c r="G83">
        <v>952.67</v>
      </c>
      <c r="H83">
        <v>513.11</v>
      </c>
      <c r="I83">
        <v>629.82000000000005</v>
      </c>
      <c r="J83">
        <v>1260.3699999999999</v>
      </c>
      <c r="K83">
        <v>1241</v>
      </c>
      <c r="L83">
        <v>4312.54</v>
      </c>
      <c r="M83">
        <v>896.84</v>
      </c>
      <c r="N83">
        <v>773.15</v>
      </c>
      <c r="O83">
        <v>453.37</v>
      </c>
      <c r="P83">
        <v>83.52</v>
      </c>
      <c r="Q83">
        <v>1195.6199999999999</v>
      </c>
      <c r="R83">
        <v>93.04</v>
      </c>
      <c r="S83">
        <v>159099.79999999999</v>
      </c>
      <c r="T83">
        <v>1084.3399999999999</v>
      </c>
      <c r="U83">
        <v>43815.79</v>
      </c>
      <c r="V83">
        <v>1334.44</v>
      </c>
      <c r="W83">
        <v>263.76</v>
      </c>
      <c r="X83">
        <v>2220.44</v>
      </c>
      <c r="Y83">
        <v>13827.75</v>
      </c>
      <c r="Z83">
        <v>977.51</v>
      </c>
      <c r="AA83">
        <v>22375.55</v>
      </c>
      <c r="AB83">
        <v>118618.6</v>
      </c>
      <c r="AC83">
        <v>11484.54</v>
      </c>
      <c r="AD83">
        <v>5047.37</v>
      </c>
      <c r="AE83">
        <v>246335.2</v>
      </c>
      <c r="AF83">
        <v>5100.29</v>
      </c>
      <c r="AG83">
        <v>32083.43</v>
      </c>
      <c r="AH83">
        <v>299.99</v>
      </c>
      <c r="AI83">
        <v>875.52</v>
      </c>
      <c r="AJ83">
        <v>978.59</v>
      </c>
      <c r="AK83">
        <v>685.13</v>
      </c>
      <c r="AL83">
        <v>1452.03</v>
      </c>
      <c r="AM83">
        <v>885.16</v>
      </c>
      <c r="AN83">
        <v>1427.58</v>
      </c>
      <c r="AO83">
        <v>71403.69</v>
      </c>
      <c r="AP83">
        <v>556.59</v>
      </c>
      <c r="AQ83">
        <v>98526.06</v>
      </c>
      <c r="AR83">
        <v>6186.55</v>
      </c>
      <c r="AS83">
        <v>966.26</v>
      </c>
      <c r="AT83">
        <v>3578.21</v>
      </c>
      <c r="AU83">
        <v>17599.3</v>
      </c>
      <c r="AV83">
        <v>44311.519999999997</v>
      </c>
      <c r="AW83">
        <v>259.02999999999997</v>
      </c>
      <c r="AX83">
        <v>124.21</v>
      </c>
      <c r="AY83" t="s">
        <v>0</v>
      </c>
    </row>
    <row r="84" spans="1:51" x14ac:dyDescent="0.35">
      <c r="A84" s="2">
        <v>43024</v>
      </c>
      <c r="B84">
        <v>5463.33</v>
      </c>
      <c r="C84">
        <v>287.3</v>
      </c>
      <c r="D84">
        <v>212.55</v>
      </c>
      <c r="E84">
        <v>24328.42</v>
      </c>
      <c r="F84">
        <v>381.45</v>
      </c>
      <c r="G84">
        <v>962.57</v>
      </c>
      <c r="H84">
        <v>519.01</v>
      </c>
      <c r="I84">
        <v>632.44000000000005</v>
      </c>
      <c r="J84">
        <v>1265.5899999999999</v>
      </c>
      <c r="K84">
        <v>1245.75</v>
      </c>
      <c r="L84">
        <v>4312.54</v>
      </c>
      <c r="M84">
        <v>900.58</v>
      </c>
      <c r="N84">
        <v>774.24</v>
      </c>
      <c r="O84">
        <v>453.37</v>
      </c>
      <c r="P84">
        <v>84.41</v>
      </c>
      <c r="Q84">
        <v>1195.6199999999999</v>
      </c>
      <c r="R84">
        <v>95.48</v>
      </c>
      <c r="S84">
        <v>160214.70000000001</v>
      </c>
      <c r="T84">
        <v>1092.27</v>
      </c>
      <c r="U84">
        <v>43843.19</v>
      </c>
      <c r="V84">
        <v>1337.09</v>
      </c>
      <c r="W84">
        <v>258.04000000000002</v>
      </c>
      <c r="X84">
        <v>2254.92</v>
      </c>
      <c r="Y84">
        <v>13892.91</v>
      </c>
      <c r="Z84">
        <v>964.81</v>
      </c>
      <c r="AA84">
        <v>22328.6</v>
      </c>
      <c r="AB84">
        <v>119426</v>
      </c>
      <c r="AC84">
        <v>11659.55</v>
      </c>
      <c r="AD84">
        <v>5107.7299999999996</v>
      </c>
      <c r="AE84">
        <v>245673.9</v>
      </c>
      <c r="AF84">
        <v>5239.6400000000003</v>
      </c>
      <c r="AG84">
        <v>32129.96</v>
      </c>
      <c r="AH84">
        <v>301.88</v>
      </c>
      <c r="AI84">
        <v>878.27</v>
      </c>
      <c r="AJ84">
        <v>985.35</v>
      </c>
      <c r="AK84">
        <v>691.98</v>
      </c>
      <c r="AL84">
        <v>1483.18</v>
      </c>
      <c r="AM84">
        <v>894.03</v>
      </c>
      <c r="AN84">
        <v>1444.32</v>
      </c>
      <c r="AO84">
        <v>71664.88</v>
      </c>
      <c r="AP84">
        <v>552.19000000000005</v>
      </c>
      <c r="AQ84">
        <v>98822.81</v>
      </c>
      <c r="AR84">
        <v>6221.65</v>
      </c>
      <c r="AS84">
        <v>974.6</v>
      </c>
      <c r="AT84">
        <v>3551.79</v>
      </c>
      <c r="AU84">
        <v>17819.72</v>
      </c>
      <c r="AV84">
        <v>45123.66</v>
      </c>
      <c r="AW84">
        <v>265.24</v>
      </c>
      <c r="AX84">
        <v>123.9</v>
      </c>
      <c r="AY84" t="s">
        <v>0</v>
      </c>
    </row>
    <row r="85" spans="1:51" x14ac:dyDescent="0.35">
      <c r="A85" s="2">
        <v>43025</v>
      </c>
      <c r="B85">
        <v>5604.98</v>
      </c>
      <c r="C85">
        <v>290.12</v>
      </c>
      <c r="D85">
        <v>212.03</v>
      </c>
      <c r="E85">
        <v>24154.65</v>
      </c>
      <c r="F85">
        <v>381.45</v>
      </c>
      <c r="G85">
        <v>958.85</v>
      </c>
      <c r="H85">
        <v>518.28</v>
      </c>
      <c r="I85">
        <v>633.74</v>
      </c>
      <c r="J85">
        <v>1270.81</v>
      </c>
      <c r="K85">
        <v>1252.8699999999999</v>
      </c>
      <c r="L85">
        <v>4295.8599999999997</v>
      </c>
      <c r="M85">
        <v>898.71</v>
      </c>
      <c r="N85">
        <v>764.44</v>
      </c>
      <c r="O85">
        <v>448.69</v>
      </c>
      <c r="P85">
        <v>84.86</v>
      </c>
      <c r="Q85">
        <v>1193.58</v>
      </c>
      <c r="R85">
        <v>96.7</v>
      </c>
      <c r="S85">
        <v>160533.20000000001</v>
      </c>
      <c r="T85">
        <v>1090.68</v>
      </c>
      <c r="U85">
        <v>43952.800000000003</v>
      </c>
      <c r="V85">
        <v>1350.33</v>
      </c>
      <c r="W85">
        <v>251.9</v>
      </c>
      <c r="X85">
        <v>2237.6799999999998</v>
      </c>
      <c r="Y85">
        <v>13762.58</v>
      </c>
      <c r="Z85">
        <v>972.07</v>
      </c>
      <c r="AA85">
        <v>22352.07</v>
      </c>
      <c r="AB85">
        <v>119488.1</v>
      </c>
      <c r="AC85">
        <v>11736.11</v>
      </c>
      <c r="AD85">
        <v>5067.49</v>
      </c>
      <c r="AE85">
        <v>245673.9</v>
      </c>
      <c r="AF85">
        <v>5156.03</v>
      </c>
      <c r="AG85">
        <v>32072.57</v>
      </c>
      <c r="AH85">
        <v>299.05</v>
      </c>
      <c r="AI85">
        <v>883.77</v>
      </c>
      <c r="AJ85">
        <v>971.82</v>
      </c>
      <c r="AK85">
        <v>689.7</v>
      </c>
      <c r="AL85">
        <v>1495.16</v>
      </c>
      <c r="AM85">
        <v>895.8</v>
      </c>
      <c r="AN85">
        <v>1448.79</v>
      </c>
      <c r="AO85">
        <v>71560.38</v>
      </c>
      <c r="AP85">
        <v>549.98</v>
      </c>
      <c r="AQ85">
        <v>98822.81</v>
      </c>
      <c r="AR85">
        <v>6221.65</v>
      </c>
      <c r="AS85">
        <v>971.26</v>
      </c>
      <c r="AT85">
        <v>3440.25</v>
      </c>
      <c r="AU85">
        <v>17726.91</v>
      </c>
      <c r="AV85">
        <v>45022.14</v>
      </c>
      <c r="AW85">
        <v>274.11</v>
      </c>
      <c r="AX85">
        <v>123.74</v>
      </c>
      <c r="AY85" t="s">
        <v>0</v>
      </c>
    </row>
    <row r="86" spans="1:51" x14ac:dyDescent="0.35">
      <c r="A86" s="2">
        <v>43026</v>
      </c>
      <c r="B86">
        <v>5371.45</v>
      </c>
      <c r="C86">
        <v>291.54000000000002</v>
      </c>
      <c r="D86">
        <v>212.03</v>
      </c>
      <c r="E86">
        <v>24224.16</v>
      </c>
      <c r="F86">
        <v>380.83</v>
      </c>
      <c r="G86">
        <v>960.09</v>
      </c>
      <c r="H86">
        <v>513.85</v>
      </c>
      <c r="I86">
        <v>648.12</v>
      </c>
      <c r="J86">
        <v>1281.25</v>
      </c>
      <c r="K86">
        <v>1252.8699999999999</v>
      </c>
      <c r="L86">
        <v>4295.8599999999997</v>
      </c>
      <c r="M86">
        <v>904.33</v>
      </c>
      <c r="N86">
        <v>764.44</v>
      </c>
      <c r="O86">
        <v>448.69</v>
      </c>
      <c r="P86">
        <v>84.56</v>
      </c>
      <c r="Q86">
        <v>1189.49</v>
      </c>
      <c r="R86">
        <v>98.21</v>
      </c>
      <c r="S86">
        <v>162603.6</v>
      </c>
      <c r="T86">
        <v>1090.68</v>
      </c>
      <c r="U86">
        <v>43843.19</v>
      </c>
      <c r="V86">
        <v>1345.04</v>
      </c>
      <c r="W86">
        <v>260.89999999999998</v>
      </c>
      <c r="X86">
        <v>2244.58</v>
      </c>
      <c r="Y86">
        <v>13736.52</v>
      </c>
      <c r="Z86">
        <v>973.88</v>
      </c>
      <c r="AA86">
        <v>22352.07</v>
      </c>
      <c r="AB86">
        <v>119425.60000000001</v>
      </c>
      <c r="AC86">
        <v>11801.73</v>
      </c>
      <c r="AD86">
        <v>5030.6000000000004</v>
      </c>
      <c r="AE86">
        <v>246665.8</v>
      </c>
      <c r="AF86">
        <v>5174.6099999999997</v>
      </c>
      <c r="AG86">
        <v>32015.18</v>
      </c>
      <c r="AH86">
        <v>298.11</v>
      </c>
      <c r="AI86">
        <v>887.21</v>
      </c>
      <c r="AJ86">
        <v>967.31</v>
      </c>
      <c r="AK86">
        <v>688.94</v>
      </c>
      <c r="AL86">
        <v>1480.78</v>
      </c>
      <c r="AM86">
        <v>895.8</v>
      </c>
      <c r="AN86">
        <v>1476.69</v>
      </c>
      <c r="AO86">
        <v>71142.559999999998</v>
      </c>
      <c r="AP86">
        <v>548.52</v>
      </c>
      <c r="AQ86">
        <v>98748.63</v>
      </c>
      <c r="AR86">
        <v>6239.2</v>
      </c>
      <c r="AS86">
        <v>964.59</v>
      </c>
      <c r="AT86">
        <v>3343.38</v>
      </c>
      <c r="AU86">
        <v>17726.91</v>
      </c>
      <c r="AV86">
        <v>45000.32</v>
      </c>
      <c r="AW86">
        <v>270.12</v>
      </c>
      <c r="AX86">
        <v>124.53</v>
      </c>
      <c r="AY86" t="s">
        <v>0</v>
      </c>
    </row>
    <row r="87" spans="1:51" x14ac:dyDescent="0.35">
      <c r="A87" s="2">
        <v>43027</v>
      </c>
      <c r="B87">
        <v>5218.3</v>
      </c>
      <c r="C87">
        <v>287.54000000000002</v>
      </c>
      <c r="D87">
        <v>206.84</v>
      </c>
      <c r="E87">
        <v>24189.4</v>
      </c>
      <c r="F87">
        <v>374.56</v>
      </c>
      <c r="G87">
        <v>944.01</v>
      </c>
      <c r="H87">
        <v>499.84</v>
      </c>
      <c r="I87">
        <v>632.44000000000005</v>
      </c>
      <c r="J87">
        <v>1262.98</v>
      </c>
      <c r="K87">
        <v>1239.4100000000001</v>
      </c>
      <c r="L87">
        <v>4220.79</v>
      </c>
      <c r="M87">
        <v>894.97</v>
      </c>
      <c r="N87">
        <v>754.64</v>
      </c>
      <c r="O87">
        <v>435.11</v>
      </c>
      <c r="P87">
        <v>83.22</v>
      </c>
      <c r="Q87">
        <v>1164.97</v>
      </c>
      <c r="R87">
        <v>96.12</v>
      </c>
      <c r="S87">
        <v>160533.20000000001</v>
      </c>
      <c r="T87">
        <v>1091.48</v>
      </c>
      <c r="U87">
        <v>43678.78</v>
      </c>
      <c r="V87">
        <v>1323.85</v>
      </c>
      <c r="W87">
        <v>251.49</v>
      </c>
      <c r="X87">
        <v>2299.7399999999998</v>
      </c>
      <c r="Y87">
        <v>13397.66</v>
      </c>
      <c r="Z87">
        <v>901.34</v>
      </c>
      <c r="AA87">
        <v>21905.98</v>
      </c>
      <c r="AB87">
        <v>118738.2</v>
      </c>
      <c r="AC87">
        <v>11375.16</v>
      </c>
      <c r="AD87">
        <v>5000.41</v>
      </c>
      <c r="AE87">
        <v>245343.3</v>
      </c>
      <c r="AF87">
        <v>5053.84</v>
      </c>
      <c r="AG87">
        <v>31604.37</v>
      </c>
      <c r="AH87">
        <v>288.69</v>
      </c>
      <c r="AI87">
        <v>887.9</v>
      </c>
      <c r="AJ87">
        <v>940.26</v>
      </c>
      <c r="AK87">
        <v>684.37</v>
      </c>
      <c r="AL87">
        <v>1420.88</v>
      </c>
      <c r="AM87">
        <v>885.16</v>
      </c>
      <c r="AN87">
        <v>1444.32</v>
      </c>
      <c r="AO87">
        <v>70567.94</v>
      </c>
      <c r="AP87">
        <v>541.16999999999996</v>
      </c>
      <c r="AQ87">
        <v>96819.69</v>
      </c>
      <c r="AR87">
        <v>6098.8</v>
      </c>
      <c r="AS87">
        <v>947.9</v>
      </c>
      <c r="AT87">
        <v>3302.29</v>
      </c>
      <c r="AU87">
        <v>17634.099999999999</v>
      </c>
      <c r="AV87">
        <v>43934.3</v>
      </c>
      <c r="AW87">
        <v>269.23</v>
      </c>
      <c r="AX87">
        <v>121.86</v>
      </c>
      <c r="AY87" t="s">
        <v>0</v>
      </c>
    </row>
    <row r="88" spans="1:51" x14ac:dyDescent="0.35">
      <c r="A88" s="2">
        <v>43028</v>
      </c>
      <c r="B88">
        <v>5363.79</v>
      </c>
      <c r="C88">
        <v>283.3</v>
      </c>
      <c r="D88">
        <v>209.44</v>
      </c>
      <c r="E88">
        <v>24363.18</v>
      </c>
      <c r="F88">
        <v>377.69</v>
      </c>
      <c r="G88">
        <v>952.67</v>
      </c>
      <c r="H88">
        <v>510.9</v>
      </c>
      <c r="I88">
        <v>642.89</v>
      </c>
      <c r="J88">
        <v>1302.1199999999999</v>
      </c>
      <c r="K88">
        <v>1255.24</v>
      </c>
      <c r="L88">
        <v>4279.18</v>
      </c>
      <c r="M88">
        <v>902.46</v>
      </c>
      <c r="N88">
        <v>757.91</v>
      </c>
      <c r="O88">
        <v>442.13</v>
      </c>
      <c r="P88">
        <v>83.67</v>
      </c>
      <c r="Q88">
        <v>1179.27</v>
      </c>
      <c r="R88">
        <v>95.77</v>
      </c>
      <c r="S88">
        <v>161648</v>
      </c>
      <c r="T88">
        <v>1089.0999999999999</v>
      </c>
      <c r="U88">
        <v>44089.81</v>
      </c>
      <c r="V88">
        <v>1318.56</v>
      </c>
      <c r="W88">
        <v>255.17</v>
      </c>
      <c r="X88">
        <v>2310.09</v>
      </c>
      <c r="Y88">
        <v>13775.62</v>
      </c>
      <c r="Z88">
        <v>953.93</v>
      </c>
      <c r="AA88">
        <v>22070.33</v>
      </c>
      <c r="AB88">
        <v>118863.2</v>
      </c>
      <c r="AC88">
        <v>11484.54</v>
      </c>
      <c r="AD88">
        <v>5101.03</v>
      </c>
      <c r="AE88">
        <v>246335.2</v>
      </c>
      <c r="AF88">
        <v>5114.22</v>
      </c>
      <c r="AG88">
        <v>31817.26</v>
      </c>
      <c r="AH88">
        <v>296.7</v>
      </c>
      <c r="AI88">
        <v>913.35</v>
      </c>
      <c r="AJ88">
        <v>974.08</v>
      </c>
      <c r="AK88">
        <v>685.89</v>
      </c>
      <c r="AL88">
        <v>1437.65</v>
      </c>
      <c r="AM88">
        <v>888.71</v>
      </c>
      <c r="AN88">
        <v>1499.02</v>
      </c>
      <c r="AO88">
        <v>70829.13</v>
      </c>
      <c r="AP88">
        <v>550.72</v>
      </c>
      <c r="AQ88">
        <v>97932.56</v>
      </c>
      <c r="AR88">
        <v>6221.65</v>
      </c>
      <c r="AS88">
        <v>956.25</v>
      </c>
      <c r="AT88">
        <v>3366.86</v>
      </c>
      <c r="AU88">
        <v>17773.32</v>
      </c>
      <c r="AV88">
        <v>44365.79</v>
      </c>
      <c r="AW88">
        <v>267.89999999999998</v>
      </c>
      <c r="AX88">
        <v>122.49</v>
      </c>
      <c r="AY88" t="s">
        <v>0</v>
      </c>
    </row>
    <row r="89" spans="1:51" x14ac:dyDescent="0.35">
      <c r="A89" s="2">
        <v>43031</v>
      </c>
      <c r="B89">
        <v>5382.93</v>
      </c>
      <c r="C89">
        <v>278.58999999999997</v>
      </c>
      <c r="D89">
        <v>206.84</v>
      </c>
      <c r="E89">
        <v>23841.86</v>
      </c>
      <c r="F89">
        <v>373.94</v>
      </c>
      <c r="G89">
        <v>947.72</v>
      </c>
      <c r="H89">
        <v>505.01</v>
      </c>
      <c r="I89">
        <v>665.1</v>
      </c>
      <c r="J89">
        <v>1320.39</v>
      </c>
      <c r="K89">
        <v>1248.9100000000001</v>
      </c>
      <c r="L89">
        <v>4245.8100000000004</v>
      </c>
      <c r="M89">
        <v>893.1</v>
      </c>
      <c r="N89">
        <v>762.26</v>
      </c>
      <c r="O89">
        <v>438.39</v>
      </c>
      <c r="P89">
        <v>83.97</v>
      </c>
      <c r="Q89">
        <v>1173.1400000000001</v>
      </c>
      <c r="R89">
        <v>94.62</v>
      </c>
      <c r="S89">
        <v>161010.9</v>
      </c>
      <c r="T89">
        <v>1083.55</v>
      </c>
      <c r="U89">
        <v>43788.39</v>
      </c>
      <c r="V89">
        <v>1309.29</v>
      </c>
      <c r="W89">
        <v>256.39999999999998</v>
      </c>
      <c r="X89">
        <v>2358.36</v>
      </c>
      <c r="Y89">
        <v>13723.48</v>
      </c>
      <c r="Z89">
        <v>933.98</v>
      </c>
      <c r="AA89">
        <v>21905.98</v>
      </c>
      <c r="AB89">
        <v>117613.3</v>
      </c>
      <c r="AC89">
        <v>11342.36</v>
      </c>
      <c r="AD89">
        <v>5107.7299999999996</v>
      </c>
      <c r="AE89">
        <v>246004.6</v>
      </c>
      <c r="AF89">
        <v>5100.29</v>
      </c>
      <c r="AG89">
        <v>31822.22</v>
      </c>
      <c r="AH89">
        <v>290.10000000000002</v>
      </c>
      <c r="AI89">
        <v>916.1</v>
      </c>
      <c r="AJ89">
        <v>965.06</v>
      </c>
      <c r="AK89">
        <v>685.13</v>
      </c>
      <c r="AL89">
        <v>1430.46</v>
      </c>
      <c r="AM89">
        <v>881.61</v>
      </c>
      <c r="AN89">
        <v>1496.78</v>
      </c>
      <c r="AO89">
        <v>70672.44</v>
      </c>
      <c r="AP89">
        <v>547.78</v>
      </c>
      <c r="AQ89">
        <v>96968.06</v>
      </c>
      <c r="AR89">
        <v>6151.45</v>
      </c>
      <c r="AS89">
        <v>949.57</v>
      </c>
      <c r="AT89">
        <v>3440.25</v>
      </c>
      <c r="AU89">
        <v>17796.52</v>
      </c>
      <c r="AV89">
        <v>44238.89</v>
      </c>
      <c r="AW89">
        <v>275</v>
      </c>
      <c r="AX89">
        <v>120.45</v>
      </c>
      <c r="AY89" t="s">
        <v>0</v>
      </c>
    </row>
    <row r="90" spans="1:51" x14ac:dyDescent="0.35">
      <c r="A90" s="2">
        <v>43032</v>
      </c>
      <c r="B90">
        <v>5237.45</v>
      </c>
      <c r="C90">
        <v>276.48</v>
      </c>
      <c r="D90">
        <v>205.81</v>
      </c>
      <c r="E90">
        <v>23807.1</v>
      </c>
      <c r="F90">
        <v>371.43</v>
      </c>
      <c r="G90">
        <v>942.77</v>
      </c>
      <c r="H90">
        <v>502.06</v>
      </c>
      <c r="I90">
        <v>655.96</v>
      </c>
      <c r="J90">
        <v>1286.47</v>
      </c>
      <c r="K90">
        <v>1242.58</v>
      </c>
      <c r="L90">
        <v>4262.5</v>
      </c>
      <c r="M90">
        <v>906.2</v>
      </c>
      <c r="N90">
        <v>768.79</v>
      </c>
      <c r="O90">
        <v>434.17</v>
      </c>
      <c r="P90">
        <v>84.41</v>
      </c>
      <c r="Q90">
        <v>1167.01</v>
      </c>
      <c r="R90">
        <v>92.89</v>
      </c>
      <c r="S90">
        <v>160055.4</v>
      </c>
      <c r="T90">
        <v>1089.0999999999999</v>
      </c>
      <c r="U90">
        <v>43596.58</v>
      </c>
      <c r="V90">
        <v>1311.94</v>
      </c>
      <c r="W90">
        <v>273.58</v>
      </c>
      <c r="X90">
        <v>2320.4299999999998</v>
      </c>
      <c r="Y90">
        <v>13814.71</v>
      </c>
      <c r="Z90">
        <v>910.4</v>
      </c>
      <c r="AA90">
        <v>21718.14</v>
      </c>
      <c r="AB90">
        <v>116175.9</v>
      </c>
      <c r="AC90">
        <v>11156.41</v>
      </c>
      <c r="AD90">
        <v>5111.09</v>
      </c>
      <c r="AE90">
        <v>244681.9</v>
      </c>
      <c r="AF90">
        <v>5118.8599999999997</v>
      </c>
      <c r="AG90">
        <v>31827.19</v>
      </c>
      <c r="AH90">
        <v>289.63</v>
      </c>
      <c r="AI90">
        <v>907.85</v>
      </c>
      <c r="AJ90">
        <v>940.26</v>
      </c>
      <c r="AK90">
        <v>684.37</v>
      </c>
      <c r="AL90">
        <v>1411.29</v>
      </c>
      <c r="AM90">
        <v>874.51</v>
      </c>
      <c r="AN90">
        <v>1476.69</v>
      </c>
      <c r="AO90">
        <v>70829.13</v>
      </c>
      <c r="AP90">
        <v>549.25</v>
      </c>
      <c r="AQ90">
        <v>96151.94</v>
      </c>
      <c r="AR90">
        <v>6098.8</v>
      </c>
      <c r="AS90">
        <v>946.23</v>
      </c>
      <c r="AT90">
        <v>3358.06</v>
      </c>
      <c r="AU90">
        <v>17866.13</v>
      </c>
      <c r="AV90">
        <v>44086.58</v>
      </c>
      <c r="AW90">
        <v>268.79000000000002</v>
      </c>
      <c r="AX90">
        <v>118.72</v>
      </c>
      <c r="AY90" t="s">
        <v>0</v>
      </c>
    </row>
    <row r="91" spans="1:51" x14ac:dyDescent="0.35">
      <c r="A91" s="2">
        <v>43033</v>
      </c>
      <c r="B91">
        <v>5195.33</v>
      </c>
      <c r="C91">
        <v>278.12</v>
      </c>
      <c r="D91">
        <v>206.33</v>
      </c>
      <c r="E91">
        <v>23911.360000000001</v>
      </c>
      <c r="F91">
        <v>373.94</v>
      </c>
      <c r="G91">
        <v>950.19</v>
      </c>
      <c r="H91">
        <v>504.27</v>
      </c>
      <c r="I91">
        <v>661.18</v>
      </c>
      <c r="J91">
        <v>1283.8599999999999</v>
      </c>
      <c r="K91">
        <v>1241</v>
      </c>
      <c r="L91">
        <v>4362.59</v>
      </c>
      <c r="M91">
        <v>908.07</v>
      </c>
      <c r="N91">
        <v>790.57</v>
      </c>
      <c r="O91">
        <v>442.13</v>
      </c>
      <c r="P91">
        <v>84.27</v>
      </c>
      <c r="Q91">
        <v>1175.18</v>
      </c>
      <c r="R91">
        <v>92.03</v>
      </c>
      <c r="S91">
        <v>159418.4</v>
      </c>
      <c r="T91">
        <v>1089.0999999999999</v>
      </c>
      <c r="U91">
        <v>43569.17</v>
      </c>
      <c r="V91">
        <v>1345.04</v>
      </c>
      <c r="W91">
        <v>269.89999999999998</v>
      </c>
      <c r="X91">
        <v>2296.3000000000002</v>
      </c>
      <c r="Y91">
        <v>13840.78</v>
      </c>
      <c r="Z91">
        <v>932.17</v>
      </c>
      <c r="AA91">
        <v>21577.27</v>
      </c>
      <c r="AB91">
        <v>116988.4</v>
      </c>
      <c r="AC91">
        <v>11123.6</v>
      </c>
      <c r="AD91">
        <v>5097.67</v>
      </c>
      <c r="AE91">
        <v>244020.6</v>
      </c>
      <c r="AF91">
        <v>5109.57</v>
      </c>
      <c r="AG91">
        <v>31915.37</v>
      </c>
      <c r="AH91">
        <v>290.10000000000002</v>
      </c>
      <c r="AI91">
        <v>904.41</v>
      </c>
      <c r="AJ91">
        <v>956.04</v>
      </c>
      <c r="AK91">
        <v>686.65</v>
      </c>
      <c r="AL91">
        <v>1404.11</v>
      </c>
      <c r="AM91">
        <v>881.61</v>
      </c>
      <c r="AN91">
        <v>1495.67</v>
      </c>
      <c r="AO91">
        <v>70829.13</v>
      </c>
      <c r="AP91">
        <v>554.39</v>
      </c>
      <c r="AQ91">
        <v>96597.06</v>
      </c>
      <c r="AR91">
        <v>6133.89</v>
      </c>
      <c r="AS91">
        <v>946.23</v>
      </c>
      <c r="AT91">
        <v>3337.51</v>
      </c>
      <c r="AU91">
        <v>17842.919999999998</v>
      </c>
      <c r="AV91">
        <v>44670.35</v>
      </c>
      <c r="AW91">
        <v>278.10000000000002</v>
      </c>
      <c r="AX91">
        <v>122.49</v>
      </c>
      <c r="AY91" t="s">
        <v>0</v>
      </c>
    </row>
    <row r="92" spans="1:51" x14ac:dyDescent="0.35">
      <c r="A92" s="2">
        <v>43034</v>
      </c>
      <c r="B92">
        <v>5218.3</v>
      </c>
      <c r="C92">
        <v>279.54000000000002</v>
      </c>
      <c r="D92">
        <v>204.25</v>
      </c>
      <c r="E92">
        <v>24050.39</v>
      </c>
      <c r="F92">
        <v>372.68</v>
      </c>
      <c r="G92">
        <v>947.72</v>
      </c>
      <c r="H92">
        <v>499.11</v>
      </c>
      <c r="I92">
        <v>652.04</v>
      </c>
      <c r="J92">
        <v>1283.8599999999999</v>
      </c>
      <c r="K92">
        <v>1235.46</v>
      </c>
      <c r="L92">
        <v>4329.2299999999996</v>
      </c>
      <c r="M92">
        <v>908.07</v>
      </c>
      <c r="N92">
        <v>791.66</v>
      </c>
      <c r="O92">
        <v>436.04</v>
      </c>
      <c r="P92">
        <v>83.37</v>
      </c>
      <c r="Q92">
        <v>1171.0999999999999</v>
      </c>
      <c r="R92">
        <v>93.33</v>
      </c>
      <c r="S92">
        <v>159179.4</v>
      </c>
      <c r="T92">
        <v>1092.27</v>
      </c>
      <c r="U92">
        <v>43678.78</v>
      </c>
      <c r="V92">
        <v>1337.09</v>
      </c>
      <c r="W92">
        <v>264.58</v>
      </c>
      <c r="X92">
        <v>2330.77</v>
      </c>
      <c r="Y92">
        <v>13710.45</v>
      </c>
      <c r="Z92">
        <v>912.22</v>
      </c>
      <c r="AA92">
        <v>21553.79</v>
      </c>
      <c r="AB92">
        <v>117425.8</v>
      </c>
      <c r="AC92">
        <v>11134.54</v>
      </c>
      <c r="AD92">
        <v>5037.3</v>
      </c>
      <c r="AE92">
        <v>244351.3</v>
      </c>
      <c r="AF92">
        <v>5067.7700000000004</v>
      </c>
      <c r="AG92">
        <v>32003.56</v>
      </c>
      <c r="AH92">
        <v>289.16000000000003</v>
      </c>
      <c r="AI92">
        <v>912.66</v>
      </c>
      <c r="AJ92">
        <v>980.84</v>
      </c>
      <c r="AK92">
        <v>687.42</v>
      </c>
      <c r="AL92">
        <v>1404.11</v>
      </c>
      <c r="AM92">
        <v>878.06</v>
      </c>
      <c r="AN92">
        <v>1501.25</v>
      </c>
      <c r="AO92">
        <v>70620.19</v>
      </c>
      <c r="AP92">
        <v>543.38</v>
      </c>
      <c r="AQ92">
        <v>95855.19</v>
      </c>
      <c r="AR92">
        <v>6098.8</v>
      </c>
      <c r="AS92">
        <v>939.56</v>
      </c>
      <c r="AT92">
        <v>3299.35</v>
      </c>
      <c r="AU92">
        <v>17854.52</v>
      </c>
      <c r="AV92">
        <v>44035.83</v>
      </c>
      <c r="AW92">
        <v>281.64999999999998</v>
      </c>
      <c r="AX92">
        <v>124.06</v>
      </c>
      <c r="AY92" t="s">
        <v>0</v>
      </c>
    </row>
    <row r="93" spans="1:51" x14ac:dyDescent="0.35">
      <c r="A93" s="2">
        <v>43035</v>
      </c>
      <c r="B93">
        <v>5268.07</v>
      </c>
      <c r="C93">
        <v>282.36</v>
      </c>
      <c r="D93">
        <v>210.47</v>
      </c>
      <c r="E93">
        <v>24189.4</v>
      </c>
      <c r="F93">
        <v>378.32</v>
      </c>
      <c r="G93">
        <v>948.96</v>
      </c>
      <c r="H93">
        <v>515.33000000000004</v>
      </c>
      <c r="I93">
        <v>670.33</v>
      </c>
      <c r="J93">
        <v>1291.69</v>
      </c>
      <c r="K93">
        <v>1253.6600000000001</v>
      </c>
      <c r="L93">
        <v>4279.18</v>
      </c>
      <c r="M93">
        <v>893.1</v>
      </c>
      <c r="N93">
        <v>799.29</v>
      </c>
      <c r="O93">
        <v>437.45</v>
      </c>
      <c r="P93">
        <v>85.01</v>
      </c>
      <c r="Q93">
        <v>1169.05</v>
      </c>
      <c r="R93">
        <v>93.04</v>
      </c>
      <c r="S93">
        <v>158860.9</v>
      </c>
      <c r="T93">
        <v>1089.8900000000001</v>
      </c>
      <c r="U93">
        <v>43678.78</v>
      </c>
      <c r="V93">
        <v>1337.09</v>
      </c>
      <c r="W93">
        <v>251.49</v>
      </c>
      <c r="X93">
        <v>2299.7399999999998</v>
      </c>
      <c r="Y93">
        <v>13436.77</v>
      </c>
      <c r="Z93">
        <v>879.57</v>
      </c>
      <c r="AA93">
        <v>21436.38</v>
      </c>
      <c r="AB93">
        <v>116675.9</v>
      </c>
      <c r="AC93">
        <v>11189.22</v>
      </c>
      <c r="AD93">
        <v>5007.12</v>
      </c>
      <c r="AE93">
        <v>245343.3</v>
      </c>
      <c r="AF93">
        <v>5091</v>
      </c>
      <c r="AG93">
        <v>32091.77</v>
      </c>
      <c r="AH93">
        <v>300.94</v>
      </c>
      <c r="AI93">
        <v>915.41</v>
      </c>
      <c r="AJ93">
        <v>958.3</v>
      </c>
      <c r="AK93">
        <v>687.42</v>
      </c>
      <c r="AL93">
        <v>1399.31</v>
      </c>
      <c r="AM93">
        <v>883.38</v>
      </c>
      <c r="AN93">
        <v>1534.73</v>
      </c>
      <c r="AO93">
        <v>70672.44</v>
      </c>
      <c r="AP93">
        <v>536.03</v>
      </c>
      <c r="AQ93">
        <v>95410.06</v>
      </c>
      <c r="AR93">
        <v>6142.67</v>
      </c>
      <c r="AS93">
        <v>942.89</v>
      </c>
      <c r="AT93">
        <v>3223.03</v>
      </c>
      <c r="AU93">
        <v>17877.73</v>
      </c>
      <c r="AV93">
        <v>44137.36</v>
      </c>
      <c r="AW93">
        <v>277.66000000000003</v>
      </c>
      <c r="AX93">
        <v>123.12</v>
      </c>
      <c r="AY93" t="s">
        <v>0</v>
      </c>
    </row>
    <row r="94" spans="1:51" x14ac:dyDescent="0.35">
      <c r="A94" s="2">
        <v>43038</v>
      </c>
      <c r="B94">
        <v>5413.56</v>
      </c>
      <c r="C94">
        <v>279.54000000000002</v>
      </c>
      <c r="D94">
        <v>208.92</v>
      </c>
      <c r="E94">
        <v>23980.87</v>
      </c>
      <c r="F94">
        <v>373.94</v>
      </c>
      <c r="G94">
        <v>948.96</v>
      </c>
      <c r="H94">
        <v>510.9</v>
      </c>
      <c r="I94">
        <v>674.25</v>
      </c>
      <c r="J94">
        <v>1281.25</v>
      </c>
      <c r="K94">
        <v>1249.7</v>
      </c>
      <c r="L94">
        <v>4229.13</v>
      </c>
      <c r="M94">
        <v>878.12</v>
      </c>
      <c r="N94">
        <v>800.37</v>
      </c>
      <c r="O94">
        <v>438.39</v>
      </c>
      <c r="P94">
        <v>83.67</v>
      </c>
      <c r="Q94">
        <v>1164.97</v>
      </c>
      <c r="R94">
        <v>92.18</v>
      </c>
      <c r="S94">
        <v>157188.79999999999</v>
      </c>
      <c r="T94">
        <v>1081.17</v>
      </c>
      <c r="U94">
        <v>43623.98</v>
      </c>
      <c r="V94">
        <v>1387.4</v>
      </c>
      <c r="W94">
        <v>250.27</v>
      </c>
      <c r="X94">
        <v>2292.85</v>
      </c>
      <c r="Y94">
        <v>13501.93</v>
      </c>
      <c r="Z94">
        <v>854.18</v>
      </c>
      <c r="AA94">
        <v>21131.16</v>
      </c>
      <c r="AB94">
        <v>115988.4</v>
      </c>
      <c r="AC94">
        <v>11068.91</v>
      </c>
      <c r="AD94">
        <v>5057.43</v>
      </c>
      <c r="AE94">
        <v>245012.6</v>
      </c>
      <c r="AF94">
        <v>5039.8999999999996</v>
      </c>
      <c r="AG94">
        <v>31992.68</v>
      </c>
      <c r="AH94">
        <v>297.17</v>
      </c>
      <c r="AI94">
        <v>905.09</v>
      </c>
      <c r="AJ94">
        <v>985.35</v>
      </c>
      <c r="AK94">
        <v>689.7</v>
      </c>
      <c r="AL94">
        <v>1392.13</v>
      </c>
      <c r="AM94">
        <v>902.9</v>
      </c>
      <c r="AN94">
        <v>1519.11</v>
      </c>
      <c r="AO94">
        <v>70620.19</v>
      </c>
      <c r="AP94">
        <v>536.03</v>
      </c>
      <c r="AQ94">
        <v>94742.31</v>
      </c>
      <c r="AR94">
        <v>5975.94</v>
      </c>
      <c r="AS94">
        <v>954.58</v>
      </c>
      <c r="AT94">
        <v>3293.48</v>
      </c>
      <c r="AU94">
        <v>17819.72</v>
      </c>
      <c r="AV94">
        <v>44365.79</v>
      </c>
      <c r="AW94">
        <v>277.20999999999998</v>
      </c>
      <c r="AX94">
        <v>122.65</v>
      </c>
      <c r="AY94" t="s">
        <v>0</v>
      </c>
    </row>
    <row r="95" spans="1:51" x14ac:dyDescent="0.35">
      <c r="A95" s="2">
        <v>43039</v>
      </c>
      <c r="B95">
        <v>5467.16</v>
      </c>
      <c r="C95">
        <v>276.24</v>
      </c>
      <c r="D95">
        <v>201.66</v>
      </c>
      <c r="E95">
        <v>23772.34</v>
      </c>
      <c r="F95">
        <v>368.3</v>
      </c>
      <c r="G95">
        <v>919.26</v>
      </c>
      <c r="H95">
        <v>513.11</v>
      </c>
      <c r="I95">
        <v>674.25</v>
      </c>
      <c r="J95">
        <v>1273.42</v>
      </c>
      <c r="K95">
        <v>1240.21</v>
      </c>
      <c r="L95">
        <v>4220.79</v>
      </c>
      <c r="M95">
        <v>870.63</v>
      </c>
      <c r="N95">
        <v>816.71</v>
      </c>
      <c r="O95">
        <v>436.51</v>
      </c>
      <c r="P95">
        <v>82.62</v>
      </c>
      <c r="Q95">
        <v>1167.01</v>
      </c>
      <c r="R95">
        <v>92.1</v>
      </c>
      <c r="S95">
        <v>157746.1</v>
      </c>
      <c r="T95">
        <v>1077.2</v>
      </c>
      <c r="U95">
        <v>43486.97</v>
      </c>
      <c r="V95">
        <v>1405.93</v>
      </c>
      <c r="W95">
        <v>252.72</v>
      </c>
      <c r="X95">
        <v>2337.67</v>
      </c>
      <c r="Y95">
        <v>13840.78</v>
      </c>
      <c r="Z95">
        <v>875.95</v>
      </c>
      <c r="AA95">
        <v>21037.24</v>
      </c>
      <c r="AB95">
        <v>115426</v>
      </c>
      <c r="AC95">
        <v>11123.6</v>
      </c>
      <c r="AD95">
        <v>5158.04</v>
      </c>
      <c r="AE95">
        <v>244351.3</v>
      </c>
      <c r="AF95">
        <v>5044.54</v>
      </c>
      <c r="AG95">
        <v>31727.05</v>
      </c>
      <c r="AH95">
        <v>291.52</v>
      </c>
      <c r="AI95">
        <v>901.66</v>
      </c>
      <c r="AJ95">
        <v>974.08</v>
      </c>
      <c r="AK95">
        <v>688.18</v>
      </c>
      <c r="AL95">
        <v>1392.13</v>
      </c>
      <c r="AM95">
        <v>902.9</v>
      </c>
      <c r="AN95">
        <v>1529.15</v>
      </c>
      <c r="AO95">
        <v>70620.19</v>
      </c>
      <c r="AP95">
        <v>539.70000000000005</v>
      </c>
      <c r="AQ95">
        <v>94668.13</v>
      </c>
      <c r="AR95">
        <v>6075.39</v>
      </c>
      <c r="AS95">
        <v>956.25</v>
      </c>
      <c r="AT95">
        <v>3352.19</v>
      </c>
      <c r="AU95">
        <v>17877.73</v>
      </c>
      <c r="AV95">
        <v>44391.17</v>
      </c>
      <c r="AW95">
        <v>282.98</v>
      </c>
      <c r="AX95">
        <v>123.9</v>
      </c>
      <c r="AY95" t="s">
        <v>0</v>
      </c>
    </row>
    <row r="96" spans="1:51" x14ac:dyDescent="0.35">
      <c r="A96" s="2">
        <v>43040</v>
      </c>
      <c r="B96">
        <v>5532.24</v>
      </c>
      <c r="C96">
        <v>283.07</v>
      </c>
      <c r="D96">
        <v>200.62</v>
      </c>
      <c r="E96">
        <v>23911.360000000001</v>
      </c>
      <c r="F96">
        <v>366.42</v>
      </c>
      <c r="G96">
        <v>922.97</v>
      </c>
      <c r="H96">
        <v>512.38</v>
      </c>
      <c r="I96">
        <v>723.9</v>
      </c>
      <c r="J96">
        <v>1262.98</v>
      </c>
      <c r="K96">
        <v>1256.83</v>
      </c>
      <c r="L96">
        <v>4245.8100000000004</v>
      </c>
      <c r="M96">
        <v>887.48</v>
      </c>
      <c r="N96">
        <v>809.09</v>
      </c>
      <c r="O96">
        <v>436.04</v>
      </c>
      <c r="P96">
        <v>85.46</v>
      </c>
      <c r="Q96">
        <v>1175.18</v>
      </c>
      <c r="R96">
        <v>92.89</v>
      </c>
      <c r="S96">
        <v>158383.20000000001</v>
      </c>
      <c r="T96">
        <v>1074.03</v>
      </c>
      <c r="U96">
        <v>43514.36</v>
      </c>
      <c r="V96">
        <v>1403.29</v>
      </c>
      <c r="W96">
        <v>248.63</v>
      </c>
      <c r="X96">
        <v>2358.36</v>
      </c>
      <c r="Y96">
        <v>14414.22</v>
      </c>
      <c r="Z96">
        <v>879.57</v>
      </c>
      <c r="AA96">
        <v>21154.639999999999</v>
      </c>
      <c r="AB96">
        <v>115988.4</v>
      </c>
      <c r="AC96">
        <v>11342.36</v>
      </c>
      <c r="AD96">
        <v>5235.18</v>
      </c>
      <c r="AE96">
        <v>245343.3</v>
      </c>
      <c r="AF96">
        <v>5137.45</v>
      </c>
      <c r="AG96">
        <v>31919.39</v>
      </c>
      <c r="AH96">
        <v>294.81</v>
      </c>
      <c r="AI96">
        <v>885.15</v>
      </c>
      <c r="AJ96">
        <v>971.82</v>
      </c>
      <c r="AK96">
        <v>688.18</v>
      </c>
      <c r="AL96">
        <v>1408.9</v>
      </c>
      <c r="AM96">
        <v>906.44</v>
      </c>
      <c r="AN96">
        <v>1569.34</v>
      </c>
      <c r="AO96">
        <v>70411.25</v>
      </c>
      <c r="AP96">
        <v>562.47</v>
      </c>
      <c r="AQ96">
        <v>95706.81</v>
      </c>
      <c r="AR96">
        <v>6156.76</v>
      </c>
      <c r="AS96">
        <v>957.91</v>
      </c>
      <c r="AT96">
        <v>3501.89</v>
      </c>
      <c r="AU96">
        <v>17924.13</v>
      </c>
      <c r="AV96">
        <v>45685.59</v>
      </c>
      <c r="AW96">
        <v>279.43</v>
      </c>
      <c r="AX96">
        <v>123.9</v>
      </c>
      <c r="AY96" t="s">
        <v>0</v>
      </c>
    </row>
    <row r="97" spans="1:51" x14ac:dyDescent="0.35">
      <c r="A97" s="2">
        <v>43041</v>
      </c>
      <c r="B97">
        <v>5451.84</v>
      </c>
      <c r="C97">
        <v>280.70999999999998</v>
      </c>
      <c r="D97">
        <v>199.59</v>
      </c>
      <c r="E97">
        <v>23737.58</v>
      </c>
      <c r="F97">
        <v>364.54</v>
      </c>
      <c r="G97">
        <v>914.31</v>
      </c>
      <c r="H97">
        <v>507.22</v>
      </c>
      <c r="I97">
        <v>716.06</v>
      </c>
      <c r="J97">
        <v>1252.54</v>
      </c>
      <c r="K97">
        <v>1244.1600000000001</v>
      </c>
      <c r="L97">
        <v>4220.79</v>
      </c>
      <c r="M97">
        <v>883.73</v>
      </c>
      <c r="N97">
        <v>805.82</v>
      </c>
      <c r="O97">
        <v>445.88</v>
      </c>
      <c r="P97">
        <v>86.65</v>
      </c>
      <c r="Q97">
        <v>1164.97</v>
      </c>
      <c r="R97">
        <v>96.2</v>
      </c>
      <c r="S97">
        <v>157985</v>
      </c>
      <c r="T97">
        <v>1070.06</v>
      </c>
      <c r="U97">
        <v>43212.95</v>
      </c>
      <c r="V97">
        <v>1450.94</v>
      </c>
      <c r="W97">
        <v>247.81</v>
      </c>
      <c r="X97">
        <v>2406.63</v>
      </c>
      <c r="Y97">
        <v>14166.6</v>
      </c>
      <c r="Z97">
        <v>874.13</v>
      </c>
      <c r="AA97">
        <v>21107.68</v>
      </c>
      <c r="AB97">
        <v>115176.1</v>
      </c>
      <c r="AC97">
        <v>11375.16</v>
      </c>
      <c r="AD97">
        <v>5064.1400000000003</v>
      </c>
      <c r="AE97">
        <v>244351.3</v>
      </c>
      <c r="AF97">
        <v>5197.83</v>
      </c>
      <c r="AG97">
        <v>31591.22</v>
      </c>
      <c r="AH97">
        <v>293.39999999999998</v>
      </c>
      <c r="AI97">
        <v>880.34</v>
      </c>
      <c r="AJ97">
        <v>953.79</v>
      </c>
      <c r="AK97">
        <v>684.37</v>
      </c>
      <c r="AL97">
        <v>1413.69</v>
      </c>
      <c r="AM97">
        <v>940.15</v>
      </c>
      <c r="AN97">
        <v>1563.75</v>
      </c>
      <c r="AO97">
        <v>70150.06</v>
      </c>
      <c r="AP97">
        <v>558.79999999999995</v>
      </c>
      <c r="AQ97">
        <v>95484.19</v>
      </c>
      <c r="AR97">
        <v>6147.71</v>
      </c>
      <c r="AS97">
        <v>961.25</v>
      </c>
      <c r="AT97">
        <v>3466.67</v>
      </c>
      <c r="AU97">
        <v>17924.13</v>
      </c>
      <c r="AV97">
        <v>45914.02</v>
      </c>
      <c r="AW97">
        <v>280.32</v>
      </c>
      <c r="AX97">
        <v>123.43</v>
      </c>
      <c r="AY97" t="s">
        <v>0</v>
      </c>
    </row>
    <row r="98" spans="1:51" x14ac:dyDescent="0.35">
      <c r="A98" s="2">
        <v>43042</v>
      </c>
      <c r="B98">
        <v>5348.47</v>
      </c>
      <c r="C98">
        <v>283.54000000000002</v>
      </c>
      <c r="D98">
        <v>199.07</v>
      </c>
      <c r="E98">
        <v>23598.57</v>
      </c>
      <c r="F98">
        <v>365.17</v>
      </c>
      <c r="G98">
        <v>910.6</v>
      </c>
      <c r="H98">
        <v>505.01</v>
      </c>
      <c r="I98">
        <v>712.14</v>
      </c>
      <c r="J98">
        <v>1244.72</v>
      </c>
      <c r="K98">
        <v>1248.1199999999999</v>
      </c>
      <c r="L98">
        <v>4187.42</v>
      </c>
      <c r="M98">
        <v>887.48</v>
      </c>
      <c r="N98">
        <v>802.55</v>
      </c>
      <c r="O98">
        <v>453.37</v>
      </c>
      <c r="P98">
        <v>87.84</v>
      </c>
      <c r="Q98">
        <v>1171.0999999999999</v>
      </c>
      <c r="R98">
        <v>95.55</v>
      </c>
      <c r="S98">
        <v>157905.4</v>
      </c>
      <c r="T98">
        <v>1078.79</v>
      </c>
      <c r="U98">
        <v>43459.57</v>
      </c>
      <c r="V98">
        <v>1437.71</v>
      </c>
      <c r="W98">
        <v>248.63</v>
      </c>
      <c r="X98">
        <v>2444.56</v>
      </c>
      <c r="Y98">
        <v>14062.34</v>
      </c>
      <c r="Z98">
        <v>877.76</v>
      </c>
      <c r="AA98">
        <v>21107.68</v>
      </c>
      <c r="AB98">
        <v>114988.6</v>
      </c>
      <c r="AC98">
        <v>11572.04</v>
      </c>
      <c r="AD98">
        <v>5101.03</v>
      </c>
      <c r="AE98">
        <v>244681.9</v>
      </c>
      <c r="AF98">
        <v>5207.12</v>
      </c>
      <c r="AG98">
        <v>31492.07</v>
      </c>
      <c r="AH98">
        <v>294.33999999999997</v>
      </c>
      <c r="AI98">
        <v>895.47</v>
      </c>
      <c r="AJ98">
        <v>960.55</v>
      </c>
      <c r="AK98">
        <v>682.85</v>
      </c>
      <c r="AL98">
        <v>1435.25</v>
      </c>
      <c r="AM98">
        <v>936.6</v>
      </c>
      <c r="AN98">
        <v>1578.26</v>
      </c>
      <c r="AO98">
        <v>70515.75</v>
      </c>
      <c r="AP98">
        <v>555.86</v>
      </c>
      <c r="AQ98">
        <v>94964.88</v>
      </c>
      <c r="AR98">
        <v>6174.84</v>
      </c>
      <c r="AS98">
        <v>957.91</v>
      </c>
      <c r="AT98">
        <v>3475.47</v>
      </c>
      <c r="AU98">
        <v>17958.939999999999</v>
      </c>
      <c r="AV98">
        <v>46700.82</v>
      </c>
      <c r="AW98">
        <v>291.85000000000002</v>
      </c>
      <c r="AX98">
        <v>122.96</v>
      </c>
      <c r="AY98" t="s">
        <v>0</v>
      </c>
    </row>
    <row r="99" spans="1:51" x14ac:dyDescent="0.35">
      <c r="A99" s="2">
        <v>43045</v>
      </c>
      <c r="B99">
        <v>5884.47</v>
      </c>
      <c r="C99">
        <v>281.89</v>
      </c>
      <c r="D99">
        <v>198.03</v>
      </c>
      <c r="E99">
        <v>23285.77</v>
      </c>
      <c r="F99">
        <v>361.41</v>
      </c>
      <c r="G99">
        <v>904.42</v>
      </c>
      <c r="H99">
        <v>499.84</v>
      </c>
      <c r="I99">
        <v>704.3</v>
      </c>
      <c r="J99">
        <v>1234.28</v>
      </c>
      <c r="K99">
        <v>1244.95</v>
      </c>
      <c r="L99">
        <v>4137.37</v>
      </c>
      <c r="M99">
        <v>868.76</v>
      </c>
      <c r="N99">
        <v>796.02</v>
      </c>
      <c r="O99">
        <v>446.35</v>
      </c>
      <c r="P99">
        <v>87.4</v>
      </c>
      <c r="Q99">
        <v>1158.83</v>
      </c>
      <c r="R99">
        <v>94.76</v>
      </c>
      <c r="S99">
        <v>156392.4</v>
      </c>
      <c r="T99">
        <v>1070.06</v>
      </c>
      <c r="U99">
        <v>43212.95</v>
      </c>
      <c r="V99">
        <v>1458.89</v>
      </c>
      <c r="W99">
        <v>243.72</v>
      </c>
      <c r="X99">
        <v>2637.64</v>
      </c>
      <c r="Y99">
        <v>14257.82</v>
      </c>
      <c r="Z99">
        <v>897.71</v>
      </c>
      <c r="AA99">
        <v>20849.41</v>
      </c>
      <c r="AB99">
        <v>114176.1</v>
      </c>
      <c r="AC99">
        <v>11418.91</v>
      </c>
      <c r="AD99">
        <v>5060.78</v>
      </c>
      <c r="AE99">
        <v>243028.7</v>
      </c>
      <c r="AF99">
        <v>5202.4799999999996</v>
      </c>
      <c r="AG99">
        <v>31372.080000000002</v>
      </c>
      <c r="AH99">
        <v>290.10000000000002</v>
      </c>
      <c r="AI99">
        <v>889.28</v>
      </c>
      <c r="AJ99">
        <v>971.82</v>
      </c>
      <c r="AK99">
        <v>682.85</v>
      </c>
      <c r="AL99">
        <v>1408.9</v>
      </c>
      <c r="AM99">
        <v>964.98</v>
      </c>
      <c r="AN99">
        <v>1580.5</v>
      </c>
      <c r="AO99">
        <v>70254.559999999998</v>
      </c>
      <c r="AP99">
        <v>550.72</v>
      </c>
      <c r="AQ99">
        <v>94445.56</v>
      </c>
      <c r="AR99">
        <v>6111.55</v>
      </c>
      <c r="AS99">
        <v>956.25</v>
      </c>
      <c r="AT99">
        <v>3628.11</v>
      </c>
      <c r="AU99">
        <v>17900.93</v>
      </c>
      <c r="AV99">
        <v>47842.96</v>
      </c>
      <c r="AW99">
        <v>290.52</v>
      </c>
      <c r="AX99">
        <v>124.06</v>
      </c>
      <c r="AY99" t="s">
        <v>0</v>
      </c>
    </row>
    <row r="100" spans="1:51" x14ac:dyDescent="0.35">
      <c r="A100" s="2">
        <v>43046</v>
      </c>
      <c r="B100">
        <v>5991.67</v>
      </c>
      <c r="C100">
        <v>284.70999999999998</v>
      </c>
      <c r="D100">
        <v>198.55</v>
      </c>
      <c r="E100">
        <v>23355.29</v>
      </c>
      <c r="F100">
        <v>364.54</v>
      </c>
      <c r="G100">
        <v>911.84</v>
      </c>
      <c r="H100">
        <v>502.06</v>
      </c>
      <c r="I100">
        <v>708.22</v>
      </c>
      <c r="J100">
        <v>1236.8900000000001</v>
      </c>
      <c r="K100">
        <v>1252.08</v>
      </c>
      <c r="L100">
        <v>4170.74</v>
      </c>
      <c r="M100">
        <v>868.76</v>
      </c>
      <c r="N100">
        <v>797.11</v>
      </c>
      <c r="O100">
        <v>445.88</v>
      </c>
      <c r="P100">
        <v>89.49</v>
      </c>
      <c r="Q100">
        <v>1164.97</v>
      </c>
      <c r="R100">
        <v>95.41</v>
      </c>
      <c r="S100">
        <v>157666.5</v>
      </c>
      <c r="T100">
        <v>1077.2</v>
      </c>
      <c r="U100">
        <v>43267.75</v>
      </c>
      <c r="V100">
        <v>1474.77</v>
      </c>
      <c r="W100">
        <v>254.36</v>
      </c>
      <c r="X100">
        <v>2634.19</v>
      </c>
      <c r="Y100">
        <v>14544.55</v>
      </c>
      <c r="Z100">
        <v>948.49</v>
      </c>
      <c r="AA100">
        <v>20849.41</v>
      </c>
      <c r="AB100">
        <v>116238.39999999999</v>
      </c>
      <c r="AC100">
        <v>11550.17</v>
      </c>
      <c r="AD100">
        <v>5184.87</v>
      </c>
      <c r="AE100">
        <v>243359.3</v>
      </c>
      <c r="AF100">
        <v>5304.67</v>
      </c>
      <c r="AG100">
        <v>31585.37</v>
      </c>
      <c r="AH100">
        <v>294.33999999999997</v>
      </c>
      <c r="AI100">
        <v>913.35</v>
      </c>
      <c r="AJ100">
        <v>978.59</v>
      </c>
      <c r="AK100">
        <v>688.18</v>
      </c>
      <c r="AL100">
        <v>1411.29</v>
      </c>
      <c r="AM100">
        <v>989.82</v>
      </c>
      <c r="AN100">
        <v>1600.59</v>
      </c>
      <c r="AO100">
        <v>70463.5</v>
      </c>
      <c r="AP100">
        <v>558.05999999999995</v>
      </c>
      <c r="AQ100">
        <v>95558.44</v>
      </c>
      <c r="AR100">
        <v>6265.25</v>
      </c>
      <c r="AS100">
        <v>991.29</v>
      </c>
      <c r="AT100">
        <v>3625.18</v>
      </c>
      <c r="AU100">
        <v>17982.14</v>
      </c>
      <c r="AV100">
        <v>49619.63</v>
      </c>
      <c r="AW100">
        <v>306.49</v>
      </c>
      <c r="AX100">
        <v>124.21</v>
      </c>
      <c r="AY100" t="s">
        <v>0</v>
      </c>
    </row>
    <row r="101" spans="1:51" x14ac:dyDescent="0.35">
      <c r="A101" s="2">
        <v>43047</v>
      </c>
      <c r="B101">
        <v>6095.04</v>
      </c>
      <c r="C101">
        <v>288.01</v>
      </c>
      <c r="D101">
        <v>198.55</v>
      </c>
      <c r="E101">
        <v>23598.57</v>
      </c>
      <c r="F101">
        <v>365.79</v>
      </c>
      <c r="G101">
        <v>914.31</v>
      </c>
      <c r="H101">
        <v>501.32</v>
      </c>
      <c r="I101">
        <v>703</v>
      </c>
      <c r="J101">
        <v>1223.8399999999999</v>
      </c>
      <c r="K101">
        <v>1254.45</v>
      </c>
      <c r="L101">
        <v>4137.37</v>
      </c>
      <c r="M101">
        <v>863.14</v>
      </c>
      <c r="N101">
        <v>849.38</v>
      </c>
      <c r="O101">
        <v>441.2</v>
      </c>
      <c r="P101">
        <v>88.59</v>
      </c>
      <c r="Q101">
        <v>1162.92</v>
      </c>
      <c r="R101">
        <v>95.05</v>
      </c>
      <c r="S101">
        <v>157188.79999999999</v>
      </c>
      <c r="T101">
        <v>1081.96</v>
      </c>
      <c r="U101">
        <v>43541.77</v>
      </c>
      <c r="V101">
        <v>1450.94</v>
      </c>
      <c r="W101">
        <v>249.45</v>
      </c>
      <c r="X101">
        <v>2620.4</v>
      </c>
      <c r="Y101">
        <v>14622.75</v>
      </c>
      <c r="Z101">
        <v>943.05</v>
      </c>
      <c r="AA101">
        <v>20778.97</v>
      </c>
      <c r="AB101">
        <v>116175.9</v>
      </c>
      <c r="AC101">
        <v>11604.86</v>
      </c>
      <c r="AD101">
        <v>5345.85</v>
      </c>
      <c r="AE101">
        <v>245673.9</v>
      </c>
      <c r="AF101">
        <v>5272.15</v>
      </c>
      <c r="AG101">
        <v>31402.84</v>
      </c>
      <c r="AH101">
        <v>291.99</v>
      </c>
      <c r="AI101">
        <v>913.35</v>
      </c>
      <c r="AJ101">
        <v>983.1</v>
      </c>
      <c r="AK101">
        <v>688.18</v>
      </c>
      <c r="AL101">
        <v>1406.5</v>
      </c>
      <c r="AM101">
        <v>977.4</v>
      </c>
      <c r="AN101">
        <v>1581.61</v>
      </c>
      <c r="AO101">
        <v>70620.19</v>
      </c>
      <c r="AP101">
        <v>559.53</v>
      </c>
      <c r="AQ101">
        <v>96300.31</v>
      </c>
      <c r="AR101">
        <v>6301.41</v>
      </c>
      <c r="AS101">
        <v>974.6</v>
      </c>
      <c r="AT101">
        <v>3827.72</v>
      </c>
      <c r="AU101">
        <v>17993.740000000002</v>
      </c>
      <c r="AV101">
        <v>48934.35</v>
      </c>
      <c r="AW101">
        <v>302.5</v>
      </c>
      <c r="AX101">
        <v>121.39</v>
      </c>
      <c r="AY101" t="s">
        <v>0</v>
      </c>
    </row>
    <row r="102" spans="1:51" x14ac:dyDescent="0.35">
      <c r="A102" s="2">
        <v>43048</v>
      </c>
      <c r="B102">
        <v>6240.52</v>
      </c>
      <c r="C102">
        <v>288.24</v>
      </c>
      <c r="D102">
        <v>200.1</v>
      </c>
      <c r="E102">
        <v>23563.81</v>
      </c>
      <c r="F102">
        <v>365.79</v>
      </c>
      <c r="G102">
        <v>921.74</v>
      </c>
      <c r="H102">
        <v>507.22</v>
      </c>
      <c r="I102">
        <v>718.68</v>
      </c>
      <c r="J102">
        <v>1218.6199999999999</v>
      </c>
      <c r="K102">
        <v>1260.78</v>
      </c>
      <c r="L102">
        <v>4129.03</v>
      </c>
      <c r="M102">
        <v>863.14</v>
      </c>
      <c r="N102">
        <v>852.64</v>
      </c>
      <c r="O102">
        <v>466.02</v>
      </c>
      <c r="P102">
        <v>88.74</v>
      </c>
      <c r="Q102">
        <v>1169.05</v>
      </c>
      <c r="R102">
        <v>95.19</v>
      </c>
      <c r="S102">
        <v>157188.79999999999</v>
      </c>
      <c r="T102">
        <v>1077.99</v>
      </c>
      <c r="U102">
        <v>43651.38</v>
      </c>
      <c r="V102">
        <v>1472.13</v>
      </c>
      <c r="W102">
        <v>252.31</v>
      </c>
      <c r="X102">
        <v>2634.19</v>
      </c>
      <c r="Y102">
        <v>14727</v>
      </c>
      <c r="Z102">
        <v>950.3</v>
      </c>
      <c r="AA102">
        <v>20919.86</v>
      </c>
      <c r="AB102">
        <v>116238.39999999999</v>
      </c>
      <c r="AC102">
        <v>11637.67</v>
      </c>
      <c r="AD102">
        <v>5349.2</v>
      </c>
      <c r="AE102">
        <v>245012.6</v>
      </c>
      <c r="AF102">
        <v>5351.12</v>
      </c>
      <c r="AG102">
        <v>31616.2</v>
      </c>
      <c r="AH102">
        <v>295.27999999999997</v>
      </c>
      <c r="AI102">
        <v>950.49</v>
      </c>
      <c r="AJ102">
        <v>958.3</v>
      </c>
      <c r="AK102">
        <v>688.18</v>
      </c>
      <c r="AL102">
        <v>1404.11</v>
      </c>
      <c r="AM102">
        <v>986.27</v>
      </c>
      <c r="AN102">
        <v>1639.65</v>
      </c>
      <c r="AO102">
        <v>70411.25</v>
      </c>
      <c r="AP102">
        <v>555.12</v>
      </c>
      <c r="AQ102">
        <v>95929.38</v>
      </c>
      <c r="AR102">
        <v>6319.49</v>
      </c>
      <c r="AS102">
        <v>976.27</v>
      </c>
      <c r="AT102">
        <v>4094.84</v>
      </c>
      <c r="AU102">
        <v>17889.330000000002</v>
      </c>
      <c r="AV102">
        <v>49213.54</v>
      </c>
      <c r="AW102">
        <v>298.5</v>
      </c>
      <c r="AX102">
        <v>123.9</v>
      </c>
      <c r="AY102" t="s">
        <v>0</v>
      </c>
    </row>
    <row r="103" spans="1:51" x14ac:dyDescent="0.35">
      <c r="A103" s="2">
        <v>43049</v>
      </c>
      <c r="B103">
        <v>6485.55</v>
      </c>
      <c r="C103">
        <v>289.89</v>
      </c>
      <c r="D103">
        <v>198.55</v>
      </c>
      <c r="E103">
        <v>23355.29</v>
      </c>
      <c r="F103">
        <v>364.54</v>
      </c>
      <c r="G103">
        <v>918.03</v>
      </c>
      <c r="H103">
        <v>503.53</v>
      </c>
      <c r="I103">
        <v>723.9</v>
      </c>
      <c r="J103">
        <v>1187.31</v>
      </c>
      <c r="K103">
        <v>1271.07</v>
      </c>
      <c r="L103">
        <v>4095.67</v>
      </c>
      <c r="M103">
        <v>846.29</v>
      </c>
      <c r="N103">
        <v>838.49</v>
      </c>
      <c r="O103">
        <v>456.18</v>
      </c>
      <c r="P103">
        <v>89.04</v>
      </c>
      <c r="Q103">
        <v>1169.05</v>
      </c>
      <c r="R103">
        <v>94.62</v>
      </c>
      <c r="S103">
        <v>155994.29999999999</v>
      </c>
      <c r="T103">
        <v>1078.79</v>
      </c>
      <c r="U103">
        <v>43486.97</v>
      </c>
      <c r="V103">
        <v>1469.48</v>
      </c>
      <c r="W103">
        <v>251.08</v>
      </c>
      <c r="X103">
        <v>2692.8</v>
      </c>
      <c r="Y103">
        <v>14883.4</v>
      </c>
      <c r="Z103">
        <v>952.12</v>
      </c>
      <c r="AA103">
        <v>20661.59</v>
      </c>
      <c r="AB103">
        <v>116050.9</v>
      </c>
      <c r="AC103">
        <v>11637.67</v>
      </c>
      <c r="AD103">
        <v>5292.19</v>
      </c>
      <c r="AE103">
        <v>244681.9</v>
      </c>
      <c r="AF103">
        <v>5332.54</v>
      </c>
      <c r="AG103">
        <v>31662.85</v>
      </c>
      <c r="AH103">
        <v>291.99</v>
      </c>
      <c r="AI103">
        <v>947.05</v>
      </c>
      <c r="AJ103">
        <v>933.49</v>
      </c>
      <c r="AK103">
        <v>685.13</v>
      </c>
      <c r="AL103">
        <v>1389.73</v>
      </c>
      <c r="AM103">
        <v>988.04</v>
      </c>
      <c r="AN103">
        <v>1692.11</v>
      </c>
      <c r="AO103">
        <v>70150.06</v>
      </c>
      <c r="AP103">
        <v>552.19000000000005</v>
      </c>
      <c r="AQ103">
        <v>96448.69</v>
      </c>
      <c r="AR103">
        <v>6346.61</v>
      </c>
      <c r="AS103">
        <v>966.26</v>
      </c>
      <c r="AT103">
        <v>4127.12</v>
      </c>
      <c r="AU103">
        <v>17692.11</v>
      </c>
      <c r="AV103">
        <v>48908.95</v>
      </c>
      <c r="AW103">
        <v>298.5</v>
      </c>
      <c r="AX103">
        <v>122.96</v>
      </c>
      <c r="AY103" t="s">
        <v>0</v>
      </c>
    </row>
    <row r="104" spans="1:51" x14ac:dyDescent="0.35">
      <c r="A104" s="2">
        <v>43052</v>
      </c>
      <c r="B104">
        <v>6860.75</v>
      </c>
      <c r="C104">
        <v>307.3</v>
      </c>
      <c r="D104">
        <v>198.55</v>
      </c>
      <c r="E104">
        <v>23007.74</v>
      </c>
      <c r="F104">
        <v>366.42</v>
      </c>
      <c r="G104">
        <v>910.6</v>
      </c>
      <c r="H104">
        <v>500.58</v>
      </c>
      <c r="I104">
        <v>709.53</v>
      </c>
      <c r="J104">
        <v>1179.48</v>
      </c>
      <c r="K104">
        <v>1259.2</v>
      </c>
      <c r="L104">
        <v>4062.3</v>
      </c>
      <c r="M104">
        <v>835.05</v>
      </c>
      <c r="N104">
        <v>825.42</v>
      </c>
      <c r="O104">
        <v>463.68</v>
      </c>
      <c r="P104">
        <v>90.83</v>
      </c>
      <c r="Q104">
        <v>1169.05</v>
      </c>
      <c r="R104">
        <v>93.54</v>
      </c>
      <c r="S104">
        <v>154481.29999999999</v>
      </c>
      <c r="T104">
        <v>1081.17</v>
      </c>
      <c r="U104">
        <v>43295.15</v>
      </c>
      <c r="V104">
        <v>1464.18</v>
      </c>
      <c r="W104">
        <v>265.39999999999998</v>
      </c>
      <c r="X104">
        <v>2637.64</v>
      </c>
      <c r="Y104">
        <v>14713.97</v>
      </c>
      <c r="Z104">
        <v>961.18</v>
      </c>
      <c r="AA104">
        <v>20379.830000000002</v>
      </c>
      <c r="AB104">
        <v>115426</v>
      </c>
      <c r="AC104">
        <v>11539.23</v>
      </c>
      <c r="AD104">
        <v>5191.58</v>
      </c>
      <c r="AE104">
        <v>243690</v>
      </c>
      <c r="AF104">
        <v>5467.25</v>
      </c>
      <c r="AG104">
        <v>31542.76</v>
      </c>
      <c r="AH104">
        <v>290.57</v>
      </c>
      <c r="AI104">
        <v>943.61</v>
      </c>
      <c r="AJ104">
        <v>949.28</v>
      </c>
      <c r="AK104">
        <v>687.42</v>
      </c>
      <c r="AL104">
        <v>1382.54</v>
      </c>
      <c r="AM104">
        <v>973.85</v>
      </c>
      <c r="AN104">
        <v>1686.53</v>
      </c>
      <c r="AO104">
        <v>69784.44</v>
      </c>
      <c r="AP104">
        <v>549.25</v>
      </c>
      <c r="AQ104">
        <v>95706.81</v>
      </c>
      <c r="AR104">
        <v>6355.65</v>
      </c>
      <c r="AS104">
        <v>954.58</v>
      </c>
      <c r="AT104">
        <v>4373.6899999999996</v>
      </c>
      <c r="AU104">
        <v>17460.080000000002</v>
      </c>
      <c r="AV104">
        <v>49188.160000000003</v>
      </c>
      <c r="AW104">
        <v>288.75</v>
      </c>
      <c r="AX104">
        <v>123.59</v>
      </c>
      <c r="AY104" t="s">
        <v>0</v>
      </c>
    </row>
    <row r="105" spans="1:51" x14ac:dyDescent="0.35">
      <c r="A105" s="2">
        <v>43053</v>
      </c>
      <c r="B105">
        <v>6703.78</v>
      </c>
      <c r="C105">
        <v>310.12</v>
      </c>
      <c r="D105">
        <v>197.51</v>
      </c>
      <c r="E105">
        <v>23181.52</v>
      </c>
      <c r="F105">
        <v>365.79</v>
      </c>
      <c r="G105">
        <v>918.03</v>
      </c>
      <c r="H105">
        <v>497.63</v>
      </c>
      <c r="I105">
        <v>699.08</v>
      </c>
      <c r="J105">
        <v>1189.92</v>
      </c>
      <c r="K105">
        <v>1243.3699999999999</v>
      </c>
      <c r="L105">
        <v>4070.64</v>
      </c>
      <c r="M105">
        <v>838.8</v>
      </c>
      <c r="N105">
        <v>823.24</v>
      </c>
      <c r="O105">
        <v>466.02</v>
      </c>
      <c r="P105">
        <v>88.74</v>
      </c>
      <c r="Q105">
        <v>1156.79</v>
      </c>
      <c r="R105">
        <v>94.19</v>
      </c>
      <c r="S105">
        <v>154481.29999999999</v>
      </c>
      <c r="T105">
        <v>1084.3399999999999</v>
      </c>
      <c r="U105">
        <v>43349.96</v>
      </c>
      <c r="V105">
        <v>1443</v>
      </c>
      <c r="W105">
        <v>263.35000000000002</v>
      </c>
      <c r="X105">
        <v>2630.74</v>
      </c>
      <c r="Y105">
        <v>14661.84</v>
      </c>
      <c r="Z105">
        <v>1022.84</v>
      </c>
      <c r="AA105">
        <v>20638.11</v>
      </c>
      <c r="AB105">
        <v>116988.4</v>
      </c>
      <c r="AC105">
        <v>11495.48</v>
      </c>
      <c r="AD105">
        <v>5245.24</v>
      </c>
      <c r="AE105">
        <v>244681.9</v>
      </c>
      <c r="AF105">
        <v>5471.89</v>
      </c>
      <c r="AG105">
        <v>31339.27</v>
      </c>
      <c r="AH105">
        <v>289.16000000000003</v>
      </c>
      <c r="AI105">
        <v>945.67</v>
      </c>
      <c r="AJ105">
        <v>949.28</v>
      </c>
      <c r="AK105">
        <v>688.18</v>
      </c>
      <c r="AL105">
        <v>1387.33</v>
      </c>
      <c r="AM105">
        <v>961.43</v>
      </c>
      <c r="AN105">
        <v>1684.3</v>
      </c>
      <c r="AO105">
        <v>69784.44</v>
      </c>
      <c r="AP105">
        <v>549.25</v>
      </c>
      <c r="AQ105">
        <v>96770.19</v>
      </c>
      <c r="AR105">
        <v>6310.45</v>
      </c>
      <c r="AS105">
        <v>939.56</v>
      </c>
      <c r="AT105">
        <v>4297.38</v>
      </c>
      <c r="AU105">
        <v>17378.87</v>
      </c>
      <c r="AV105">
        <v>49238.91</v>
      </c>
      <c r="AW105">
        <v>289.63</v>
      </c>
      <c r="AX105">
        <v>124.37</v>
      </c>
      <c r="AY105" t="s">
        <v>0</v>
      </c>
    </row>
    <row r="106" spans="1:51" x14ac:dyDescent="0.35">
      <c r="A106" s="2">
        <v>43054</v>
      </c>
      <c r="B106">
        <v>6508.52</v>
      </c>
      <c r="C106">
        <v>304.01</v>
      </c>
      <c r="D106">
        <v>195.96</v>
      </c>
      <c r="E106">
        <v>23077.24</v>
      </c>
      <c r="F106">
        <v>361.41</v>
      </c>
      <c r="G106">
        <v>924.21</v>
      </c>
      <c r="H106">
        <v>492.47</v>
      </c>
      <c r="I106">
        <v>686.01</v>
      </c>
      <c r="J106">
        <v>1187.31</v>
      </c>
      <c r="K106">
        <v>1243.3699999999999</v>
      </c>
      <c r="L106">
        <v>4020.59</v>
      </c>
      <c r="M106">
        <v>835.05</v>
      </c>
      <c r="N106">
        <v>836.31</v>
      </c>
      <c r="O106">
        <v>462.27</v>
      </c>
      <c r="P106">
        <v>87.55</v>
      </c>
      <c r="Q106">
        <v>1150.6600000000001</v>
      </c>
      <c r="R106">
        <v>94.55</v>
      </c>
      <c r="S106">
        <v>156073.9</v>
      </c>
      <c r="T106">
        <v>1085.1300000000001</v>
      </c>
      <c r="U106">
        <v>43815.79</v>
      </c>
      <c r="V106">
        <v>1400.64</v>
      </c>
      <c r="W106">
        <v>257.63</v>
      </c>
      <c r="X106">
        <v>2634.19</v>
      </c>
      <c r="Y106">
        <v>14466.35</v>
      </c>
      <c r="Z106">
        <v>988.39</v>
      </c>
      <c r="AA106">
        <v>20567.669999999998</v>
      </c>
      <c r="AB106">
        <v>116925.9</v>
      </c>
      <c r="AC106">
        <v>11473.61</v>
      </c>
      <c r="AD106">
        <v>5198.29</v>
      </c>
      <c r="AE106">
        <v>245012.6</v>
      </c>
      <c r="AF106">
        <v>5351.12</v>
      </c>
      <c r="AG106">
        <v>31323.4</v>
      </c>
      <c r="AH106">
        <v>284.45</v>
      </c>
      <c r="AI106">
        <v>944.98</v>
      </c>
      <c r="AJ106">
        <v>926.73</v>
      </c>
      <c r="AK106">
        <v>687.42</v>
      </c>
      <c r="AL106">
        <v>1380.14</v>
      </c>
      <c r="AM106">
        <v>931.28</v>
      </c>
      <c r="AN106">
        <v>1646.35</v>
      </c>
      <c r="AO106">
        <v>69993.38</v>
      </c>
      <c r="AP106">
        <v>538.97</v>
      </c>
      <c r="AQ106">
        <v>96770.19</v>
      </c>
      <c r="AR106">
        <v>6328.53</v>
      </c>
      <c r="AS106">
        <v>919.53</v>
      </c>
      <c r="AT106">
        <v>4112.45</v>
      </c>
      <c r="AU106">
        <v>17355.669999999998</v>
      </c>
      <c r="AV106">
        <v>48604.39</v>
      </c>
      <c r="AW106">
        <v>284.75</v>
      </c>
      <c r="AX106">
        <v>123.43</v>
      </c>
      <c r="AY106" t="s">
        <v>0</v>
      </c>
    </row>
    <row r="107" spans="1:51" x14ac:dyDescent="0.35">
      <c r="A107" s="2">
        <v>43055</v>
      </c>
      <c r="B107">
        <v>6642.52</v>
      </c>
      <c r="C107">
        <v>307.3</v>
      </c>
      <c r="D107">
        <v>195.44</v>
      </c>
      <c r="E107">
        <v>23042.48</v>
      </c>
      <c r="F107">
        <v>362.04</v>
      </c>
      <c r="G107">
        <v>921.74</v>
      </c>
      <c r="H107">
        <v>493.21</v>
      </c>
      <c r="I107">
        <v>703</v>
      </c>
      <c r="J107">
        <v>1101.2</v>
      </c>
      <c r="K107">
        <v>1236.25</v>
      </c>
      <c r="L107">
        <v>4003.91</v>
      </c>
      <c r="M107">
        <v>833.18</v>
      </c>
      <c r="N107">
        <v>825.42</v>
      </c>
      <c r="O107">
        <v>453.84</v>
      </c>
      <c r="P107">
        <v>86.8</v>
      </c>
      <c r="Q107">
        <v>1150.6600000000001</v>
      </c>
      <c r="R107">
        <v>94.33</v>
      </c>
      <c r="S107">
        <v>156153.60000000001</v>
      </c>
      <c r="T107">
        <v>1093.06</v>
      </c>
      <c r="U107">
        <v>43432.160000000003</v>
      </c>
      <c r="V107">
        <v>1403.29</v>
      </c>
      <c r="W107">
        <v>264.17</v>
      </c>
      <c r="X107">
        <v>2768.66</v>
      </c>
      <c r="Y107">
        <v>14427.25</v>
      </c>
      <c r="Z107">
        <v>993.83</v>
      </c>
      <c r="AA107">
        <v>20567.669999999998</v>
      </c>
      <c r="AB107">
        <v>116050.9</v>
      </c>
      <c r="AC107">
        <v>11298.6</v>
      </c>
      <c r="AD107">
        <v>5158.04</v>
      </c>
      <c r="AE107">
        <v>244351.3</v>
      </c>
      <c r="AF107">
        <v>5416.15</v>
      </c>
      <c r="AG107">
        <v>31432.65</v>
      </c>
      <c r="AH107">
        <v>285.39</v>
      </c>
      <c r="AI107">
        <v>940.86</v>
      </c>
      <c r="AJ107">
        <v>938</v>
      </c>
      <c r="AK107">
        <v>688.18</v>
      </c>
      <c r="AL107">
        <v>1375.35</v>
      </c>
      <c r="AM107">
        <v>929.5</v>
      </c>
      <c r="AN107">
        <v>1737.88</v>
      </c>
      <c r="AO107">
        <v>69471.06</v>
      </c>
      <c r="AP107">
        <v>533.83000000000004</v>
      </c>
      <c r="AQ107">
        <v>95402.94</v>
      </c>
      <c r="AR107">
        <v>6256.21</v>
      </c>
      <c r="AS107">
        <v>922.87</v>
      </c>
      <c r="AT107">
        <v>4185.83</v>
      </c>
      <c r="AU107">
        <v>17228.05</v>
      </c>
      <c r="AV107">
        <v>49721.16</v>
      </c>
      <c r="AW107">
        <v>282.54000000000002</v>
      </c>
      <c r="AX107">
        <v>123.12</v>
      </c>
      <c r="AY107" t="s">
        <v>0</v>
      </c>
    </row>
    <row r="108" spans="1:51" x14ac:dyDescent="0.35">
      <c r="A108" s="2">
        <v>43056</v>
      </c>
      <c r="B108">
        <v>6634.86</v>
      </c>
      <c r="C108">
        <v>310.12</v>
      </c>
      <c r="D108">
        <v>195.96</v>
      </c>
      <c r="E108">
        <v>22694.94</v>
      </c>
      <c r="F108">
        <v>364.54</v>
      </c>
      <c r="G108">
        <v>919.26</v>
      </c>
      <c r="H108">
        <v>502.06</v>
      </c>
      <c r="I108">
        <v>701.69</v>
      </c>
      <c r="J108">
        <v>1069.8800000000001</v>
      </c>
      <c r="K108">
        <v>1237.04</v>
      </c>
      <c r="L108">
        <v>3978.89</v>
      </c>
      <c r="M108">
        <v>823.82</v>
      </c>
      <c r="N108">
        <v>824.33</v>
      </c>
      <c r="O108">
        <v>446.82</v>
      </c>
      <c r="P108">
        <v>86.95</v>
      </c>
      <c r="Q108">
        <v>1142.48</v>
      </c>
      <c r="R108">
        <v>93.47</v>
      </c>
      <c r="S108">
        <v>156472.1</v>
      </c>
      <c r="T108">
        <v>1081.96</v>
      </c>
      <c r="U108">
        <v>43486.97</v>
      </c>
      <c r="V108">
        <v>1403.29</v>
      </c>
      <c r="W108">
        <v>265.39999999999998</v>
      </c>
      <c r="X108">
        <v>2761.76</v>
      </c>
      <c r="Y108">
        <v>14518.48</v>
      </c>
      <c r="Z108">
        <v>995.64</v>
      </c>
      <c r="AA108">
        <v>20473.75</v>
      </c>
      <c r="AB108">
        <v>116113.4</v>
      </c>
      <c r="AC108">
        <v>11375.16</v>
      </c>
      <c r="AD108">
        <v>5087.6099999999997</v>
      </c>
      <c r="AE108">
        <v>244681.9</v>
      </c>
      <c r="AF108">
        <v>5430.09</v>
      </c>
      <c r="AG108">
        <v>31395.919999999998</v>
      </c>
      <c r="AH108">
        <v>291.52</v>
      </c>
      <c r="AI108">
        <v>951.86</v>
      </c>
      <c r="AJ108">
        <v>924.47</v>
      </c>
      <c r="AK108">
        <v>690.46</v>
      </c>
      <c r="AL108">
        <v>1365.77</v>
      </c>
      <c r="AM108">
        <v>922.41</v>
      </c>
      <c r="AN108">
        <v>1760.2</v>
      </c>
      <c r="AO108">
        <v>69471.06</v>
      </c>
      <c r="AP108">
        <v>532.36</v>
      </c>
      <c r="AQ108">
        <v>95706.81</v>
      </c>
      <c r="AR108">
        <v>6238.13</v>
      </c>
      <c r="AS108">
        <v>914.52</v>
      </c>
      <c r="AT108">
        <v>4168.22</v>
      </c>
      <c r="AU108">
        <v>17320.86</v>
      </c>
      <c r="AV108">
        <v>51193.23</v>
      </c>
      <c r="AW108">
        <v>275.44</v>
      </c>
      <c r="AX108">
        <v>120.76</v>
      </c>
      <c r="AY108" t="s">
        <v>0</v>
      </c>
    </row>
    <row r="109" spans="1:51" x14ac:dyDescent="0.35">
      <c r="A109" s="2">
        <v>43059</v>
      </c>
      <c r="B109">
        <v>6665.49</v>
      </c>
      <c r="C109">
        <v>307.3</v>
      </c>
      <c r="D109">
        <v>194.4</v>
      </c>
      <c r="E109">
        <v>22694.94</v>
      </c>
      <c r="F109">
        <v>360.78</v>
      </c>
      <c r="G109">
        <v>915.55</v>
      </c>
      <c r="H109">
        <v>496.16</v>
      </c>
      <c r="I109">
        <v>693.85</v>
      </c>
      <c r="J109">
        <v>1072.49</v>
      </c>
      <c r="K109">
        <v>1235.46</v>
      </c>
      <c r="L109">
        <v>3953.86</v>
      </c>
      <c r="M109">
        <v>812.59</v>
      </c>
      <c r="N109">
        <v>816.71</v>
      </c>
      <c r="O109">
        <v>443.54</v>
      </c>
      <c r="P109">
        <v>86.8</v>
      </c>
      <c r="Q109">
        <v>1134.31</v>
      </c>
      <c r="R109">
        <v>93.68</v>
      </c>
      <c r="S109">
        <v>155596.1</v>
      </c>
      <c r="T109">
        <v>1075.6099999999999</v>
      </c>
      <c r="U109">
        <v>43322.55</v>
      </c>
      <c r="V109">
        <v>1397.99</v>
      </c>
      <c r="W109">
        <v>267.02999999999997</v>
      </c>
      <c r="X109">
        <v>2741.07</v>
      </c>
      <c r="Y109">
        <v>15117.99</v>
      </c>
      <c r="Z109">
        <v>1013.78</v>
      </c>
      <c r="AA109">
        <v>20849.41</v>
      </c>
      <c r="AB109">
        <v>115488.5</v>
      </c>
      <c r="AC109">
        <v>11287.66</v>
      </c>
      <c r="AD109">
        <v>5097.67</v>
      </c>
      <c r="AE109">
        <v>243359.3</v>
      </c>
      <c r="AF109">
        <v>5388.28</v>
      </c>
      <c r="AG109">
        <v>31338.32</v>
      </c>
      <c r="AH109">
        <v>288.22000000000003</v>
      </c>
      <c r="AI109">
        <v>954.61</v>
      </c>
      <c r="AJ109">
        <v>928.98</v>
      </c>
      <c r="AK109">
        <v>686.65</v>
      </c>
      <c r="AL109">
        <v>1372.96</v>
      </c>
      <c r="AM109">
        <v>915.31</v>
      </c>
      <c r="AN109">
        <v>1768.01</v>
      </c>
      <c r="AO109">
        <v>69680</v>
      </c>
      <c r="AP109">
        <v>547.78</v>
      </c>
      <c r="AQ109">
        <v>95175.06</v>
      </c>
      <c r="AR109">
        <v>6174.84</v>
      </c>
      <c r="AS109">
        <v>907.85</v>
      </c>
      <c r="AT109">
        <v>4215.18</v>
      </c>
      <c r="AU109">
        <v>17309.259999999998</v>
      </c>
      <c r="AV109">
        <v>53299.85</v>
      </c>
      <c r="AW109">
        <v>282.54000000000002</v>
      </c>
      <c r="AX109">
        <v>119.51</v>
      </c>
      <c r="AY109" t="s">
        <v>0</v>
      </c>
    </row>
    <row r="110" spans="1:51" x14ac:dyDescent="0.35">
      <c r="A110" s="2">
        <v>43060</v>
      </c>
      <c r="B110">
        <v>6768.86</v>
      </c>
      <c r="C110">
        <v>320.48</v>
      </c>
      <c r="D110">
        <v>198.03</v>
      </c>
      <c r="E110">
        <v>22938.23</v>
      </c>
      <c r="F110">
        <v>363.29</v>
      </c>
      <c r="G110">
        <v>927.92</v>
      </c>
      <c r="H110">
        <v>508.69</v>
      </c>
      <c r="I110">
        <v>714.76</v>
      </c>
      <c r="J110">
        <v>1064.6600000000001</v>
      </c>
      <c r="K110">
        <v>1239.4100000000001</v>
      </c>
      <c r="L110">
        <v>4028.93</v>
      </c>
      <c r="M110">
        <v>812.59</v>
      </c>
      <c r="N110">
        <v>823.24</v>
      </c>
      <c r="O110">
        <v>449.16</v>
      </c>
      <c r="P110">
        <v>87.4</v>
      </c>
      <c r="Q110">
        <v>1146.57</v>
      </c>
      <c r="R110">
        <v>93.76</v>
      </c>
      <c r="S110">
        <v>155755.4</v>
      </c>
      <c r="T110">
        <v>1070.06</v>
      </c>
      <c r="U110">
        <v>43404.76</v>
      </c>
      <c r="V110">
        <v>1405.93</v>
      </c>
      <c r="W110">
        <v>268.67</v>
      </c>
      <c r="X110">
        <v>2823.82</v>
      </c>
      <c r="Y110">
        <v>15170.12</v>
      </c>
      <c r="Z110">
        <v>1050.05</v>
      </c>
      <c r="AA110">
        <v>20802.46</v>
      </c>
      <c r="AB110">
        <v>115301</v>
      </c>
      <c r="AC110">
        <v>11254.85</v>
      </c>
      <c r="AD110">
        <v>5111.09</v>
      </c>
      <c r="AE110">
        <v>244020.6</v>
      </c>
      <c r="AF110">
        <v>5685.56</v>
      </c>
      <c r="AG110">
        <v>31551.95</v>
      </c>
      <c r="AH110">
        <v>293.39999999999998</v>
      </c>
      <c r="AI110">
        <v>959.63</v>
      </c>
      <c r="AJ110">
        <v>965.06</v>
      </c>
      <c r="AK110">
        <v>685.89</v>
      </c>
      <c r="AL110">
        <v>1396.92</v>
      </c>
      <c r="AM110">
        <v>920.63</v>
      </c>
      <c r="AN110">
        <v>1924.28</v>
      </c>
      <c r="AO110">
        <v>69575.5</v>
      </c>
      <c r="AP110">
        <v>546.30999999999995</v>
      </c>
      <c r="AQ110">
        <v>96010.63</v>
      </c>
      <c r="AR110">
        <v>6165.8</v>
      </c>
      <c r="AS110">
        <v>916.19</v>
      </c>
      <c r="AT110">
        <v>4309.12</v>
      </c>
      <c r="AU110">
        <v>17181.64</v>
      </c>
      <c r="AV110">
        <v>54568.9</v>
      </c>
      <c r="AW110">
        <v>266.57</v>
      </c>
      <c r="AX110">
        <v>121.55</v>
      </c>
      <c r="AY110" t="s">
        <v>0</v>
      </c>
    </row>
    <row r="111" spans="1:51" x14ac:dyDescent="0.35">
      <c r="A111" s="2">
        <v>43061</v>
      </c>
      <c r="B111">
        <v>6776.52</v>
      </c>
      <c r="C111">
        <v>320.70999999999998</v>
      </c>
      <c r="D111">
        <v>200.62</v>
      </c>
      <c r="E111">
        <v>23181.52</v>
      </c>
      <c r="F111">
        <v>368.93</v>
      </c>
      <c r="G111">
        <v>930.4</v>
      </c>
      <c r="H111">
        <v>516.79999999999995</v>
      </c>
      <c r="I111">
        <v>710.84</v>
      </c>
      <c r="J111">
        <v>1088.1500000000001</v>
      </c>
      <c r="K111">
        <v>1249.7</v>
      </c>
      <c r="L111">
        <v>4129.03</v>
      </c>
      <c r="M111">
        <v>831.31</v>
      </c>
      <c r="N111">
        <v>828.69</v>
      </c>
      <c r="O111">
        <v>458.53</v>
      </c>
      <c r="P111">
        <v>88.74</v>
      </c>
      <c r="Q111">
        <v>1158.83</v>
      </c>
      <c r="R111">
        <v>93.68</v>
      </c>
      <c r="S111">
        <v>157109.1</v>
      </c>
      <c r="T111">
        <v>1067.68</v>
      </c>
      <c r="U111">
        <v>43541.77</v>
      </c>
      <c r="V111">
        <v>1424.47</v>
      </c>
      <c r="W111">
        <v>269.89999999999998</v>
      </c>
      <c r="X111">
        <v>2785.9</v>
      </c>
      <c r="Y111">
        <v>15261.35</v>
      </c>
      <c r="Z111">
        <v>1057.3</v>
      </c>
      <c r="AA111">
        <v>20849.41</v>
      </c>
      <c r="AB111">
        <v>115863.4</v>
      </c>
      <c r="AC111">
        <v>11331.41</v>
      </c>
      <c r="AD111">
        <v>5131.21</v>
      </c>
      <c r="AE111">
        <v>244681.9</v>
      </c>
      <c r="AF111">
        <v>5903.88</v>
      </c>
      <c r="AG111">
        <v>32120.36</v>
      </c>
      <c r="AH111">
        <v>298.11</v>
      </c>
      <c r="AI111">
        <v>954.03</v>
      </c>
      <c r="AJ111">
        <v>951.53</v>
      </c>
      <c r="AK111">
        <v>688.94</v>
      </c>
      <c r="AL111">
        <v>1401.71</v>
      </c>
      <c r="AM111">
        <v>938.37</v>
      </c>
      <c r="AN111">
        <v>1877.4</v>
      </c>
      <c r="AO111">
        <v>69418.81</v>
      </c>
      <c r="AP111">
        <v>547.78</v>
      </c>
      <c r="AQ111">
        <v>96770.19</v>
      </c>
      <c r="AR111">
        <v>6220.04</v>
      </c>
      <c r="AS111">
        <v>931.21</v>
      </c>
      <c r="AT111">
        <v>4306.18</v>
      </c>
      <c r="AU111">
        <v>17193.25</v>
      </c>
      <c r="AV111">
        <v>54162.81</v>
      </c>
      <c r="AW111">
        <v>275.44</v>
      </c>
      <c r="AX111">
        <v>120.76</v>
      </c>
      <c r="AY111" t="s">
        <v>0</v>
      </c>
    </row>
    <row r="112" spans="1:51" x14ac:dyDescent="0.35">
      <c r="A112" s="2">
        <v>43062</v>
      </c>
      <c r="B112">
        <v>6489.38</v>
      </c>
      <c r="C112">
        <v>317.64999999999998</v>
      </c>
      <c r="D112">
        <v>198.03</v>
      </c>
      <c r="E112">
        <v>23355.29</v>
      </c>
      <c r="F112">
        <v>367.05</v>
      </c>
      <c r="G112">
        <v>924.21</v>
      </c>
      <c r="H112">
        <v>508.69</v>
      </c>
      <c r="I112">
        <v>697.77</v>
      </c>
      <c r="J112">
        <v>1088.1500000000001</v>
      </c>
      <c r="K112">
        <v>1251.29</v>
      </c>
      <c r="L112">
        <v>4087.32</v>
      </c>
      <c r="M112">
        <v>823.82</v>
      </c>
      <c r="N112">
        <v>835.22</v>
      </c>
      <c r="O112">
        <v>458.53</v>
      </c>
      <c r="P112">
        <v>87.84</v>
      </c>
      <c r="Q112">
        <v>1160.8800000000001</v>
      </c>
      <c r="R112">
        <v>93.33</v>
      </c>
      <c r="S112">
        <v>157825.79999999999</v>
      </c>
      <c r="T112">
        <v>1065.3</v>
      </c>
      <c r="U112">
        <v>43925.39</v>
      </c>
      <c r="V112">
        <v>1429.76</v>
      </c>
      <c r="W112">
        <v>262.52999999999997</v>
      </c>
      <c r="X112">
        <v>2641.09</v>
      </c>
      <c r="Y112">
        <v>15026.76</v>
      </c>
      <c r="Z112">
        <v>1028.29</v>
      </c>
      <c r="AA112">
        <v>20943.32</v>
      </c>
      <c r="AB112">
        <v>116300.9</v>
      </c>
      <c r="AC112">
        <v>11397.04</v>
      </c>
      <c r="AD112">
        <v>5117.8</v>
      </c>
      <c r="AE112">
        <v>246004.6</v>
      </c>
      <c r="AF112">
        <v>5759.88</v>
      </c>
      <c r="AG112">
        <v>31791.41</v>
      </c>
      <c r="AH112">
        <v>290.10000000000002</v>
      </c>
      <c r="AI112">
        <v>963.83</v>
      </c>
      <c r="AJ112">
        <v>947.02</v>
      </c>
      <c r="AK112">
        <v>688.94</v>
      </c>
      <c r="AL112">
        <v>1405.3</v>
      </c>
      <c r="AM112">
        <v>940.15</v>
      </c>
      <c r="AN112">
        <v>1805.96</v>
      </c>
      <c r="AO112">
        <v>69888.94</v>
      </c>
      <c r="AP112">
        <v>545.58000000000004</v>
      </c>
      <c r="AQ112">
        <v>97985.5</v>
      </c>
      <c r="AR112">
        <v>6265.25</v>
      </c>
      <c r="AS112">
        <v>934.55</v>
      </c>
      <c r="AT112">
        <v>4147.67</v>
      </c>
      <c r="AU112">
        <v>17251.25</v>
      </c>
      <c r="AV112">
        <v>53249.11</v>
      </c>
      <c r="AW112">
        <v>278.54000000000002</v>
      </c>
      <c r="AX112">
        <v>122.8</v>
      </c>
      <c r="AY112">
        <v>100</v>
      </c>
    </row>
    <row r="113" spans="1:51" x14ac:dyDescent="0.35">
      <c r="A113" s="2">
        <v>43063</v>
      </c>
      <c r="B113">
        <v>6500.86</v>
      </c>
      <c r="C113">
        <v>321.64999999999998</v>
      </c>
      <c r="D113">
        <v>200.1</v>
      </c>
      <c r="E113">
        <v>23355.29</v>
      </c>
      <c r="F113">
        <v>368.93</v>
      </c>
      <c r="G113">
        <v>924.21</v>
      </c>
      <c r="H113">
        <v>516.79999999999995</v>
      </c>
      <c r="I113">
        <v>703</v>
      </c>
      <c r="J113">
        <v>1106.4100000000001</v>
      </c>
      <c r="K113">
        <v>1260.78</v>
      </c>
      <c r="L113">
        <v>4095.67</v>
      </c>
      <c r="M113">
        <v>827.56</v>
      </c>
      <c r="N113">
        <v>834.13</v>
      </c>
      <c r="O113">
        <v>454.31</v>
      </c>
      <c r="P113">
        <v>87.4</v>
      </c>
      <c r="Q113">
        <v>1154.75</v>
      </c>
      <c r="R113">
        <v>95.05</v>
      </c>
      <c r="S113">
        <v>157268.4</v>
      </c>
      <c r="T113">
        <v>1062.92</v>
      </c>
      <c r="U113">
        <v>44281.63</v>
      </c>
      <c r="V113">
        <v>1421.82</v>
      </c>
      <c r="W113">
        <v>267.85000000000002</v>
      </c>
      <c r="X113">
        <v>2734.18</v>
      </c>
      <c r="Y113">
        <v>15131.02</v>
      </c>
      <c r="Z113">
        <v>1010.15</v>
      </c>
      <c r="AA113">
        <v>20849.41</v>
      </c>
      <c r="AB113">
        <v>116113.4</v>
      </c>
      <c r="AC113">
        <v>11473.61</v>
      </c>
      <c r="AD113">
        <v>5030.6000000000004</v>
      </c>
      <c r="AE113">
        <v>247327.1</v>
      </c>
      <c r="AF113">
        <v>5736.66</v>
      </c>
      <c r="AG113">
        <v>31859.02</v>
      </c>
      <c r="AH113">
        <v>293.39999999999998</v>
      </c>
      <c r="AI113">
        <v>975.73</v>
      </c>
      <c r="AJ113">
        <v>944.77</v>
      </c>
      <c r="AK113">
        <v>692.74</v>
      </c>
      <c r="AL113">
        <v>1417.63</v>
      </c>
      <c r="AM113">
        <v>947.24</v>
      </c>
      <c r="AN113">
        <v>1869.59</v>
      </c>
      <c r="AO113">
        <v>69888.94</v>
      </c>
      <c r="AP113">
        <v>552.19000000000005</v>
      </c>
      <c r="AQ113">
        <v>98745.13</v>
      </c>
      <c r="AR113">
        <v>6319.49</v>
      </c>
      <c r="AS113">
        <v>942.89</v>
      </c>
      <c r="AT113">
        <v>4209.3100000000004</v>
      </c>
      <c r="AU113">
        <v>17425.28</v>
      </c>
      <c r="AV113">
        <v>52766.86</v>
      </c>
      <c r="AW113">
        <v>275.44</v>
      </c>
      <c r="AX113">
        <v>127.04</v>
      </c>
      <c r="AY113">
        <v>99</v>
      </c>
    </row>
    <row r="114" spans="1:51" x14ac:dyDescent="0.35">
      <c r="A114" s="2">
        <v>43066</v>
      </c>
      <c r="B114">
        <v>6320.92</v>
      </c>
      <c r="C114">
        <v>319.07</v>
      </c>
      <c r="D114">
        <v>199.07</v>
      </c>
      <c r="E114">
        <v>23320.53</v>
      </c>
      <c r="F114">
        <v>366.42</v>
      </c>
      <c r="G114">
        <v>918.03</v>
      </c>
      <c r="H114">
        <v>512.38</v>
      </c>
      <c r="I114">
        <v>695.16</v>
      </c>
      <c r="J114">
        <v>1095.98</v>
      </c>
      <c r="K114">
        <v>1259.2</v>
      </c>
      <c r="L114">
        <v>4087.32</v>
      </c>
      <c r="M114">
        <v>833.18</v>
      </c>
      <c r="N114">
        <v>827.6</v>
      </c>
      <c r="O114">
        <v>458.99</v>
      </c>
      <c r="P114">
        <v>85.76</v>
      </c>
      <c r="Q114">
        <v>1144.53</v>
      </c>
      <c r="R114">
        <v>94.33</v>
      </c>
      <c r="S114">
        <v>156153.60000000001</v>
      </c>
      <c r="T114">
        <v>1068.47</v>
      </c>
      <c r="U114">
        <v>44665.25</v>
      </c>
      <c r="V114">
        <v>1419.17</v>
      </c>
      <c r="W114">
        <v>258.85000000000002</v>
      </c>
      <c r="X114">
        <v>2675.56</v>
      </c>
      <c r="Y114">
        <v>15274.38</v>
      </c>
      <c r="Z114">
        <v>993.83</v>
      </c>
      <c r="AA114">
        <v>20943.32</v>
      </c>
      <c r="AB114">
        <v>116550.9</v>
      </c>
      <c r="AC114">
        <v>11440.79</v>
      </c>
      <c r="AD114">
        <v>5077.55</v>
      </c>
      <c r="AE114">
        <v>249972.4</v>
      </c>
      <c r="AF114">
        <v>5592.66</v>
      </c>
      <c r="AG114">
        <v>32072.78</v>
      </c>
      <c r="AH114">
        <v>291.05</v>
      </c>
      <c r="AI114">
        <v>972.93</v>
      </c>
      <c r="AJ114">
        <v>901.93</v>
      </c>
      <c r="AK114">
        <v>695.03</v>
      </c>
      <c r="AL114">
        <v>1397.91</v>
      </c>
      <c r="AM114">
        <v>949.02</v>
      </c>
      <c r="AN114">
        <v>1819.36</v>
      </c>
      <c r="AO114">
        <v>69888.94</v>
      </c>
      <c r="AP114">
        <v>551.45000000000005</v>
      </c>
      <c r="AQ114">
        <v>98365.31</v>
      </c>
      <c r="AR114">
        <v>6319.49</v>
      </c>
      <c r="AS114">
        <v>946.23</v>
      </c>
      <c r="AT114">
        <v>4018.52</v>
      </c>
      <c r="AU114">
        <v>17471.68</v>
      </c>
      <c r="AV114">
        <v>52208.46</v>
      </c>
      <c r="AW114">
        <v>275.44</v>
      </c>
      <c r="AX114">
        <v>129.86000000000001</v>
      </c>
      <c r="AY114">
        <v>97.5</v>
      </c>
    </row>
    <row r="115" spans="1:51" x14ac:dyDescent="0.35">
      <c r="A115" s="2">
        <v>43067</v>
      </c>
      <c r="B115">
        <v>6592.75</v>
      </c>
      <c r="C115">
        <v>311.77</v>
      </c>
      <c r="D115">
        <v>197.51</v>
      </c>
      <c r="E115">
        <v>23285.77</v>
      </c>
      <c r="F115">
        <v>363.91</v>
      </c>
      <c r="G115">
        <v>920.5</v>
      </c>
      <c r="H115">
        <v>508.69</v>
      </c>
      <c r="I115">
        <v>684.7</v>
      </c>
      <c r="J115">
        <v>1082.93</v>
      </c>
      <c r="K115">
        <v>1271.8599999999999</v>
      </c>
      <c r="L115">
        <v>4070.64</v>
      </c>
      <c r="M115">
        <v>833.18</v>
      </c>
      <c r="N115">
        <v>816.71</v>
      </c>
      <c r="O115">
        <v>457.59</v>
      </c>
      <c r="P115">
        <v>86.5</v>
      </c>
      <c r="Q115">
        <v>1136.3499999999999</v>
      </c>
      <c r="R115">
        <v>93.61</v>
      </c>
      <c r="S115">
        <v>155675.79999999999</v>
      </c>
      <c r="T115">
        <v>1069.27</v>
      </c>
      <c r="U115">
        <v>44555.64</v>
      </c>
      <c r="V115">
        <v>1400.64</v>
      </c>
      <c r="W115">
        <v>260.89999999999998</v>
      </c>
      <c r="X115">
        <v>2710.04</v>
      </c>
      <c r="Y115">
        <v>15222.25</v>
      </c>
      <c r="Z115">
        <v>1015.59</v>
      </c>
      <c r="AA115">
        <v>20802.46</v>
      </c>
      <c r="AB115">
        <v>115988.4</v>
      </c>
      <c r="AC115">
        <v>11462.66</v>
      </c>
      <c r="AD115">
        <v>5144.63</v>
      </c>
      <c r="AE115">
        <v>252617.60000000001</v>
      </c>
      <c r="AF115">
        <v>5592.66</v>
      </c>
      <c r="AG115">
        <v>32140.41</v>
      </c>
      <c r="AH115">
        <v>289.63</v>
      </c>
      <c r="AI115">
        <v>979.93</v>
      </c>
      <c r="AJ115">
        <v>922.22</v>
      </c>
      <c r="AK115">
        <v>700.36</v>
      </c>
      <c r="AL115">
        <v>1388.05</v>
      </c>
      <c r="AM115">
        <v>936.6</v>
      </c>
      <c r="AN115">
        <v>1820.47</v>
      </c>
      <c r="AO115">
        <v>70150.06</v>
      </c>
      <c r="AP115">
        <v>556.59</v>
      </c>
      <c r="AQ115">
        <v>97833.63</v>
      </c>
      <c r="AR115">
        <v>6319.49</v>
      </c>
      <c r="AS115">
        <v>939.56</v>
      </c>
      <c r="AT115">
        <v>4103.6400000000003</v>
      </c>
      <c r="AU115">
        <v>17529.689999999999</v>
      </c>
      <c r="AV115">
        <v>53198.32</v>
      </c>
      <c r="AW115">
        <v>275</v>
      </c>
      <c r="AX115">
        <v>130.16999999999999</v>
      </c>
      <c r="AY115">
        <v>95.3</v>
      </c>
    </row>
    <row r="116" spans="1:51" x14ac:dyDescent="0.35">
      <c r="A116" s="2">
        <v>43068</v>
      </c>
      <c r="B116">
        <v>6378.35</v>
      </c>
      <c r="C116">
        <v>310.36</v>
      </c>
      <c r="D116">
        <v>196.99</v>
      </c>
      <c r="E116">
        <v>23320.53</v>
      </c>
      <c r="F116">
        <v>363.91</v>
      </c>
      <c r="G116">
        <v>962.57</v>
      </c>
      <c r="H116">
        <v>507.22</v>
      </c>
      <c r="I116">
        <v>680.78</v>
      </c>
      <c r="J116">
        <v>1077.71</v>
      </c>
      <c r="K116">
        <v>1267.1099999999999</v>
      </c>
      <c r="L116">
        <v>4120.6899999999996</v>
      </c>
      <c r="M116">
        <v>844.42</v>
      </c>
      <c r="N116">
        <v>812.35</v>
      </c>
      <c r="O116">
        <v>457.59</v>
      </c>
      <c r="P116">
        <v>85.91</v>
      </c>
      <c r="Q116">
        <v>1130.22</v>
      </c>
      <c r="R116">
        <v>93.83</v>
      </c>
      <c r="S116">
        <v>155038.79999999999</v>
      </c>
      <c r="T116">
        <v>1065.3</v>
      </c>
      <c r="U116">
        <v>44500.84</v>
      </c>
      <c r="V116">
        <v>1429.76</v>
      </c>
      <c r="W116">
        <v>262.52999999999997</v>
      </c>
      <c r="X116">
        <v>2716.94</v>
      </c>
      <c r="Y116">
        <v>15104.95</v>
      </c>
      <c r="Z116">
        <v>1013.78</v>
      </c>
      <c r="AA116">
        <v>21530.3</v>
      </c>
      <c r="AB116">
        <v>118675.7</v>
      </c>
      <c r="AC116">
        <v>11298.6</v>
      </c>
      <c r="AD116">
        <v>5188.22</v>
      </c>
      <c r="AE116">
        <v>252617.60000000001</v>
      </c>
      <c r="AF116">
        <v>5574.08</v>
      </c>
      <c r="AG116">
        <v>32583.96</v>
      </c>
      <c r="AH116">
        <v>289.63</v>
      </c>
      <c r="AI116">
        <v>984.83</v>
      </c>
      <c r="AJ116">
        <v>924.47</v>
      </c>
      <c r="AK116">
        <v>699.6</v>
      </c>
      <c r="AL116">
        <v>1388.05</v>
      </c>
      <c r="AM116">
        <v>929.5</v>
      </c>
      <c r="AN116">
        <v>1785.87</v>
      </c>
      <c r="AO116">
        <v>69993.38</v>
      </c>
      <c r="AP116">
        <v>563.94000000000005</v>
      </c>
      <c r="AQ116">
        <v>97377.88</v>
      </c>
      <c r="AR116">
        <v>6265.25</v>
      </c>
      <c r="AS116">
        <v>934.55</v>
      </c>
      <c r="AT116">
        <v>4062.55</v>
      </c>
      <c r="AU116">
        <v>17471.68</v>
      </c>
      <c r="AV116">
        <v>52233.87</v>
      </c>
      <c r="AW116">
        <v>279.88</v>
      </c>
      <c r="AX116">
        <v>130.96</v>
      </c>
      <c r="AY116">
        <v>95.3</v>
      </c>
    </row>
    <row r="117" spans="1:51" x14ac:dyDescent="0.35">
      <c r="A117" s="2">
        <v>43069</v>
      </c>
      <c r="B117">
        <v>5984.01</v>
      </c>
      <c r="C117">
        <v>297.89</v>
      </c>
      <c r="D117">
        <v>196.48</v>
      </c>
      <c r="E117">
        <v>24015.63</v>
      </c>
      <c r="F117">
        <v>362.04</v>
      </c>
      <c r="G117">
        <v>977.41</v>
      </c>
      <c r="H117">
        <v>502.06</v>
      </c>
      <c r="I117">
        <v>662.49</v>
      </c>
      <c r="J117">
        <v>1051.6199999999999</v>
      </c>
      <c r="K117">
        <v>1254.45</v>
      </c>
      <c r="L117">
        <v>4137.37</v>
      </c>
      <c r="M117">
        <v>840.67</v>
      </c>
      <c r="N117">
        <v>800.37</v>
      </c>
      <c r="O117">
        <v>450.1</v>
      </c>
      <c r="P117">
        <v>84.41</v>
      </c>
      <c r="Q117">
        <v>1130.22</v>
      </c>
      <c r="R117">
        <v>94.4</v>
      </c>
      <c r="S117">
        <v>156551.70000000001</v>
      </c>
      <c r="T117">
        <v>1051.82</v>
      </c>
      <c r="U117">
        <v>43651.38</v>
      </c>
      <c r="V117">
        <v>1400.64</v>
      </c>
      <c r="W117">
        <v>251.49</v>
      </c>
      <c r="X117">
        <v>2672.12</v>
      </c>
      <c r="Y117">
        <v>14635.77</v>
      </c>
      <c r="Z117">
        <v>986.57</v>
      </c>
      <c r="AA117">
        <v>21577.27</v>
      </c>
      <c r="AB117">
        <v>120613</v>
      </c>
      <c r="AC117">
        <v>11156.41</v>
      </c>
      <c r="AD117">
        <v>5107.7299999999996</v>
      </c>
      <c r="AE117">
        <v>251956.3</v>
      </c>
      <c r="AF117">
        <v>5462.6</v>
      </c>
      <c r="AG117">
        <v>32588.95</v>
      </c>
      <c r="AH117">
        <v>285.87</v>
      </c>
      <c r="AI117">
        <v>975.03</v>
      </c>
      <c r="AJ117">
        <v>894.71</v>
      </c>
      <c r="AK117">
        <v>699.6</v>
      </c>
      <c r="AL117">
        <v>1395.44</v>
      </c>
      <c r="AM117">
        <v>931.28</v>
      </c>
      <c r="AN117">
        <v>1718.9</v>
      </c>
      <c r="AO117">
        <v>69680</v>
      </c>
      <c r="AP117">
        <v>557.33000000000004</v>
      </c>
      <c r="AQ117">
        <v>96922.13</v>
      </c>
      <c r="AR117">
        <v>6391.82</v>
      </c>
      <c r="AS117">
        <v>931.21</v>
      </c>
      <c r="AT117">
        <v>3815.98</v>
      </c>
      <c r="AU117">
        <v>17425.28</v>
      </c>
      <c r="AV117">
        <v>50507.96</v>
      </c>
      <c r="AW117">
        <v>271.45</v>
      </c>
      <c r="AX117">
        <v>130.02000000000001</v>
      </c>
      <c r="AY117">
        <v>94.4</v>
      </c>
    </row>
    <row r="118" spans="1:51" x14ac:dyDescent="0.35">
      <c r="A118" s="2">
        <v>43070</v>
      </c>
      <c r="B118">
        <v>5872.98</v>
      </c>
      <c r="C118">
        <v>297.42</v>
      </c>
      <c r="D118">
        <v>197.51</v>
      </c>
      <c r="E118">
        <v>23807.1</v>
      </c>
      <c r="F118">
        <v>362.66</v>
      </c>
      <c r="G118">
        <v>974.94</v>
      </c>
      <c r="H118">
        <v>502.06</v>
      </c>
      <c r="I118">
        <v>661.18</v>
      </c>
      <c r="J118">
        <v>1077.71</v>
      </c>
      <c r="K118">
        <v>1247.33</v>
      </c>
      <c r="L118">
        <v>4154.05</v>
      </c>
      <c r="M118">
        <v>850.03</v>
      </c>
      <c r="N118">
        <v>797.11</v>
      </c>
      <c r="O118">
        <v>454.78</v>
      </c>
      <c r="P118">
        <v>85.01</v>
      </c>
      <c r="Q118">
        <v>1128.18</v>
      </c>
      <c r="R118">
        <v>95.19</v>
      </c>
      <c r="S118">
        <v>157985</v>
      </c>
      <c r="T118">
        <v>1058.96</v>
      </c>
      <c r="U118">
        <v>43815.79</v>
      </c>
      <c r="V118">
        <v>1416.52</v>
      </c>
      <c r="W118">
        <v>263.35000000000002</v>
      </c>
      <c r="X118">
        <v>2672.12</v>
      </c>
      <c r="Y118">
        <v>14961.59</v>
      </c>
      <c r="Z118">
        <v>997.46</v>
      </c>
      <c r="AA118">
        <v>22023.360000000001</v>
      </c>
      <c r="AB118">
        <v>120425.5</v>
      </c>
      <c r="AC118">
        <v>11057.97</v>
      </c>
      <c r="AD118">
        <v>5097.67</v>
      </c>
      <c r="AE118">
        <v>254601.4</v>
      </c>
      <c r="AF118">
        <v>5471.89</v>
      </c>
      <c r="AG118">
        <v>32552.16</v>
      </c>
      <c r="AH118">
        <v>286.33999999999997</v>
      </c>
      <c r="AI118">
        <v>979.93</v>
      </c>
      <c r="AJ118">
        <v>901.02</v>
      </c>
      <c r="AK118">
        <v>700.36</v>
      </c>
      <c r="AL118">
        <v>1383.11</v>
      </c>
      <c r="AM118">
        <v>929.5</v>
      </c>
      <c r="AN118">
        <v>1685.42</v>
      </c>
      <c r="AO118">
        <v>69784.44</v>
      </c>
      <c r="AP118">
        <v>566.14</v>
      </c>
      <c r="AQ118">
        <v>96466.38</v>
      </c>
      <c r="AR118">
        <v>6373.73</v>
      </c>
      <c r="AS118">
        <v>919.53</v>
      </c>
      <c r="AT118">
        <v>3874.68</v>
      </c>
      <c r="AU118">
        <v>17622.5</v>
      </c>
      <c r="AV118">
        <v>48858.2</v>
      </c>
      <c r="AW118">
        <v>274.55</v>
      </c>
      <c r="AX118">
        <v>127.19</v>
      </c>
      <c r="AY118">
        <v>97.4</v>
      </c>
    </row>
    <row r="119" spans="1:51" x14ac:dyDescent="0.35">
      <c r="A119" s="2">
        <v>43073</v>
      </c>
      <c r="B119">
        <v>5865.32</v>
      </c>
      <c r="C119">
        <v>299.3</v>
      </c>
      <c r="D119">
        <v>198.03</v>
      </c>
      <c r="E119">
        <v>23459.55</v>
      </c>
      <c r="F119">
        <v>361.41</v>
      </c>
      <c r="G119">
        <v>976.18</v>
      </c>
      <c r="H119">
        <v>502.06</v>
      </c>
      <c r="I119">
        <v>665.1</v>
      </c>
      <c r="J119">
        <v>1077.71</v>
      </c>
      <c r="K119">
        <v>1242.58</v>
      </c>
      <c r="L119">
        <v>4137.37</v>
      </c>
      <c r="M119">
        <v>844.42</v>
      </c>
      <c r="N119">
        <v>791.66</v>
      </c>
      <c r="O119">
        <v>453.84</v>
      </c>
      <c r="P119">
        <v>84.71</v>
      </c>
      <c r="Q119">
        <v>1124.0899999999999</v>
      </c>
      <c r="R119">
        <v>93.9</v>
      </c>
      <c r="S119">
        <v>157507.29999999999</v>
      </c>
      <c r="T119">
        <v>1059.75</v>
      </c>
      <c r="U119">
        <v>43837.71</v>
      </c>
      <c r="V119">
        <v>1437.71</v>
      </c>
      <c r="W119">
        <v>271.52999999999997</v>
      </c>
      <c r="X119">
        <v>2692.8</v>
      </c>
      <c r="Y119">
        <v>15026.76</v>
      </c>
      <c r="Z119">
        <v>1019.22</v>
      </c>
      <c r="AA119">
        <v>21506.84</v>
      </c>
      <c r="AB119">
        <v>118925.7</v>
      </c>
      <c r="AC119">
        <v>10850.16</v>
      </c>
      <c r="AD119">
        <v>5094.32</v>
      </c>
      <c r="AE119">
        <v>255593.4</v>
      </c>
      <c r="AF119">
        <v>5457.96</v>
      </c>
      <c r="AG119">
        <v>32473.57</v>
      </c>
      <c r="AH119">
        <v>285.87</v>
      </c>
      <c r="AI119">
        <v>974.33</v>
      </c>
      <c r="AJ119">
        <v>908.69</v>
      </c>
      <c r="AK119">
        <v>706.45</v>
      </c>
      <c r="AL119">
        <v>1375.72</v>
      </c>
      <c r="AM119">
        <v>943.69</v>
      </c>
      <c r="AN119">
        <v>1723.37</v>
      </c>
      <c r="AO119">
        <v>69993.38</v>
      </c>
      <c r="AP119">
        <v>563.20000000000005</v>
      </c>
      <c r="AQ119">
        <v>94871.25</v>
      </c>
      <c r="AR119">
        <v>6328.53</v>
      </c>
      <c r="AS119">
        <v>929.54</v>
      </c>
      <c r="AT119">
        <v>3874.68</v>
      </c>
      <c r="AU119">
        <v>17506.48</v>
      </c>
      <c r="AV119">
        <v>49289.66</v>
      </c>
      <c r="AW119">
        <v>274.89</v>
      </c>
      <c r="AX119">
        <v>131.59</v>
      </c>
      <c r="AY119">
        <v>98.2</v>
      </c>
    </row>
    <row r="120" spans="1:51" x14ac:dyDescent="0.35">
      <c r="A120" s="2">
        <v>43074</v>
      </c>
      <c r="B120">
        <v>5735.16</v>
      </c>
      <c r="C120">
        <v>294.58999999999997</v>
      </c>
      <c r="D120">
        <v>198.03</v>
      </c>
      <c r="E120">
        <v>23320.53</v>
      </c>
      <c r="F120">
        <v>362.66</v>
      </c>
      <c r="G120">
        <v>967.52</v>
      </c>
      <c r="H120">
        <v>499.84</v>
      </c>
      <c r="I120">
        <v>659.88</v>
      </c>
      <c r="J120">
        <v>1075.0999999999999</v>
      </c>
      <c r="K120">
        <v>1240.21</v>
      </c>
      <c r="L120">
        <v>4137.37</v>
      </c>
      <c r="M120">
        <v>838.8</v>
      </c>
      <c r="N120">
        <v>797.11</v>
      </c>
      <c r="O120">
        <v>460.4</v>
      </c>
      <c r="P120">
        <v>83.52</v>
      </c>
      <c r="Q120">
        <v>1128.18</v>
      </c>
      <c r="R120">
        <v>93.47</v>
      </c>
      <c r="S120">
        <v>157586.9</v>
      </c>
      <c r="T120">
        <v>1066.0899999999999</v>
      </c>
      <c r="U120">
        <v>43451.23</v>
      </c>
      <c r="V120">
        <v>1445.65</v>
      </c>
      <c r="W120">
        <v>265.39999999999998</v>
      </c>
      <c r="X120">
        <v>2672.12</v>
      </c>
      <c r="Y120">
        <v>14596.68</v>
      </c>
      <c r="Z120">
        <v>993.83</v>
      </c>
      <c r="AA120">
        <v>21553.79</v>
      </c>
      <c r="AB120">
        <v>117550.8</v>
      </c>
      <c r="AC120">
        <v>10718.91</v>
      </c>
      <c r="AD120">
        <v>5027.24</v>
      </c>
      <c r="AE120">
        <v>256254.8</v>
      </c>
      <c r="AF120">
        <v>5313.96</v>
      </c>
      <c r="AG120">
        <v>32332.29</v>
      </c>
      <c r="AH120">
        <v>283.51</v>
      </c>
      <c r="AI120">
        <v>970.83</v>
      </c>
      <c r="AJ120">
        <v>906.44</v>
      </c>
      <c r="AK120">
        <v>708.73</v>
      </c>
      <c r="AL120">
        <v>1370.79</v>
      </c>
      <c r="AM120">
        <v>941.92</v>
      </c>
      <c r="AN120">
        <v>1701.04</v>
      </c>
      <c r="AO120">
        <v>69993.38</v>
      </c>
      <c r="AP120">
        <v>557.33000000000004</v>
      </c>
      <c r="AQ120">
        <v>93655.94</v>
      </c>
      <c r="AR120">
        <v>6156.76</v>
      </c>
      <c r="AS120">
        <v>931.21</v>
      </c>
      <c r="AT120">
        <v>3654.53</v>
      </c>
      <c r="AU120">
        <v>17564.490000000002</v>
      </c>
      <c r="AV120">
        <v>47716.06</v>
      </c>
      <c r="AW120">
        <v>273.99</v>
      </c>
      <c r="AX120">
        <v>129.86000000000001</v>
      </c>
      <c r="AY120">
        <v>99</v>
      </c>
    </row>
    <row r="121" spans="1:51" x14ac:dyDescent="0.35">
      <c r="A121" s="2">
        <v>43075</v>
      </c>
      <c r="B121">
        <v>5317.84</v>
      </c>
      <c r="C121">
        <v>290.83</v>
      </c>
      <c r="D121">
        <v>194.4</v>
      </c>
      <c r="E121">
        <v>22868.71</v>
      </c>
      <c r="F121">
        <v>355.77</v>
      </c>
      <c r="G121">
        <v>948.96</v>
      </c>
      <c r="H121">
        <v>489.52</v>
      </c>
      <c r="I121">
        <v>631.13</v>
      </c>
      <c r="J121">
        <v>1051.6199999999999</v>
      </c>
      <c r="K121">
        <v>1224.3800000000001</v>
      </c>
      <c r="L121">
        <v>4028.93</v>
      </c>
      <c r="M121">
        <v>814.46</v>
      </c>
      <c r="N121">
        <v>774.24</v>
      </c>
      <c r="O121">
        <v>449.16</v>
      </c>
      <c r="P121">
        <v>81.73</v>
      </c>
      <c r="Q121">
        <v>1124.0899999999999</v>
      </c>
      <c r="R121">
        <v>93.54</v>
      </c>
      <c r="S121">
        <v>156392.4</v>
      </c>
      <c r="T121">
        <v>1054.2</v>
      </c>
      <c r="U121">
        <v>43340.81</v>
      </c>
      <c r="V121">
        <v>1400.64</v>
      </c>
      <c r="W121">
        <v>255.99</v>
      </c>
      <c r="X121">
        <v>2541.1</v>
      </c>
      <c r="Y121">
        <v>14205.7</v>
      </c>
      <c r="Z121">
        <v>910.4</v>
      </c>
      <c r="AA121">
        <v>21483.35</v>
      </c>
      <c r="AB121">
        <v>117363.3</v>
      </c>
      <c r="AC121">
        <v>10576.72</v>
      </c>
      <c r="AD121">
        <v>5017.18</v>
      </c>
      <c r="AE121">
        <v>254601.4</v>
      </c>
      <c r="AF121">
        <v>5109.57</v>
      </c>
      <c r="AG121">
        <v>31814.79</v>
      </c>
      <c r="AH121">
        <v>277.39</v>
      </c>
      <c r="AI121">
        <v>970.83</v>
      </c>
      <c r="AJ121">
        <v>888.4</v>
      </c>
      <c r="AK121">
        <v>695.79</v>
      </c>
      <c r="AL121">
        <v>1355.99</v>
      </c>
      <c r="AM121">
        <v>925.96</v>
      </c>
      <c r="AN121">
        <v>1629.61</v>
      </c>
      <c r="AO121">
        <v>69575.5</v>
      </c>
      <c r="AP121">
        <v>547.78</v>
      </c>
      <c r="AQ121">
        <v>93428.06</v>
      </c>
      <c r="AR121">
        <v>6066.35</v>
      </c>
      <c r="AS121">
        <v>912.86</v>
      </c>
      <c r="AT121">
        <v>3199.55</v>
      </c>
      <c r="AU121">
        <v>17286.060000000001</v>
      </c>
      <c r="AV121">
        <v>46447.02</v>
      </c>
      <c r="AW121">
        <v>268.19</v>
      </c>
      <c r="AX121">
        <v>130.02000000000001</v>
      </c>
      <c r="AY121">
        <v>98.3</v>
      </c>
    </row>
    <row r="122" spans="1:51" x14ac:dyDescent="0.35">
      <c r="A122" s="2">
        <v>43076</v>
      </c>
      <c r="B122">
        <v>5474.82</v>
      </c>
      <c r="C122">
        <v>286.12</v>
      </c>
      <c r="D122">
        <v>194.4</v>
      </c>
      <c r="E122">
        <v>22868.71</v>
      </c>
      <c r="F122">
        <v>352.64</v>
      </c>
      <c r="G122">
        <v>956.38</v>
      </c>
      <c r="H122">
        <v>490.26</v>
      </c>
      <c r="I122">
        <v>632.44000000000005</v>
      </c>
      <c r="J122">
        <v>1030.22</v>
      </c>
      <c r="K122">
        <v>1212.5</v>
      </c>
      <c r="L122">
        <v>3987.23</v>
      </c>
      <c r="M122">
        <v>803.22</v>
      </c>
      <c r="N122">
        <v>756.82</v>
      </c>
      <c r="O122">
        <v>442.13</v>
      </c>
      <c r="P122">
        <v>79.94</v>
      </c>
      <c r="Q122">
        <v>1117.96</v>
      </c>
      <c r="R122">
        <v>94.04</v>
      </c>
      <c r="S122">
        <v>155914.6</v>
      </c>
      <c r="T122">
        <v>1066.0899999999999</v>
      </c>
      <c r="U122">
        <v>43313.2</v>
      </c>
      <c r="V122">
        <v>1390.05</v>
      </c>
      <c r="W122">
        <v>251.08</v>
      </c>
      <c r="X122">
        <v>2585.92</v>
      </c>
      <c r="Y122">
        <v>14635.77</v>
      </c>
      <c r="Z122">
        <v>886.83</v>
      </c>
      <c r="AA122">
        <v>21483.35</v>
      </c>
      <c r="AB122">
        <v>117550.8</v>
      </c>
      <c r="AC122">
        <v>10576.72</v>
      </c>
      <c r="AD122">
        <v>5198.29</v>
      </c>
      <c r="AE122">
        <v>253278.9</v>
      </c>
      <c r="AF122">
        <v>5188.54</v>
      </c>
      <c r="AG122">
        <v>31882.49</v>
      </c>
      <c r="AH122">
        <v>277.39</v>
      </c>
      <c r="AI122">
        <v>967.33</v>
      </c>
      <c r="AJ122">
        <v>886.59</v>
      </c>
      <c r="AK122">
        <v>700.36</v>
      </c>
      <c r="AL122">
        <v>1358.46</v>
      </c>
      <c r="AM122">
        <v>913.54</v>
      </c>
      <c r="AN122">
        <v>1668.67</v>
      </c>
      <c r="AO122">
        <v>69993.38</v>
      </c>
      <c r="AP122">
        <v>558.79999999999995</v>
      </c>
      <c r="AQ122">
        <v>92516.56</v>
      </c>
      <c r="AR122">
        <v>5994.02</v>
      </c>
      <c r="AS122">
        <v>912.86</v>
      </c>
      <c r="AT122">
        <v>3278.8</v>
      </c>
      <c r="AU122">
        <v>17065.63</v>
      </c>
      <c r="AV122">
        <v>47969.87</v>
      </c>
      <c r="AW122">
        <v>267.75</v>
      </c>
      <c r="AX122">
        <v>131.43</v>
      </c>
      <c r="AY122">
        <v>99.3</v>
      </c>
    </row>
    <row r="123" spans="1:51" x14ac:dyDescent="0.35">
      <c r="A123" s="2">
        <v>43077</v>
      </c>
      <c r="B123">
        <v>5700.7</v>
      </c>
      <c r="C123">
        <v>290.83</v>
      </c>
      <c r="D123">
        <v>194.92</v>
      </c>
      <c r="E123">
        <v>22799.21</v>
      </c>
      <c r="F123">
        <v>355.77</v>
      </c>
      <c r="G123">
        <v>948.96</v>
      </c>
      <c r="H123">
        <v>490.26</v>
      </c>
      <c r="I123">
        <v>644.20000000000005</v>
      </c>
      <c r="J123">
        <v>1032.31</v>
      </c>
      <c r="K123">
        <v>1203.01</v>
      </c>
      <c r="L123">
        <v>4037.28</v>
      </c>
      <c r="M123">
        <v>820.07</v>
      </c>
      <c r="N123">
        <v>763.35</v>
      </c>
      <c r="O123">
        <v>445.41</v>
      </c>
      <c r="P123">
        <v>79.19</v>
      </c>
      <c r="Q123">
        <v>1126.1300000000001</v>
      </c>
      <c r="R123">
        <v>94.47</v>
      </c>
      <c r="S123">
        <v>154003.6</v>
      </c>
      <c r="T123">
        <v>1067.68</v>
      </c>
      <c r="U123">
        <v>43258</v>
      </c>
      <c r="V123">
        <v>1387.4</v>
      </c>
      <c r="W123">
        <v>265.39999999999998</v>
      </c>
      <c r="X123">
        <v>2658.32</v>
      </c>
      <c r="Y123">
        <v>14987.66</v>
      </c>
      <c r="Z123">
        <v>932.17</v>
      </c>
      <c r="AA123">
        <v>21459.87</v>
      </c>
      <c r="AB123">
        <v>116175.9</v>
      </c>
      <c r="AC123">
        <v>10554.84</v>
      </c>
      <c r="AD123">
        <v>5352.55</v>
      </c>
      <c r="AE123">
        <v>254601.4</v>
      </c>
      <c r="AF123">
        <v>5281.44</v>
      </c>
      <c r="AG123">
        <v>32117.45</v>
      </c>
      <c r="AH123">
        <v>277.86</v>
      </c>
      <c r="AI123">
        <v>977.13</v>
      </c>
      <c r="AJ123">
        <v>917.71</v>
      </c>
      <c r="AK123">
        <v>691.22</v>
      </c>
      <c r="AL123">
        <v>1363.39</v>
      </c>
      <c r="AM123">
        <v>909.99</v>
      </c>
      <c r="AN123">
        <v>1750.16</v>
      </c>
      <c r="AO123">
        <v>69157.63</v>
      </c>
      <c r="AP123">
        <v>564.66999999999996</v>
      </c>
      <c r="AQ123">
        <v>92288.69</v>
      </c>
      <c r="AR123">
        <v>6084.43</v>
      </c>
      <c r="AS123">
        <v>909.52</v>
      </c>
      <c r="AT123">
        <v>3405.02</v>
      </c>
      <c r="AU123">
        <v>16961.22</v>
      </c>
      <c r="AV123">
        <v>50000.34</v>
      </c>
      <c r="AW123">
        <v>271.76</v>
      </c>
      <c r="AX123">
        <v>136.13</v>
      </c>
      <c r="AY123">
        <v>99</v>
      </c>
    </row>
    <row r="124" spans="1:51" x14ac:dyDescent="0.35">
      <c r="A124" s="2">
        <v>43080</v>
      </c>
      <c r="B124">
        <v>5857.67</v>
      </c>
      <c r="C124">
        <v>294.83</v>
      </c>
      <c r="D124">
        <v>194.92</v>
      </c>
      <c r="E124">
        <v>22660.19</v>
      </c>
      <c r="F124">
        <v>358.28</v>
      </c>
      <c r="G124">
        <v>958.85</v>
      </c>
      <c r="H124">
        <v>493.21</v>
      </c>
      <c r="I124">
        <v>649.41999999999996</v>
      </c>
      <c r="J124">
        <v>1028.1300000000001</v>
      </c>
      <c r="K124">
        <v>1201.42</v>
      </c>
      <c r="L124">
        <v>4020.59</v>
      </c>
      <c r="M124">
        <v>818.2</v>
      </c>
      <c r="N124">
        <v>769.88</v>
      </c>
      <c r="O124">
        <v>449.63</v>
      </c>
      <c r="P124">
        <v>79.34</v>
      </c>
      <c r="Q124">
        <v>1122.05</v>
      </c>
      <c r="R124">
        <v>94.04</v>
      </c>
      <c r="S124">
        <v>153525.79999999999</v>
      </c>
      <c r="T124">
        <v>1058.96</v>
      </c>
      <c r="U124">
        <v>42981.94</v>
      </c>
      <c r="V124">
        <v>1403.29</v>
      </c>
      <c r="W124">
        <v>262.52999999999997</v>
      </c>
      <c r="X124">
        <v>2723.83</v>
      </c>
      <c r="Y124">
        <v>15274.38</v>
      </c>
      <c r="Z124">
        <v>944.86</v>
      </c>
      <c r="AA124">
        <v>21553.79</v>
      </c>
      <c r="AB124">
        <v>117300.8</v>
      </c>
      <c r="AC124">
        <v>10565.78</v>
      </c>
      <c r="AD124">
        <v>5265.36</v>
      </c>
      <c r="AE124">
        <v>252617.60000000001</v>
      </c>
      <c r="AF124">
        <v>5374.34</v>
      </c>
      <c r="AG124">
        <v>32749.74</v>
      </c>
      <c r="AH124">
        <v>280.69</v>
      </c>
      <c r="AI124">
        <v>978.53</v>
      </c>
      <c r="AJ124">
        <v>947.02</v>
      </c>
      <c r="AK124">
        <v>694.27</v>
      </c>
      <c r="AL124">
        <v>1375.72</v>
      </c>
      <c r="AM124">
        <v>913.54</v>
      </c>
      <c r="AN124">
        <v>1816.01</v>
      </c>
      <c r="AO124">
        <v>68896.5</v>
      </c>
      <c r="AP124">
        <v>582.29</v>
      </c>
      <c r="AQ124">
        <v>93276.13</v>
      </c>
      <c r="AR124">
        <v>6057.31</v>
      </c>
      <c r="AS124">
        <v>917.86</v>
      </c>
      <c r="AT124">
        <v>3496.02</v>
      </c>
      <c r="AU124">
        <v>16845.21</v>
      </c>
      <c r="AV124">
        <v>51447.040000000001</v>
      </c>
      <c r="AW124">
        <v>265.95999999999998</v>
      </c>
      <c r="AX124">
        <v>138.63999999999999</v>
      </c>
      <c r="AY124">
        <v>100.2</v>
      </c>
    </row>
    <row r="125" spans="1:51" x14ac:dyDescent="0.35">
      <c r="A125" s="2">
        <v>43081</v>
      </c>
      <c r="B125">
        <v>5650.93</v>
      </c>
      <c r="C125">
        <v>297.42</v>
      </c>
      <c r="D125">
        <v>192.85</v>
      </c>
      <c r="E125">
        <v>22590.68</v>
      </c>
      <c r="F125">
        <v>356.4</v>
      </c>
      <c r="G125">
        <v>967.52</v>
      </c>
      <c r="H125">
        <v>489.52</v>
      </c>
      <c r="I125">
        <v>645.5</v>
      </c>
      <c r="J125">
        <v>1036.48</v>
      </c>
      <c r="K125">
        <v>1209.3399999999999</v>
      </c>
      <c r="L125">
        <v>3995.57</v>
      </c>
      <c r="M125">
        <v>806.97</v>
      </c>
      <c r="N125">
        <v>773.15</v>
      </c>
      <c r="O125">
        <v>444.01</v>
      </c>
      <c r="P125">
        <v>78.45</v>
      </c>
      <c r="Q125">
        <v>1115.9100000000001</v>
      </c>
      <c r="R125">
        <v>94.33</v>
      </c>
      <c r="S125">
        <v>153127.6</v>
      </c>
      <c r="T125">
        <v>1054.99</v>
      </c>
      <c r="U125">
        <v>43396.03</v>
      </c>
      <c r="V125">
        <v>1453.59</v>
      </c>
      <c r="W125">
        <v>258.85000000000002</v>
      </c>
      <c r="X125">
        <v>2696.25</v>
      </c>
      <c r="Y125">
        <v>15039.79</v>
      </c>
      <c r="Z125">
        <v>912.22</v>
      </c>
      <c r="AA125">
        <v>21412.92</v>
      </c>
      <c r="AB125">
        <v>116050.9</v>
      </c>
      <c r="AC125">
        <v>10609.53</v>
      </c>
      <c r="AD125">
        <v>5329.08</v>
      </c>
      <c r="AE125">
        <v>251956.3</v>
      </c>
      <c r="AF125">
        <v>5300.02</v>
      </c>
      <c r="AG125">
        <v>32775.65</v>
      </c>
      <c r="AH125">
        <v>282.57</v>
      </c>
      <c r="AI125">
        <v>999.53</v>
      </c>
      <c r="AJ125">
        <v>944.77</v>
      </c>
      <c r="AK125">
        <v>691.98</v>
      </c>
      <c r="AL125">
        <v>1370.79</v>
      </c>
      <c r="AM125">
        <v>924.18</v>
      </c>
      <c r="AN125">
        <v>1755.74</v>
      </c>
      <c r="AO125">
        <v>68948.69</v>
      </c>
      <c r="AP125">
        <v>577.89</v>
      </c>
      <c r="AQ125">
        <v>92972.31</v>
      </c>
      <c r="AR125">
        <v>6048.27</v>
      </c>
      <c r="AS125">
        <v>919.53</v>
      </c>
      <c r="AT125">
        <v>3237.71</v>
      </c>
      <c r="AU125">
        <v>16775.599999999999</v>
      </c>
      <c r="AV125">
        <v>49898.81</v>
      </c>
      <c r="AW125">
        <v>265.07</v>
      </c>
      <c r="AX125">
        <v>134.41</v>
      </c>
      <c r="AY125">
        <v>102.6</v>
      </c>
    </row>
    <row r="126" spans="1:51" x14ac:dyDescent="0.35">
      <c r="A126" s="2">
        <v>43082</v>
      </c>
      <c r="B126">
        <v>5585.84</v>
      </c>
      <c r="C126">
        <v>298.58999999999997</v>
      </c>
      <c r="D126">
        <v>198.03</v>
      </c>
      <c r="E126">
        <v>23042.48</v>
      </c>
      <c r="F126">
        <v>364.54</v>
      </c>
      <c r="G126">
        <v>997.21</v>
      </c>
      <c r="H126">
        <v>510.9</v>
      </c>
      <c r="I126">
        <v>646.80999999999995</v>
      </c>
      <c r="J126">
        <v>1049.01</v>
      </c>
      <c r="K126">
        <v>1215.67</v>
      </c>
      <c r="L126">
        <v>3995.57</v>
      </c>
      <c r="M126">
        <v>808.84</v>
      </c>
      <c r="N126">
        <v>770.97</v>
      </c>
      <c r="O126">
        <v>448.69</v>
      </c>
      <c r="P126">
        <v>80.39</v>
      </c>
      <c r="Q126">
        <v>1128.18</v>
      </c>
      <c r="R126">
        <v>94.83</v>
      </c>
      <c r="S126">
        <v>153207.29999999999</v>
      </c>
      <c r="T126">
        <v>1058.96</v>
      </c>
      <c r="U126">
        <v>43672.08</v>
      </c>
      <c r="V126">
        <v>1469.48</v>
      </c>
      <c r="W126">
        <v>261.31</v>
      </c>
      <c r="X126">
        <v>2706.6</v>
      </c>
      <c r="Y126">
        <v>15899.95</v>
      </c>
      <c r="Z126">
        <v>924.91</v>
      </c>
      <c r="AA126">
        <v>21905.98</v>
      </c>
      <c r="AB126">
        <v>118988.1</v>
      </c>
      <c r="AC126">
        <v>10795.47</v>
      </c>
      <c r="AD126">
        <v>5486.71</v>
      </c>
      <c r="AE126">
        <v>252286.9</v>
      </c>
      <c r="AF126">
        <v>5327.89</v>
      </c>
      <c r="AG126">
        <v>33449.96</v>
      </c>
      <c r="AH126">
        <v>291.99</v>
      </c>
      <c r="AI126">
        <v>977.83</v>
      </c>
      <c r="AJ126">
        <v>967.31</v>
      </c>
      <c r="AK126">
        <v>694.27</v>
      </c>
      <c r="AL126">
        <v>1385.58</v>
      </c>
      <c r="AM126">
        <v>959.66</v>
      </c>
      <c r="AN126">
        <v>1774.71</v>
      </c>
      <c r="AO126">
        <v>69053.19</v>
      </c>
      <c r="AP126">
        <v>607.26</v>
      </c>
      <c r="AQ126">
        <v>93807.88</v>
      </c>
      <c r="AR126">
        <v>6156.76</v>
      </c>
      <c r="AS126">
        <v>929.54</v>
      </c>
      <c r="AT126">
        <v>3152.58</v>
      </c>
      <c r="AU126">
        <v>17019.23</v>
      </c>
      <c r="AV126">
        <v>50203.4</v>
      </c>
      <c r="AW126">
        <v>269.08999999999997</v>
      </c>
      <c r="AX126">
        <v>137.54</v>
      </c>
      <c r="AY126">
        <v>104</v>
      </c>
    </row>
    <row r="127" spans="1:51" x14ac:dyDescent="0.35">
      <c r="A127" s="2">
        <v>43083</v>
      </c>
      <c r="B127">
        <v>5394.41</v>
      </c>
      <c r="C127">
        <v>292.70999999999998</v>
      </c>
      <c r="D127">
        <v>198.03</v>
      </c>
      <c r="E127">
        <v>23007.74</v>
      </c>
      <c r="F127">
        <v>363.29</v>
      </c>
      <c r="G127">
        <v>977.41</v>
      </c>
      <c r="H127">
        <v>513.11</v>
      </c>
      <c r="I127">
        <v>640.28</v>
      </c>
      <c r="J127">
        <v>1043.79</v>
      </c>
      <c r="K127">
        <v>1218.04</v>
      </c>
      <c r="L127">
        <v>4045.62</v>
      </c>
      <c r="M127">
        <v>831.31</v>
      </c>
      <c r="N127">
        <v>781.86</v>
      </c>
      <c r="O127">
        <v>453.37</v>
      </c>
      <c r="P127">
        <v>79.94</v>
      </c>
      <c r="Q127">
        <v>1120</v>
      </c>
      <c r="R127">
        <v>94.33</v>
      </c>
      <c r="S127">
        <v>153286.9</v>
      </c>
      <c r="T127">
        <v>1056.58</v>
      </c>
      <c r="U127">
        <v>43616.87</v>
      </c>
      <c r="V127">
        <v>1469.48</v>
      </c>
      <c r="W127">
        <v>272.35000000000002</v>
      </c>
      <c r="X127">
        <v>2703.15</v>
      </c>
      <c r="Y127">
        <v>15834.79</v>
      </c>
      <c r="Z127">
        <v>932.17</v>
      </c>
      <c r="AA127">
        <v>21952.93</v>
      </c>
      <c r="AB127">
        <v>117675.8</v>
      </c>
      <c r="AC127">
        <v>10904.85</v>
      </c>
      <c r="AD127">
        <v>5490.06</v>
      </c>
      <c r="AE127">
        <v>252286.9</v>
      </c>
      <c r="AF127">
        <v>5318.6</v>
      </c>
      <c r="AG127">
        <v>33287.61</v>
      </c>
      <c r="AH127">
        <v>293.87</v>
      </c>
      <c r="AI127">
        <v>972.93</v>
      </c>
      <c r="AJ127">
        <v>965.06</v>
      </c>
      <c r="AK127">
        <v>691.22</v>
      </c>
      <c r="AL127">
        <v>1405.3</v>
      </c>
      <c r="AM127">
        <v>959.66</v>
      </c>
      <c r="AN127">
        <v>1766.9</v>
      </c>
      <c r="AO127">
        <v>68478.63</v>
      </c>
      <c r="AP127">
        <v>595.51</v>
      </c>
      <c r="AQ127">
        <v>96846.19</v>
      </c>
      <c r="AR127">
        <v>6211</v>
      </c>
      <c r="AS127">
        <v>927.88</v>
      </c>
      <c r="AT127">
        <v>3023.43</v>
      </c>
      <c r="AU127">
        <v>17193.25</v>
      </c>
      <c r="AV127">
        <v>50406.43</v>
      </c>
      <c r="AW127">
        <v>268.19</v>
      </c>
      <c r="AX127">
        <v>134.88</v>
      </c>
      <c r="AY127">
        <v>102.9</v>
      </c>
    </row>
    <row r="128" spans="1:51" x14ac:dyDescent="0.35">
      <c r="A128" s="2">
        <v>43084</v>
      </c>
      <c r="B128">
        <v>5336.99</v>
      </c>
      <c r="C128">
        <v>291.54000000000002</v>
      </c>
      <c r="D128">
        <v>195.44</v>
      </c>
      <c r="E128">
        <v>22764.45</v>
      </c>
      <c r="F128">
        <v>360.16</v>
      </c>
      <c r="G128">
        <v>961.33</v>
      </c>
      <c r="H128">
        <v>508.69</v>
      </c>
      <c r="I128">
        <v>625.9</v>
      </c>
      <c r="J128">
        <v>1027.0899999999999</v>
      </c>
      <c r="K128">
        <v>1215.67</v>
      </c>
      <c r="L128">
        <v>3995.57</v>
      </c>
      <c r="M128">
        <v>820.07</v>
      </c>
      <c r="N128">
        <v>769.88</v>
      </c>
      <c r="O128">
        <v>447.75</v>
      </c>
      <c r="P128">
        <v>79.05</v>
      </c>
      <c r="Q128">
        <v>1107.74</v>
      </c>
      <c r="R128">
        <v>94.76</v>
      </c>
      <c r="S128">
        <v>152729.4</v>
      </c>
      <c r="T128">
        <v>1043.8800000000001</v>
      </c>
      <c r="U128">
        <v>43616.87</v>
      </c>
      <c r="V128">
        <v>1443</v>
      </c>
      <c r="W128">
        <v>266.62</v>
      </c>
      <c r="X128">
        <v>2647.98</v>
      </c>
      <c r="Y128">
        <v>16121.51</v>
      </c>
      <c r="Z128">
        <v>904.96</v>
      </c>
      <c r="AA128">
        <v>21671.19</v>
      </c>
      <c r="AB128">
        <v>116050.9</v>
      </c>
      <c r="AC128">
        <v>10904.85</v>
      </c>
      <c r="AD128">
        <v>5463.23</v>
      </c>
      <c r="AE128">
        <v>250964.3</v>
      </c>
      <c r="AF128">
        <v>5258.22</v>
      </c>
      <c r="AG128">
        <v>32874.160000000003</v>
      </c>
      <c r="AH128">
        <v>289.16000000000003</v>
      </c>
      <c r="AI128">
        <v>974.33</v>
      </c>
      <c r="AJ128">
        <v>969.57</v>
      </c>
      <c r="AK128">
        <v>691.98</v>
      </c>
      <c r="AL128">
        <v>1385.58</v>
      </c>
      <c r="AM128">
        <v>950.79</v>
      </c>
      <c r="AN128">
        <v>1727.83</v>
      </c>
      <c r="AO128">
        <v>68217.440000000002</v>
      </c>
      <c r="AP128">
        <v>596.98</v>
      </c>
      <c r="AQ128">
        <v>95478.94</v>
      </c>
      <c r="AR128">
        <v>6120.59</v>
      </c>
      <c r="AS128">
        <v>914.52</v>
      </c>
      <c r="AT128">
        <v>2994.07</v>
      </c>
      <c r="AU128">
        <v>16949.62</v>
      </c>
      <c r="AV128">
        <v>49365.82</v>
      </c>
      <c r="AW128">
        <v>262.39</v>
      </c>
      <c r="AX128">
        <v>132.06</v>
      </c>
      <c r="AY128">
        <v>101.2</v>
      </c>
    </row>
    <row r="129" spans="1:51" x14ac:dyDescent="0.35">
      <c r="A129" s="2">
        <v>43087</v>
      </c>
      <c r="B129">
        <v>5248.93</v>
      </c>
      <c r="C129">
        <v>294.58999999999997</v>
      </c>
      <c r="D129">
        <v>196.48</v>
      </c>
      <c r="E129">
        <v>22660.19</v>
      </c>
      <c r="F129">
        <v>359.53</v>
      </c>
      <c r="G129">
        <v>960.09</v>
      </c>
      <c r="H129">
        <v>514.59</v>
      </c>
      <c r="I129">
        <v>629.82000000000005</v>
      </c>
      <c r="J129">
        <v>1032.31</v>
      </c>
      <c r="K129">
        <v>1216.46</v>
      </c>
      <c r="L129">
        <v>4003.91</v>
      </c>
      <c r="M129">
        <v>818.2</v>
      </c>
      <c r="N129">
        <v>764.44</v>
      </c>
      <c r="O129">
        <v>458.53</v>
      </c>
      <c r="P129">
        <v>78.3</v>
      </c>
      <c r="Q129">
        <v>1113.8699999999999</v>
      </c>
      <c r="R129">
        <v>96.48</v>
      </c>
      <c r="S129">
        <v>153764.70000000001</v>
      </c>
      <c r="T129">
        <v>1044.68</v>
      </c>
      <c r="U129">
        <v>43837.71</v>
      </c>
      <c r="V129">
        <v>1440.35</v>
      </c>
      <c r="W129">
        <v>269.08</v>
      </c>
      <c r="X129">
        <v>2654.88</v>
      </c>
      <c r="Y129">
        <v>16134.54</v>
      </c>
      <c r="Z129">
        <v>897.71</v>
      </c>
      <c r="AA129">
        <v>21671.19</v>
      </c>
      <c r="AB129">
        <v>117238.3</v>
      </c>
      <c r="AC129">
        <v>10970.47</v>
      </c>
      <c r="AD129">
        <v>5600.73</v>
      </c>
      <c r="AE129">
        <v>249972.4</v>
      </c>
      <c r="AF129">
        <v>5481.18</v>
      </c>
      <c r="AG129">
        <v>33004.71</v>
      </c>
      <c r="AH129">
        <v>294.33999999999997</v>
      </c>
      <c r="AI129">
        <v>982.03</v>
      </c>
      <c r="AJ129">
        <v>974.08</v>
      </c>
      <c r="AK129">
        <v>688.94</v>
      </c>
      <c r="AL129">
        <v>1385.58</v>
      </c>
      <c r="AM129">
        <v>949.02</v>
      </c>
      <c r="AN129">
        <v>1725.6</v>
      </c>
      <c r="AO129">
        <v>68165.19</v>
      </c>
      <c r="AP129">
        <v>591.1</v>
      </c>
      <c r="AQ129">
        <v>97150</v>
      </c>
      <c r="AR129">
        <v>5966.9</v>
      </c>
      <c r="AS129">
        <v>924.54</v>
      </c>
      <c r="AT129">
        <v>2930.96</v>
      </c>
      <c r="AU129">
        <v>16938.02</v>
      </c>
      <c r="AV129">
        <v>50025.71</v>
      </c>
      <c r="AW129">
        <v>264.62</v>
      </c>
      <c r="AX129">
        <v>132.53</v>
      </c>
      <c r="AY129">
        <v>102.6</v>
      </c>
    </row>
    <row r="130" spans="1:51" x14ac:dyDescent="0.35">
      <c r="A130" s="2">
        <v>43088</v>
      </c>
      <c r="B130">
        <v>5382.93</v>
      </c>
      <c r="C130">
        <v>297.18</v>
      </c>
      <c r="D130">
        <v>196.99</v>
      </c>
      <c r="E130">
        <v>22729.7</v>
      </c>
      <c r="F130">
        <v>358.9</v>
      </c>
      <c r="G130">
        <v>961.33</v>
      </c>
      <c r="H130">
        <v>516.79999999999995</v>
      </c>
      <c r="I130">
        <v>641.58000000000004</v>
      </c>
      <c r="J130">
        <v>1046.4000000000001</v>
      </c>
      <c r="K130">
        <v>1216.46</v>
      </c>
      <c r="L130">
        <v>4012.25</v>
      </c>
      <c r="M130">
        <v>816.33</v>
      </c>
      <c r="N130">
        <v>769.88</v>
      </c>
      <c r="O130">
        <v>458.06</v>
      </c>
      <c r="P130">
        <v>78.150000000000006</v>
      </c>
      <c r="Q130">
        <v>1107.74</v>
      </c>
      <c r="R130">
        <v>95.91</v>
      </c>
      <c r="S130">
        <v>153764.70000000001</v>
      </c>
      <c r="T130">
        <v>1047.06</v>
      </c>
      <c r="U130">
        <v>43948.14</v>
      </c>
      <c r="V130">
        <v>1443</v>
      </c>
      <c r="W130">
        <v>268.26</v>
      </c>
      <c r="X130">
        <v>2730.73</v>
      </c>
      <c r="Y130">
        <v>16186.68</v>
      </c>
      <c r="Z130">
        <v>914.03</v>
      </c>
      <c r="AA130">
        <v>21718.14</v>
      </c>
      <c r="AB130">
        <v>117925.8</v>
      </c>
      <c r="AC130">
        <v>10937.66</v>
      </c>
      <c r="AD130">
        <v>5657.75</v>
      </c>
      <c r="AE130">
        <v>249641.7</v>
      </c>
      <c r="AF130">
        <v>5416.15</v>
      </c>
      <c r="AG130">
        <v>33219</v>
      </c>
      <c r="AH130">
        <v>295.76</v>
      </c>
      <c r="AI130">
        <v>994.63</v>
      </c>
      <c r="AJ130">
        <v>976.33</v>
      </c>
      <c r="AK130">
        <v>689.7</v>
      </c>
      <c r="AL130">
        <v>1378.18</v>
      </c>
      <c r="AM130">
        <v>961.43</v>
      </c>
      <c r="AN130">
        <v>1798.15</v>
      </c>
      <c r="AO130">
        <v>68165.19</v>
      </c>
      <c r="AP130">
        <v>588.16999999999996</v>
      </c>
      <c r="AQ130">
        <v>97225.94</v>
      </c>
      <c r="AR130">
        <v>6012.11</v>
      </c>
      <c r="AS130">
        <v>931.21</v>
      </c>
      <c r="AT130">
        <v>2988.2</v>
      </c>
      <c r="AU130">
        <v>16984.419999999998</v>
      </c>
      <c r="AV130">
        <v>50914.04</v>
      </c>
      <c r="AW130">
        <v>264.18</v>
      </c>
      <c r="AX130">
        <v>133.31</v>
      </c>
      <c r="AY130">
        <v>103</v>
      </c>
    </row>
    <row r="131" spans="1:51" x14ac:dyDescent="0.35">
      <c r="A131" s="2">
        <v>43089</v>
      </c>
      <c r="B131">
        <v>5344.64</v>
      </c>
      <c r="C131">
        <v>294.58999999999997</v>
      </c>
      <c r="D131">
        <v>195.96</v>
      </c>
      <c r="E131">
        <v>22868.71</v>
      </c>
      <c r="F131">
        <v>360.16</v>
      </c>
      <c r="G131">
        <v>966.28</v>
      </c>
      <c r="H131">
        <v>516.05999999999995</v>
      </c>
      <c r="I131">
        <v>635.04999999999995</v>
      </c>
      <c r="J131">
        <v>1043.79</v>
      </c>
      <c r="K131">
        <v>1229.1300000000001</v>
      </c>
      <c r="L131">
        <v>4012.25</v>
      </c>
      <c r="M131">
        <v>812.59</v>
      </c>
      <c r="N131">
        <v>773.15</v>
      </c>
      <c r="O131">
        <v>461.34</v>
      </c>
      <c r="P131">
        <v>77.55</v>
      </c>
      <c r="Q131">
        <v>1113.8699999999999</v>
      </c>
      <c r="R131">
        <v>97.63</v>
      </c>
      <c r="S131">
        <v>153844.29999999999</v>
      </c>
      <c r="T131">
        <v>1056.58</v>
      </c>
      <c r="U131">
        <v>43948.14</v>
      </c>
      <c r="V131">
        <v>1440.35</v>
      </c>
      <c r="W131">
        <v>260.89999999999998</v>
      </c>
      <c r="X131">
        <v>2727.28</v>
      </c>
      <c r="Y131">
        <v>16356.1</v>
      </c>
      <c r="Z131">
        <v>903.15</v>
      </c>
      <c r="AA131">
        <v>21952.93</v>
      </c>
      <c r="AB131">
        <v>119363.1</v>
      </c>
      <c r="AC131">
        <v>11068.91</v>
      </c>
      <c r="AD131">
        <v>5697.99</v>
      </c>
      <c r="AE131">
        <v>250964.3</v>
      </c>
      <c r="AF131">
        <v>5402.21</v>
      </c>
      <c r="AG131">
        <v>33203.07</v>
      </c>
      <c r="AH131">
        <v>293.39999999999998</v>
      </c>
      <c r="AI131">
        <v>999.53</v>
      </c>
      <c r="AJ131">
        <v>1021.43</v>
      </c>
      <c r="AK131">
        <v>695.79</v>
      </c>
      <c r="AL131">
        <v>1375.72</v>
      </c>
      <c r="AM131">
        <v>959.66</v>
      </c>
      <c r="AN131">
        <v>1791.45</v>
      </c>
      <c r="AO131">
        <v>68217.440000000002</v>
      </c>
      <c r="AP131">
        <v>597.71</v>
      </c>
      <c r="AQ131">
        <v>96846.19</v>
      </c>
      <c r="AR131">
        <v>6048.27</v>
      </c>
      <c r="AS131">
        <v>936.22</v>
      </c>
      <c r="AT131">
        <v>2958.85</v>
      </c>
      <c r="AU131">
        <v>16926.41</v>
      </c>
      <c r="AV131">
        <v>50431.8</v>
      </c>
      <c r="AW131">
        <v>278.89999999999998</v>
      </c>
      <c r="AX131">
        <v>135.35</v>
      </c>
      <c r="AY131">
        <v>105.4</v>
      </c>
    </row>
    <row r="132" spans="1:51" x14ac:dyDescent="0.35">
      <c r="A132" s="2">
        <v>43090</v>
      </c>
      <c r="B132">
        <v>5455.67</v>
      </c>
      <c r="C132">
        <v>296.95</v>
      </c>
      <c r="D132">
        <v>196.48</v>
      </c>
      <c r="E132">
        <v>22799.21</v>
      </c>
      <c r="F132">
        <v>359.53</v>
      </c>
      <c r="G132">
        <v>965.04</v>
      </c>
      <c r="H132">
        <v>519.01</v>
      </c>
      <c r="I132">
        <v>644.20000000000005</v>
      </c>
      <c r="J132">
        <v>1032.31</v>
      </c>
      <c r="K132">
        <v>1225.17</v>
      </c>
      <c r="L132">
        <v>4028.93</v>
      </c>
      <c r="M132">
        <v>814.46</v>
      </c>
      <c r="N132">
        <v>775.33</v>
      </c>
      <c r="O132">
        <v>466.96</v>
      </c>
      <c r="P132">
        <v>78</v>
      </c>
      <c r="Q132">
        <v>1120</v>
      </c>
      <c r="R132">
        <v>96.99</v>
      </c>
      <c r="S132">
        <v>153685</v>
      </c>
      <c r="T132">
        <v>1047.8499999999999</v>
      </c>
      <c r="U132">
        <v>43782.5</v>
      </c>
      <c r="V132">
        <v>1448.3</v>
      </c>
      <c r="W132">
        <v>267.02999999999997</v>
      </c>
      <c r="X132">
        <v>2758.31</v>
      </c>
      <c r="Y132">
        <v>16447.330000000002</v>
      </c>
      <c r="Z132">
        <v>924.91</v>
      </c>
      <c r="AA132">
        <v>21859.01</v>
      </c>
      <c r="AB132">
        <v>119238.1</v>
      </c>
      <c r="AC132">
        <v>10937.66</v>
      </c>
      <c r="AD132">
        <v>5671.16</v>
      </c>
      <c r="AE132">
        <v>249641.7</v>
      </c>
      <c r="AF132">
        <v>5476.54</v>
      </c>
      <c r="AG132">
        <v>33312.74</v>
      </c>
      <c r="AH132">
        <v>294.33999999999997</v>
      </c>
      <c r="AI132">
        <v>988.33</v>
      </c>
      <c r="AJ132">
        <v>1003.39</v>
      </c>
      <c r="AK132">
        <v>689.7</v>
      </c>
      <c r="AL132">
        <v>1385.58</v>
      </c>
      <c r="AM132">
        <v>964.98</v>
      </c>
      <c r="AN132">
        <v>1841.68</v>
      </c>
      <c r="AO132">
        <v>68217.440000000002</v>
      </c>
      <c r="AP132">
        <v>591.1</v>
      </c>
      <c r="AQ132">
        <v>96162.559999999998</v>
      </c>
      <c r="AR132">
        <v>6030.19</v>
      </c>
      <c r="AS132">
        <v>952.91</v>
      </c>
      <c r="AT132">
        <v>2950.04</v>
      </c>
      <c r="AU132">
        <v>16740.79</v>
      </c>
      <c r="AV132">
        <v>50736.39</v>
      </c>
      <c r="AW132">
        <v>282.47000000000003</v>
      </c>
      <c r="AX132">
        <v>137.38999999999999</v>
      </c>
      <c r="AY132">
        <v>103.4</v>
      </c>
    </row>
    <row r="133" spans="1:51" x14ac:dyDescent="0.35">
      <c r="A133" s="2">
        <v>43091</v>
      </c>
      <c r="B133">
        <v>5455.67</v>
      </c>
      <c r="C133">
        <v>300.95</v>
      </c>
      <c r="D133">
        <v>196.99</v>
      </c>
      <c r="E133">
        <v>23251.02</v>
      </c>
      <c r="F133">
        <v>362.04</v>
      </c>
      <c r="G133">
        <v>965.04</v>
      </c>
      <c r="H133">
        <v>519.75</v>
      </c>
      <c r="I133">
        <v>644.20000000000005</v>
      </c>
      <c r="J133">
        <v>1035.44</v>
      </c>
      <c r="K133">
        <v>1234.67</v>
      </c>
      <c r="L133">
        <v>4070.64</v>
      </c>
      <c r="M133">
        <v>829.44</v>
      </c>
      <c r="N133">
        <v>781.86</v>
      </c>
      <c r="O133">
        <v>466.02</v>
      </c>
      <c r="P133">
        <v>78.3</v>
      </c>
      <c r="Q133">
        <v>1132.26</v>
      </c>
      <c r="R133">
        <v>98.57</v>
      </c>
      <c r="S133">
        <v>153844.29999999999</v>
      </c>
      <c r="T133">
        <v>1052.6099999999999</v>
      </c>
      <c r="U133">
        <v>44113.77</v>
      </c>
      <c r="V133">
        <v>1466.83</v>
      </c>
      <c r="W133">
        <v>273.98</v>
      </c>
      <c r="X133">
        <v>2751.42</v>
      </c>
      <c r="Y133">
        <v>16147.57</v>
      </c>
      <c r="Z133">
        <v>930.35</v>
      </c>
      <c r="AA133">
        <v>21952.93</v>
      </c>
      <c r="AB133">
        <v>119863.1</v>
      </c>
      <c r="AC133">
        <v>11101.72</v>
      </c>
      <c r="AD133">
        <v>5708.05</v>
      </c>
      <c r="AE133">
        <v>251625.60000000001</v>
      </c>
      <c r="AF133">
        <v>5481.18</v>
      </c>
      <c r="AG133">
        <v>33506.19</v>
      </c>
      <c r="AH133">
        <v>295.76</v>
      </c>
      <c r="AI133">
        <v>999.53</v>
      </c>
      <c r="AJ133">
        <v>1059.76</v>
      </c>
      <c r="AK133">
        <v>694.27</v>
      </c>
      <c r="AL133">
        <v>1392.98</v>
      </c>
      <c r="AM133">
        <v>973.85</v>
      </c>
      <c r="AN133">
        <v>1850.61</v>
      </c>
      <c r="AO133">
        <v>68583.06</v>
      </c>
      <c r="AP133">
        <v>583.03</v>
      </c>
      <c r="AQ133">
        <v>96466.38</v>
      </c>
      <c r="AR133">
        <v>6120.59</v>
      </c>
      <c r="AS133">
        <v>961.25</v>
      </c>
      <c r="AT133">
        <v>2922.16</v>
      </c>
      <c r="AU133">
        <v>16775.599999999999</v>
      </c>
      <c r="AV133">
        <v>51497.82</v>
      </c>
      <c r="AW133">
        <v>292.29000000000002</v>
      </c>
      <c r="AX133">
        <v>139.27000000000001</v>
      </c>
      <c r="AY133">
        <v>103.6</v>
      </c>
    </row>
    <row r="134" spans="1:51" x14ac:dyDescent="0.35">
      <c r="A134" s="2">
        <v>43094</v>
      </c>
      <c r="B134">
        <v>5455.67</v>
      </c>
      <c r="C134">
        <v>300.95</v>
      </c>
      <c r="D134">
        <v>196.99</v>
      </c>
      <c r="E134">
        <v>23251.02</v>
      </c>
      <c r="F134">
        <v>362.04</v>
      </c>
      <c r="G134">
        <v>965.04</v>
      </c>
      <c r="H134">
        <v>519.75</v>
      </c>
      <c r="I134">
        <v>644.20000000000005</v>
      </c>
      <c r="J134">
        <v>1035.44</v>
      </c>
      <c r="K134">
        <v>1234.67</v>
      </c>
      <c r="L134">
        <v>4070.64</v>
      </c>
      <c r="M134">
        <v>829.44</v>
      </c>
      <c r="N134">
        <v>781.86</v>
      </c>
      <c r="O134">
        <v>466.02</v>
      </c>
      <c r="P134">
        <v>78.3</v>
      </c>
      <c r="Q134">
        <v>1132.26</v>
      </c>
      <c r="R134">
        <v>98.57</v>
      </c>
      <c r="S134">
        <v>153844.29999999999</v>
      </c>
      <c r="T134">
        <v>1052.6099999999999</v>
      </c>
      <c r="U134">
        <v>44113.77</v>
      </c>
      <c r="V134">
        <v>1466.83</v>
      </c>
      <c r="W134">
        <v>273.98</v>
      </c>
      <c r="X134">
        <v>2751.42</v>
      </c>
      <c r="Y134">
        <v>16147.57</v>
      </c>
      <c r="Z134">
        <v>930.35</v>
      </c>
      <c r="AA134">
        <v>21952.93</v>
      </c>
      <c r="AB134">
        <v>119863.1</v>
      </c>
      <c r="AC134">
        <v>11101.72</v>
      </c>
      <c r="AD134">
        <v>5708.05</v>
      </c>
      <c r="AE134">
        <v>251625.60000000001</v>
      </c>
      <c r="AF134">
        <v>5481.18</v>
      </c>
      <c r="AG134">
        <v>33511.19</v>
      </c>
      <c r="AH134">
        <v>295.76</v>
      </c>
      <c r="AI134">
        <v>999.53</v>
      </c>
      <c r="AJ134">
        <v>1059.76</v>
      </c>
      <c r="AK134">
        <v>694.27</v>
      </c>
      <c r="AL134">
        <v>1392.98</v>
      </c>
      <c r="AM134">
        <v>973.85</v>
      </c>
      <c r="AN134">
        <v>1850.61</v>
      </c>
      <c r="AO134">
        <v>68583.06</v>
      </c>
      <c r="AP134">
        <v>583.03</v>
      </c>
      <c r="AQ134">
        <v>96466.38</v>
      </c>
      <c r="AR134">
        <v>6120.59</v>
      </c>
      <c r="AS134">
        <v>961.25</v>
      </c>
      <c r="AT134">
        <v>2922.16</v>
      </c>
      <c r="AU134">
        <v>16775.599999999999</v>
      </c>
      <c r="AV134">
        <v>51497.82</v>
      </c>
      <c r="AW134">
        <v>292.29000000000002</v>
      </c>
      <c r="AX134">
        <v>139.27000000000001</v>
      </c>
      <c r="AY134">
        <v>103.6</v>
      </c>
    </row>
    <row r="135" spans="1:51" x14ac:dyDescent="0.35">
      <c r="A135" s="2">
        <v>43095</v>
      </c>
      <c r="B135">
        <v>5455.67</v>
      </c>
      <c r="C135">
        <v>300.95</v>
      </c>
      <c r="D135">
        <v>196.99</v>
      </c>
      <c r="E135">
        <v>23251.02</v>
      </c>
      <c r="F135">
        <v>362.04</v>
      </c>
      <c r="G135">
        <v>965.04</v>
      </c>
      <c r="H135">
        <v>519.75</v>
      </c>
      <c r="I135">
        <v>644.20000000000005</v>
      </c>
      <c r="J135">
        <v>1035.44</v>
      </c>
      <c r="K135">
        <v>1234.67</v>
      </c>
      <c r="L135">
        <v>4070.64</v>
      </c>
      <c r="M135">
        <v>829.44</v>
      </c>
      <c r="N135">
        <v>781.86</v>
      </c>
      <c r="O135">
        <v>466.02</v>
      </c>
      <c r="P135">
        <v>78.3</v>
      </c>
      <c r="Q135">
        <v>1132.26</v>
      </c>
      <c r="R135">
        <v>98.57</v>
      </c>
      <c r="S135">
        <v>153844.29999999999</v>
      </c>
      <c r="T135">
        <v>1052.6099999999999</v>
      </c>
      <c r="U135">
        <v>44113.77</v>
      </c>
      <c r="V135">
        <v>1466.83</v>
      </c>
      <c r="W135">
        <v>273.98</v>
      </c>
      <c r="X135">
        <v>2751.42</v>
      </c>
      <c r="Y135">
        <v>16147.57</v>
      </c>
      <c r="Z135">
        <v>930.35</v>
      </c>
      <c r="AA135">
        <v>21952.93</v>
      </c>
      <c r="AB135">
        <v>119863.1</v>
      </c>
      <c r="AC135">
        <v>11101.72</v>
      </c>
      <c r="AD135">
        <v>5708.05</v>
      </c>
      <c r="AE135">
        <v>251625.60000000001</v>
      </c>
      <c r="AF135">
        <v>5481.18</v>
      </c>
      <c r="AG135">
        <v>33516.19</v>
      </c>
      <c r="AH135">
        <v>295.76</v>
      </c>
      <c r="AI135">
        <v>999.53</v>
      </c>
      <c r="AJ135">
        <v>1059.76</v>
      </c>
      <c r="AK135">
        <v>694.27</v>
      </c>
      <c r="AL135">
        <v>1392.98</v>
      </c>
      <c r="AM135">
        <v>973.85</v>
      </c>
      <c r="AN135">
        <v>1850.61</v>
      </c>
      <c r="AO135">
        <v>68583.06</v>
      </c>
      <c r="AP135">
        <v>583.03</v>
      </c>
      <c r="AQ135">
        <v>96466.38</v>
      </c>
      <c r="AR135">
        <v>6120.59</v>
      </c>
      <c r="AS135">
        <v>961.25</v>
      </c>
      <c r="AT135">
        <v>2922.16</v>
      </c>
      <c r="AU135">
        <v>16775.599999999999</v>
      </c>
      <c r="AV135">
        <v>51497.82</v>
      </c>
      <c r="AW135">
        <v>292.29000000000002</v>
      </c>
      <c r="AX135">
        <v>139.27000000000001</v>
      </c>
      <c r="AY135">
        <v>103.6</v>
      </c>
    </row>
    <row r="136" spans="1:51" x14ac:dyDescent="0.35">
      <c r="A136" s="2">
        <v>43096</v>
      </c>
      <c r="B136">
        <v>5256.59</v>
      </c>
      <c r="C136">
        <v>303.54000000000002</v>
      </c>
      <c r="D136">
        <v>197.51</v>
      </c>
      <c r="E136">
        <v>23285.77</v>
      </c>
      <c r="F136">
        <v>361.41</v>
      </c>
      <c r="G136">
        <v>973.7</v>
      </c>
      <c r="H136">
        <v>524.16999999999996</v>
      </c>
      <c r="I136">
        <v>636.36</v>
      </c>
      <c r="J136">
        <v>1038.57</v>
      </c>
      <c r="K136">
        <v>1241</v>
      </c>
      <c r="L136">
        <v>4112.3500000000004</v>
      </c>
      <c r="M136">
        <v>844.42</v>
      </c>
      <c r="N136">
        <v>782.95</v>
      </c>
      <c r="O136">
        <v>476.56</v>
      </c>
      <c r="P136">
        <v>78.75</v>
      </c>
      <c r="Q136">
        <v>1138.4000000000001</v>
      </c>
      <c r="R136">
        <v>97.92</v>
      </c>
      <c r="S136">
        <v>153764.70000000001</v>
      </c>
      <c r="T136">
        <v>1061.33</v>
      </c>
      <c r="U136">
        <v>44113.77</v>
      </c>
      <c r="V136">
        <v>1493.31</v>
      </c>
      <c r="W136">
        <v>289.52</v>
      </c>
      <c r="X136">
        <v>2723.83</v>
      </c>
      <c r="Y136">
        <v>16069.38</v>
      </c>
      <c r="Z136">
        <v>935.79</v>
      </c>
      <c r="AA136">
        <v>21999.89</v>
      </c>
      <c r="AB136">
        <v>120300.5</v>
      </c>
      <c r="AC136">
        <v>11112.66</v>
      </c>
      <c r="AD136">
        <v>5919.34</v>
      </c>
      <c r="AE136">
        <v>251956.3</v>
      </c>
      <c r="AF136">
        <v>5495.12</v>
      </c>
      <c r="AG136">
        <v>33437.410000000003</v>
      </c>
      <c r="AH136">
        <v>294.33999999999997</v>
      </c>
      <c r="AI136">
        <v>1007.93</v>
      </c>
      <c r="AJ136">
        <v>1064.27</v>
      </c>
      <c r="AK136">
        <v>695.03</v>
      </c>
      <c r="AL136">
        <v>1415.17</v>
      </c>
      <c r="AM136">
        <v>979.17</v>
      </c>
      <c r="AN136">
        <v>1805.96</v>
      </c>
      <c r="AO136">
        <v>68792</v>
      </c>
      <c r="AP136">
        <v>582.29</v>
      </c>
      <c r="AQ136">
        <v>97985.5</v>
      </c>
      <c r="AR136">
        <v>6192.92</v>
      </c>
      <c r="AS136">
        <v>962.92</v>
      </c>
      <c r="AT136">
        <v>2787.13</v>
      </c>
      <c r="AU136">
        <v>16822</v>
      </c>
      <c r="AV136">
        <v>50914.04</v>
      </c>
      <c r="AW136">
        <v>291.83999999999997</v>
      </c>
      <c r="AX136">
        <v>140.05000000000001</v>
      </c>
      <c r="AY136">
        <v>103.1</v>
      </c>
    </row>
    <row r="137" spans="1:51" x14ac:dyDescent="0.35">
      <c r="A137" s="2">
        <v>43097</v>
      </c>
      <c r="B137">
        <v>5455.67</v>
      </c>
      <c r="C137">
        <v>307.07</v>
      </c>
      <c r="D137">
        <v>197.51</v>
      </c>
      <c r="E137">
        <v>23529.06</v>
      </c>
      <c r="F137">
        <v>363.91</v>
      </c>
      <c r="G137">
        <v>979.89</v>
      </c>
      <c r="H137">
        <v>528.6</v>
      </c>
      <c r="I137">
        <v>640.28</v>
      </c>
      <c r="J137">
        <v>1054.23</v>
      </c>
      <c r="K137">
        <v>1237.83</v>
      </c>
      <c r="L137">
        <v>4179.08</v>
      </c>
      <c r="M137">
        <v>866.88</v>
      </c>
      <c r="N137">
        <v>786.22</v>
      </c>
      <c r="O137">
        <v>477.73</v>
      </c>
      <c r="P137">
        <v>78.599999999999994</v>
      </c>
      <c r="Q137">
        <v>1154.75</v>
      </c>
      <c r="R137">
        <v>98.13</v>
      </c>
      <c r="S137">
        <v>155755.4</v>
      </c>
      <c r="T137">
        <v>1062.92</v>
      </c>
      <c r="U137">
        <v>44224.2</v>
      </c>
      <c r="V137">
        <v>1495.96</v>
      </c>
      <c r="W137">
        <v>312.42</v>
      </c>
      <c r="X137">
        <v>2744.52</v>
      </c>
      <c r="Y137">
        <v>16160.61</v>
      </c>
      <c r="Z137">
        <v>964.81</v>
      </c>
      <c r="AA137">
        <v>22187.71</v>
      </c>
      <c r="AB137">
        <v>121362.9</v>
      </c>
      <c r="AC137">
        <v>11222.04</v>
      </c>
      <c r="AD137">
        <v>5822.08</v>
      </c>
      <c r="AE137">
        <v>253940.2</v>
      </c>
      <c r="AF137">
        <v>5574.08</v>
      </c>
      <c r="AG137">
        <v>33526.21</v>
      </c>
      <c r="AH137">
        <v>297.64</v>
      </c>
      <c r="AI137">
        <v>1020.53</v>
      </c>
      <c r="AJ137">
        <v>1043.98</v>
      </c>
      <c r="AK137">
        <v>696.55</v>
      </c>
      <c r="AL137">
        <v>1437.35</v>
      </c>
      <c r="AM137">
        <v>972.08</v>
      </c>
      <c r="AN137">
        <v>1821.59</v>
      </c>
      <c r="AO137">
        <v>68948.69</v>
      </c>
      <c r="AP137">
        <v>591.84</v>
      </c>
      <c r="AQ137">
        <v>98669.13</v>
      </c>
      <c r="AR137">
        <v>6220.04</v>
      </c>
      <c r="AS137">
        <v>956.25</v>
      </c>
      <c r="AT137">
        <v>2917.75</v>
      </c>
      <c r="AU137">
        <v>16891.61</v>
      </c>
      <c r="AV137">
        <v>51802.38</v>
      </c>
      <c r="AW137">
        <v>294.08</v>
      </c>
      <c r="AX137">
        <v>140.52000000000001</v>
      </c>
      <c r="AY137">
        <v>103.2</v>
      </c>
    </row>
    <row r="138" spans="1:51" x14ac:dyDescent="0.35">
      <c r="A138" s="2">
        <v>43098</v>
      </c>
      <c r="B138">
        <v>5336.99</v>
      </c>
      <c r="C138">
        <v>313.64999999999998</v>
      </c>
      <c r="D138">
        <v>199.07</v>
      </c>
      <c r="E138">
        <v>23529.06</v>
      </c>
      <c r="F138">
        <v>363.29</v>
      </c>
      <c r="G138">
        <v>979.89</v>
      </c>
      <c r="H138">
        <v>530.80999999999995</v>
      </c>
      <c r="I138">
        <v>641.58000000000004</v>
      </c>
      <c r="J138">
        <v>1067.27</v>
      </c>
      <c r="K138">
        <v>1254.45</v>
      </c>
      <c r="L138">
        <v>4195.76</v>
      </c>
      <c r="M138">
        <v>861.27</v>
      </c>
      <c r="N138">
        <v>792.75</v>
      </c>
      <c r="O138">
        <v>474.22</v>
      </c>
      <c r="P138">
        <v>78.75</v>
      </c>
      <c r="Q138">
        <v>1152.7</v>
      </c>
      <c r="R138">
        <v>98.06</v>
      </c>
      <c r="S138">
        <v>156233.20000000001</v>
      </c>
      <c r="T138">
        <v>1065.3</v>
      </c>
      <c r="U138">
        <v>44141.37</v>
      </c>
      <c r="V138">
        <v>1485.36</v>
      </c>
      <c r="W138">
        <v>304.64999999999998</v>
      </c>
      <c r="X138">
        <v>2720.39</v>
      </c>
      <c r="Y138">
        <v>16343.07</v>
      </c>
      <c r="Z138">
        <v>982.95</v>
      </c>
      <c r="AA138">
        <v>22422.52</v>
      </c>
      <c r="AB138">
        <v>121237.9</v>
      </c>
      <c r="AC138">
        <v>11265.79</v>
      </c>
      <c r="AD138">
        <v>5818.73</v>
      </c>
      <c r="AE138">
        <v>253278.9</v>
      </c>
      <c r="AF138">
        <v>5569.44</v>
      </c>
      <c r="AG138">
        <v>33510.26</v>
      </c>
      <c r="AH138">
        <v>296.23</v>
      </c>
      <c r="AI138">
        <v>1014.23</v>
      </c>
      <c r="AJ138">
        <v>1048.49</v>
      </c>
      <c r="AK138">
        <v>697.31</v>
      </c>
      <c r="AL138">
        <v>1447.22</v>
      </c>
      <c r="AM138">
        <v>966.76</v>
      </c>
      <c r="AN138">
        <v>1816.01</v>
      </c>
      <c r="AO138">
        <v>68896.5</v>
      </c>
      <c r="AP138">
        <v>592.57000000000005</v>
      </c>
      <c r="AQ138">
        <v>99048.94</v>
      </c>
      <c r="AR138">
        <v>6256.21</v>
      </c>
      <c r="AS138">
        <v>956.25</v>
      </c>
      <c r="AT138">
        <v>2932.43</v>
      </c>
      <c r="AU138">
        <v>16787.2</v>
      </c>
      <c r="AV138">
        <v>51523.19</v>
      </c>
      <c r="AW138">
        <v>292.29000000000002</v>
      </c>
      <c r="AX138">
        <v>138.33000000000001</v>
      </c>
      <c r="AY138">
        <v>104</v>
      </c>
    </row>
    <row r="139" spans="1:51" x14ac:dyDescent="0.35">
      <c r="A139" s="2">
        <v>43101</v>
      </c>
      <c r="B139">
        <v>5336.99</v>
      </c>
      <c r="C139">
        <v>313.64999999999998</v>
      </c>
      <c r="D139">
        <v>199.07</v>
      </c>
      <c r="E139">
        <v>23529.06</v>
      </c>
      <c r="F139">
        <v>363.29</v>
      </c>
      <c r="G139">
        <v>979.89</v>
      </c>
      <c r="H139">
        <v>530.80999999999995</v>
      </c>
      <c r="I139">
        <v>641.58000000000004</v>
      </c>
      <c r="J139">
        <v>1067.27</v>
      </c>
      <c r="K139">
        <v>1254.45</v>
      </c>
      <c r="L139">
        <v>4195.76</v>
      </c>
      <c r="M139">
        <v>861.27</v>
      </c>
      <c r="N139">
        <v>792.75</v>
      </c>
      <c r="O139">
        <v>474.22</v>
      </c>
      <c r="P139">
        <v>78.75</v>
      </c>
      <c r="Q139">
        <v>1152.7</v>
      </c>
      <c r="R139">
        <v>98.06</v>
      </c>
      <c r="S139">
        <v>156233.20000000001</v>
      </c>
      <c r="T139">
        <v>1065.3</v>
      </c>
      <c r="U139">
        <v>44141.37</v>
      </c>
      <c r="V139">
        <v>1485.36</v>
      </c>
      <c r="W139">
        <v>304.64999999999998</v>
      </c>
      <c r="X139">
        <v>2720.39</v>
      </c>
      <c r="Y139">
        <v>16343.07</v>
      </c>
      <c r="Z139">
        <v>982.95</v>
      </c>
      <c r="AA139">
        <v>22422.52</v>
      </c>
      <c r="AB139">
        <v>121237.9</v>
      </c>
      <c r="AC139">
        <v>11265.79</v>
      </c>
      <c r="AD139">
        <v>5818.73</v>
      </c>
      <c r="AE139">
        <v>253278.9</v>
      </c>
      <c r="AF139">
        <v>5569.44</v>
      </c>
      <c r="AG139">
        <v>33515.269999999997</v>
      </c>
      <c r="AH139">
        <v>296.23</v>
      </c>
      <c r="AI139">
        <v>1014.23</v>
      </c>
      <c r="AJ139">
        <v>1048.49</v>
      </c>
      <c r="AK139">
        <v>697.31</v>
      </c>
      <c r="AL139">
        <v>1447.22</v>
      </c>
      <c r="AM139">
        <v>966.76</v>
      </c>
      <c r="AN139">
        <v>1816.01</v>
      </c>
      <c r="AO139">
        <v>68896.5</v>
      </c>
      <c r="AP139">
        <v>592.57000000000005</v>
      </c>
      <c r="AQ139">
        <v>99048.94</v>
      </c>
      <c r="AR139">
        <v>6256.21</v>
      </c>
      <c r="AS139">
        <v>956.25</v>
      </c>
      <c r="AT139">
        <v>2932.43</v>
      </c>
      <c r="AU139">
        <v>16787.2</v>
      </c>
      <c r="AV139">
        <v>51523.19</v>
      </c>
      <c r="AW139">
        <v>292.29000000000002</v>
      </c>
      <c r="AX139">
        <v>138.33000000000001</v>
      </c>
      <c r="AY139">
        <v>104</v>
      </c>
    </row>
    <row r="140" spans="1:51" x14ac:dyDescent="0.35">
      <c r="A140" s="2">
        <v>43102</v>
      </c>
      <c r="B140">
        <v>5735.16</v>
      </c>
      <c r="C140">
        <v>318.36</v>
      </c>
      <c r="D140">
        <v>203.21</v>
      </c>
      <c r="E140">
        <v>23598.57</v>
      </c>
      <c r="F140">
        <v>369.55</v>
      </c>
      <c r="G140">
        <v>987.31</v>
      </c>
      <c r="H140">
        <v>547.03</v>
      </c>
      <c r="I140">
        <v>658.57</v>
      </c>
      <c r="J140">
        <v>1082.93</v>
      </c>
      <c r="K140">
        <v>1254.45</v>
      </c>
      <c r="L140">
        <v>4387.62</v>
      </c>
      <c r="M140">
        <v>889.35</v>
      </c>
      <c r="N140">
        <v>793.84</v>
      </c>
      <c r="O140">
        <v>494.12</v>
      </c>
      <c r="P140">
        <v>81.13</v>
      </c>
      <c r="Q140">
        <v>1160.8800000000001</v>
      </c>
      <c r="R140">
        <v>98.92</v>
      </c>
      <c r="S140">
        <v>157109.1</v>
      </c>
      <c r="T140">
        <v>1062.92</v>
      </c>
      <c r="U140">
        <v>44196.59</v>
      </c>
      <c r="V140">
        <v>1525.08</v>
      </c>
      <c r="W140">
        <v>330.01</v>
      </c>
      <c r="X140">
        <v>2827.27</v>
      </c>
      <c r="Y140">
        <v>15691.43</v>
      </c>
      <c r="Z140">
        <v>992.01</v>
      </c>
      <c r="AA140">
        <v>22328.6</v>
      </c>
      <c r="AB140">
        <v>121550.39999999999</v>
      </c>
      <c r="AC140">
        <v>11418.91</v>
      </c>
      <c r="AD140">
        <v>5704.7</v>
      </c>
      <c r="AE140">
        <v>252948.2</v>
      </c>
      <c r="AF140">
        <v>5810.98</v>
      </c>
      <c r="AG140">
        <v>34086.199999999997</v>
      </c>
      <c r="AH140">
        <v>305.17</v>
      </c>
      <c r="AI140">
        <v>1024.73</v>
      </c>
      <c r="AJ140">
        <v>1037.21</v>
      </c>
      <c r="AK140">
        <v>697.31</v>
      </c>
      <c r="AL140">
        <v>1462.01</v>
      </c>
      <c r="AM140">
        <v>989.82</v>
      </c>
      <c r="AN140">
        <v>1897.49</v>
      </c>
      <c r="AO140">
        <v>69053.19</v>
      </c>
      <c r="AP140">
        <v>580.09</v>
      </c>
      <c r="AQ140">
        <v>99960.44</v>
      </c>
      <c r="AR140">
        <v>6310.45</v>
      </c>
      <c r="AS140">
        <v>986.28</v>
      </c>
      <c r="AT140">
        <v>3202.48</v>
      </c>
      <c r="AU140">
        <v>16868.41</v>
      </c>
      <c r="AV140">
        <v>53020.67</v>
      </c>
      <c r="AW140">
        <v>286.94</v>
      </c>
      <c r="AX140">
        <v>141.15</v>
      </c>
      <c r="AY140">
        <v>104.8</v>
      </c>
    </row>
    <row r="141" spans="1:51" x14ac:dyDescent="0.35">
      <c r="A141" s="2">
        <v>43103</v>
      </c>
      <c r="B141">
        <v>5838.53</v>
      </c>
      <c r="C141">
        <v>320.48</v>
      </c>
      <c r="D141">
        <v>205.29</v>
      </c>
      <c r="E141">
        <v>23355.29</v>
      </c>
      <c r="F141">
        <v>368.93</v>
      </c>
      <c r="G141">
        <v>982.36</v>
      </c>
      <c r="H141">
        <v>546.29</v>
      </c>
      <c r="I141">
        <v>658.57</v>
      </c>
      <c r="J141">
        <v>1093.3699999999999</v>
      </c>
      <c r="K141">
        <v>1237.83</v>
      </c>
      <c r="L141">
        <v>4454.3500000000004</v>
      </c>
      <c r="M141">
        <v>891.22</v>
      </c>
      <c r="N141">
        <v>782.95</v>
      </c>
      <c r="O141">
        <v>502.32</v>
      </c>
      <c r="P141">
        <v>81.13</v>
      </c>
      <c r="Q141">
        <v>1158.83</v>
      </c>
      <c r="R141">
        <v>99.07</v>
      </c>
      <c r="S141">
        <v>156710.9</v>
      </c>
      <c r="T141">
        <v>1068.47</v>
      </c>
      <c r="U141">
        <v>43754.89</v>
      </c>
      <c r="V141">
        <v>1538.32</v>
      </c>
      <c r="W141">
        <v>326.74</v>
      </c>
      <c r="X141">
        <v>2965.19</v>
      </c>
      <c r="Y141">
        <v>15782.66</v>
      </c>
      <c r="Z141">
        <v>1028.29</v>
      </c>
      <c r="AA141">
        <v>22563.39</v>
      </c>
      <c r="AB141">
        <v>121300.4</v>
      </c>
      <c r="AC141">
        <v>11375.16</v>
      </c>
      <c r="AD141">
        <v>5838.85</v>
      </c>
      <c r="AE141">
        <v>254270.8</v>
      </c>
      <c r="AF141">
        <v>5787.75</v>
      </c>
      <c r="AG141">
        <v>33944.46</v>
      </c>
      <c r="AH141">
        <v>306.12</v>
      </c>
      <c r="AI141">
        <v>1031.03</v>
      </c>
      <c r="AJ141">
        <v>1055.25</v>
      </c>
      <c r="AK141">
        <v>704.92</v>
      </c>
      <c r="AL141">
        <v>1462.01</v>
      </c>
      <c r="AM141">
        <v>975.62</v>
      </c>
      <c r="AN141">
        <v>1870.7</v>
      </c>
      <c r="AO141">
        <v>69575.5</v>
      </c>
      <c r="AP141">
        <v>583.76</v>
      </c>
      <c r="AQ141">
        <v>99580.63</v>
      </c>
      <c r="AR141">
        <v>6301.41</v>
      </c>
      <c r="AS141">
        <v>984.62</v>
      </c>
      <c r="AT141">
        <v>3214.23</v>
      </c>
      <c r="AU141">
        <v>17007.63</v>
      </c>
      <c r="AV141">
        <v>53579.040000000001</v>
      </c>
      <c r="AW141">
        <v>282.02999999999997</v>
      </c>
      <c r="AX141">
        <v>144.29</v>
      </c>
      <c r="AY141">
        <v>103.5</v>
      </c>
    </row>
    <row r="142" spans="1:51" x14ac:dyDescent="0.35">
      <c r="A142" s="2">
        <v>43104</v>
      </c>
      <c r="B142">
        <v>5761.96</v>
      </c>
      <c r="C142">
        <v>320.01</v>
      </c>
      <c r="D142">
        <v>206.84</v>
      </c>
      <c r="E142">
        <v>23702.84</v>
      </c>
      <c r="F142">
        <v>371.43</v>
      </c>
      <c r="G142">
        <v>978.65</v>
      </c>
      <c r="H142">
        <v>558.09</v>
      </c>
      <c r="I142">
        <v>649.41999999999996</v>
      </c>
      <c r="J142">
        <v>1095.98</v>
      </c>
      <c r="K142">
        <v>1237.04</v>
      </c>
      <c r="L142">
        <v>4537.76</v>
      </c>
      <c r="M142">
        <v>891.22</v>
      </c>
      <c r="N142">
        <v>782.95</v>
      </c>
      <c r="O142">
        <v>492.95</v>
      </c>
      <c r="P142">
        <v>81.13</v>
      </c>
      <c r="Q142">
        <v>1162.92</v>
      </c>
      <c r="R142">
        <v>99.28</v>
      </c>
      <c r="S142">
        <v>157825.79999999999</v>
      </c>
      <c r="T142">
        <v>1066.8900000000001</v>
      </c>
      <c r="U142">
        <v>43699.68</v>
      </c>
      <c r="V142">
        <v>1596.57</v>
      </c>
      <c r="W142">
        <v>317.33</v>
      </c>
      <c r="X142">
        <v>3034.15</v>
      </c>
      <c r="Y142">
        <v>15704.46</v>
      </c>
      <c r="Z142">
        <v>995.64</v>
      </c>
      <c r="AA142">
        <v>22962.53</v>
      </c>
      <c r="AB142">
        <v>120987.9</v>
      </c>
      <c r="AC142">
        <v>11484.54</v>
      </c>
      <c r="AD142">
        <v>5731.53</v>
      </c>
      <c r="AE142">
        <v>255593.4</v>
      </c>
      <c r="AF142">
        <v>5913.17</v>
      </c>
      <c r="AG142">
        <v>33760.78</v>
      </c>
      <c r="AH142">
        <v>309.41000000000003</v>
      </c>
      <c r="AI142">
        <v>1028.93</v>
      </c>
      <c r="AJ142">
        <v>1012.41</v>
      </c>
      <c r="AK142">
        <v>707.21</v>
      </c>
      <c r="AL142">
        <v>1476.8</v>
      </c>
      <c r="AM142">
        <v>1025.29</v>
      </c>
      <c r="AN142">
        <v>1871.82</v>
      </c>
      <c r="AO142">
        <v>69523.31</v>
      </c>
      <c r="AP142">
        <v>584.5</v>
      </c>
      <c r="AQ142">
        <v>100644.1</v>
      </c>
      <c r="AR142">
        <v>6211</v>
      </c>
      <c r="AS142">
        <v>1024.67</v>
      </c>
      <c r="AT142">
        <v>3140.84</v>
      </c>
      <c r="AU142">
        <v>17054.03</v>
      </c>
      <c r="AV142">
        <v>54797.33</v>
      </c>
      <c r="AW142">
        <v>278.89999999999998</v>
      </c>
      <c r="AX142">
        <v>140.21</v>
      </c>
      <c r="AY142">
        <v>104.6</v>
      </c>
    </row>
    <row r="143" spans="1:51" x14ac:dyDescent="0.35">
      <c r="A143" s="2">
        <v>43105</v>
      </c>
      <c r="B143">
        <v>5758.13</v>
      </c>
      <c r="C143">
        <v>317.42</v>
      </c>
      <c r="D143">
        <v>208.4</v>
      </c>
      <c r="E143">
        <v>23563.81</v>
      </c>
      <c r="F143">
        <v>374.56</v>
      </c>
      <c r="G143">
        <v>971.23</v>
      </c>
      <c r="H143">
        <v>561.03</v>
      </c>
      <c r="I143">
        <v>642.89</v>
      </c>
      <c r="J143">
        <v>1088.1500000000001</v>
      </c>
      <c r="K143">
        <v>1235.46</v>
      </c>
      <c r="L143">
        <v>4662.88</v>
      </c>
      <c r="M143">
        <v>928.67</v>
      </c>
      <c r="N143">
        <v>785.13</v>
      </c>
      <c r="O143">
        <v>503.49</v>
      </c>
      <c r="P143">
        <v>80.83</v>
      </c>
      <c r="Q143">
        <v>1164.97</v>
      </c>
      <c r="R143">
        <v>100.5</v>
      </c>
      <c r="S143">
        <v>158064.6</v>
      </c>
      <c r="T143">
        <v>1071.6500000000001</v>
      </c>
      <c r="U143">
        <v>44030.95</v>
      </c>
      <c r="V143">
        <v>1609.81</v>
      </c>
      <c r="W143">
        <v>331.64</v>
      </c>
      <c r="X143">
        <v>3010.01</v>
      </c>
      <c r="Y143">
        <v>15456.84</v>
      </c>
      <c r="Z143">
        <v>999.27</v>
      </c>
      <c r="AA143">
        <v>23713.86</v>
      </c>
      <c r="AB143">
        <v>121237.9</v>
      </c>
      <c r="AC143">
        <v>11692.36</v>
      </c>
      <c r="AD143">
        <v>5577.26</v>
      </c>
      <c r="AE143">
        <v>256254.8</v>
      </c>
      <c r="AF143">
        <v>5880.66</v>
      </c>
      <c r="AG143">
        <v>33891.61</v>
      </c>
      <c r="AH143">
        <v>308.94</v>
      </c>
      <c r="AI143">
        <v>1035.93</v>
      </c>
      <c r="AJ143">
        <v>1010.16</v>
      </c>
      <c r="AK143">
        <v>704.16</v>
      </c>
      <c r="AL143">
        <v>1528.58</v>
      </c>
      <c r="AM143">
        <v>1028.8399999999999</v>
      </c>
      <c r="AN143">
        <v>1836.1</v>
      </c>
      <c r="AO143">
        <v>69523.31</v>
      </c>
      <c r="AP143">
        <v>578.62</v>
      </c>
      <c r="AQ143">
        <v>102087.3</v>
      </c>
      <c r="AR143">
        <v>6518.39</v>
      </c>
      <c r="AS143">
        <v>1039.69</v>
      </c>
      <c r="AT143">
        <v>3137.91</v>
      </c>
      <c r="AU143">
        <v>17506.48</v>
      </c>
      <c r="AV143">
        <v>54974.98</v>
      </c>
      <c r="AW143">
        <v>285.60000000000002</v>
      </c>
      <c r="AX143">
        <v>141.94</v>
      </c>
      <c r="AY143">
        <v>107.8</v>
      </c>
    </row>
    <row r="144" spans="1:51" x14ac:dyDescent="0.35">
      <c r="A144" s="2">
        <v>43108</v>
      </c>
      <c r="B144">
        <v>5639.44</v>
      </c>
      <c r="C144">
        <v>314.60000000000002</v>
      </c>
      <c r="D144">
        <v>206.84</v>
      </c>
      <c r="E144">
        <v>23355.29</v>
      </c>
      <c r="F144">
        <v>375.19</v>
      </c>
      <c r="G144">
        <v>978.65</v>
      </c>
      <c r="H144">
        <v>558.82000000000005</v>
      </c>
      <c r="I144">
        <v>636.36</v>
      </c>
      <c r="J144">
        <v>1088.1500000000001</v>
      </c>
      <c r="K144">
        <v>1234.67</v>
      </c>
      <c r="L144">
        <v>4904.79</v>
      </c>
      <c r="M144">
        <v>956.75</v>
      </c>
      <c r="N144">
        <v>773.15</v>
      </c>
      <c r="O144">
        <v>531.59</v>
      </c>
      <c r="P144">
        <v>81.430000000000007</v>
      </c>
      <c r="Q144">
        <v>1183.3599999999999</v>
      </c>
      <c r="R144">
        <v>101.58</v>
      </c>
      <c r="S144">
        <v>158223.9</v>
      </c>
      <c r="T144">
        <v>1062.92</v>
      </c>
      <c r="U144">
        <v>43892.92</v>
      </c>
      <c r="V144">
        <v>1588.63</v>
      </c>
      <c r="W144">
        <v>356.18</v>
      </c>
      <c r="X144">
        <v>3061.73</v>
      </c>
      <c r="Y144">
        <v>15652.33</v>
      </c>
      <c r="Z144">
        <v>1006.52</v>
      </c>
      <c r="AA144">
        <v>23772.560000000001</v>
      </c>
      <c r="AB144">
        <v>120050.6</v>
      </c>
      <c r="AC144">
        <v>11659.55</v>
      </c>
      <c r="AD144">
        <v>5667.81</v>
      </c>
      <c r="AE144">
        <v>256254.8</v>
      </c>
      <c r="AF144">
        <v>6085.04</v>
      </c>
      <c r="AG144">
        <v>33770.78</v>
      </c>
      <c r="AH144">
        <v>308.47000000000003</v>
      </c>
      <c r="AI144">
        <v>1027.53</v>
      </c>
      <c r="AJ144">
        <v>1055.25</v>
      </c>
      <c r="AK144">
        <v>703.4</v>
      </c>
      <c r="AL144">
        <v>1518.71</v>
      </c>
      <c r="AM144">
        <v>1021.74</v>
      </c>
      <c r="AN144">
        <v>1836.1</v>
      </c>
      <c r="AO144">
        <v>69732.19</v>
      </c>
      <c r="AP144">
        <v>585.96</v>
      </c>
      <c r="AQ144">
        <v>102011.3</v>
      </c>
      <c r="AR144">
        <v>6635.92</v>
      </c>
      <c r="AS144">
        <v>1039.69</v>
      </c>
      <c r="AT144">
        <v>3082.13</v>
      </c>
      <c r="AU144">
        <v>18028.55</v>
      </c>
      <c r="AV144">
        <v>55660.29</v>
      </c>
      <c r="AW144">
        <v>284.26</v>
      </c>
      <c r="AX144">
        <v>141.62</v>
      </c>
      <c r="AY144">
        <v>107.6</v>
      </c>
    </row>
    <row r="145" spans="1:51" x14ac:dyDescent="0.35">
      <c r="A145" s="2">
        <v>43109</v>
      </c>
      <c r="B145">
        <v>5570.53</v>
      </c>
      <c r="C145">
        <v>312.01</v>
      </c>
      <c r="D145">
        <v>206.84</v>
      </c>
      <c r="E145">
        <v>23598.57</v>
      </c>
      <c r="F145">
        <v>372.68</v>
      </c>
      <c r="G145">
        <v>984.84</v>
      </c>
      <c r="H145">
        <v>559.55999999999995</v>
      </c>
      <c r="I145">
        <v>640.28</v>
      </c>
      <c r="J145">
        <v>1080.32</v>
      </c>
      <c r="K145">
        <v>1233.08</v>
      </c>
      <c r="L145">
        <v>4879.76</v>
      </c>
      <c r="M145">
        <v>977.35</v>
      </c>
      <c r="N145">
        <v>773.15</v>
      </c>
      <c r="O145">
        <v>529.25</v>
      </c>
      <c r="P145">
        <v>82.33</v>
      </c>
      <c r="Q145">
        <v>1177.23</v>
      </c>
      <c r="R145">
        <v>102.87</v>
      </c>
      <c r="S145">
        <v>158064.6</v>
      </c>
      <c r="T145">
        <v>1068.47</v>
      </c>
      <c r="U145">
        <v>43727.29</v>
      </c>
      <c r="V145">
        <v>1591.27</v>
      </c>
      <c r="W145">
        <v>354.14</v>
      </c>
      <c r="X145">
        <v>3103.1</v>
      </c>
      <c r="Y145">
        <v>15912.98</v>
      </c>
      <c r="Z145">
        <v>979.32</v>
      </c>
      <c r="AA145">
        <v>23831.26</v>
      </c>
      <c r="AB145">
        <v>119863.1</v>
      </c>
      <c r="AC145">
        <v>11703.3</v>
      </c>
      <c r="AD145">
        <v>5500.12</v>
      </c>
      <c r="AE145">
        <v>256916</v>
      </c>
      <c r="AF145">
        <v>6247.62</v>
      </c>
      <c r="AG145">
        <v>33964.57</v>
      </c>
      <c r="AH145">
        <v>306.12</v>
      </c>
      <c r="AI145">
        <v>1039.43</v>
      </c>
      <c r="AJ145">
        <v>1055.25</v>
      </c>
      <c r="AK145">
        <v>705.69</v>
      </c>
      <c r="AL145">
        <v>1540.9</v>
      </c>
      <c r="AM145">
        <v>1025.29</v>
      </c>
      <c r="AN145">
        <v>1881.86</v>
      </c>
      <c r="AO145">
        <v>69993.38</v>
      </c>
      <c r="AP145">
        <v>614.6</v>
      </c>
      <c r="AQ145">
        <v>102087.3</v>
      </c>
      <c r="AR145">
        <v>6626.88</v>
      </c>
      <c r="AS145">
        <v>1053.04</v>
      </c>
      <c r="AT145">
        <v>3002.88</v>
      </c>
      <c r="AU145">
        <v>18098.16</v>
      </c>
      <c r="AV145">
        <v>56320.18</v>
      </c>
      <c r="AW145">
        <v>290.06</v>
      </c>
      <c r="AX145">
        <v>139.11000000000001</v>
      </c>
      <c r="AY145">
        <v>106</v>
      </c>
    </row>
    <row r="146" spans="1:51" x14ac:dyDescent="0.35">
      <c r="A146" s="2">
        <v>43110</v>
      </c>
      <c r="B146">
        <v>5451.84</v>
      </c>
      <c r="C146">
        <v>313.42</v>
      </c>
      <c r="D146">
        <v>208.4</v>
      </c>
      <c r="E146">
        <v>23633.32</v>
      </c>
      <c r="F146">
        <v>377.69</v>
      </c>
      <c r="G146">
        <v>984.84</v>
      </c>
      <c r="H146">
        <v>563.98</v>
      </c>
      <c r="I146">
        <v>637.66</v>
      </c>
      <c r="J146">
        <v>1059.44</v>
      </c>
      <c r="K146">
        <v>1225.17</v>
      </c>
      <c r="L146">
        <v>4846.3999999999996</v>
      </c>
      <c r="M146">
        <v>1003.56</v>
      </c>
      <c r="N146">
        <v>772.06</v>
      </c>
      <c r="O146">
        <v>522.22</v>
      </c>
      <c r="P146">
        <v>82.33</v>
      </c>
      <c r="Q146">
        <v>1183.3599999999999</v>
      </c>
      <c r="R146">
        <v>103.73</v>
      </c>
      <c r="S146">
        <v>157586.9</v>
      </c>
      <c r="T146">
        <v>1056.58</v>
      </c>
      <c r="U146">
        <v>43865.32</v>
      </c>
      <c r="V146">
        <v>1617.75</v>
      </c>
      <c r="W146">
        <v>377.85</v>
      </c>
      <c r="X146">
        <v>3099.65</v>
      </c>
      <c r="Y146">
        <v>15769.63</v>
      </c>
      <c r="Z146">
        <v>968.44</v>
      </c>
      <c r="AA146">
        <v>23479.07</v>
      </c>
      <c r="AB146">
        <v>120050.6</v>
      </c>
      <c r="AC146">
        <v>11495.48</v>
      </c>
      <c r="AD146">
        <v>5436.4</v>
      </c>
      <c r="AE146">
        <v>254932.1</v>
      </c>
      <c r="AF146">
        <v>6312.65</v>
      </c>
      <c r="AG146">
        <v>34452.089999999997</v>
      </c>
      <c r="AH146">
        <v>308</v>
      </c>
      <c r="AI146">
        <v>1008.63</v>
      </c>
      <c r="AJ146">
        <v>1091.33</v>
      </c>
      <c r="AK146">
        <v>704.16</v>
      </c>
      <c r="AL146">
        <v>1531.04</v>
      </c>
      <c r="AM146">
        <v>1032.3900000000001</v>
      </c>
      <c r="AN146">
        <v>1856.19</v>
      </c>
      <c r="AO146">
        <v>69523.31</v>
      </c>
      <c r="AP146">
        <v>608.73</v>
      </c>
      <c r="AQ146">
        <v>101099.8</v>
      </c>
      <c r="AR146">
        <v>6581.67</v>
      </c>
      <c r="AS146">
        <v>1066.3900000000001</v>
      </c>
      <c r="AT146">
        <v>3023.43</v>
      </c>
      <c r="AU146">
        <v>18051.75</v>
      </c>
      <c r="AV146">
        <v>55888.69</v>
      </c>
      <c r="AW146">
        <v>287.83</v>
      </c>
      <c r="AX146">
        <v>143.66</v>
      </c>
      <c r="AY146">
        <v>105.6</v>
      </c>
    </row>
    <row r="147" spans="1:51" x14ac:dyDescent="0.35">
      <c r="A147" s="2">
        <v>43111</v>
      </c>
      <c r="B147">
        <v>5693.04</v>
      </c>
      <c r="C147">
        <v>313.89</v>
      </c>
      <c r="D147">
        <v>210.47</v>
      </c>
      <c r="E147">
        <v>23563.81</v>
      </c>
      <c r="F147">
        <v>380.2</v>
      </c>
      <c r="G147">
        <v>1009.58</v>
      </c>
      <c r="H147">
        <v>565.46</v>
      </c>
      <c r="I147">
        <v>640.28</v>
      </c>
      <c r="J147">
        <v>1049.01</v>
      </c>
      <c r="K147">
        <v>1235.46</v>
      </c>
      <c r="L147">
        <v>4871.42</v>
      </c>
      <c r="M147">
        <v>997.95</v>
      </c>
      <c r="N147">
        <v>766.62</v>
      </c>
      <c r="O147">
        <v>517.54</v>
      </c>
      <c r="P147">
        <v>81.13</v>
      </c>
      <c r="Q147">
        <v>1193.58</v>
      </c>
      <c r="R147">
        <v>104.17</v>
      </c>
      <c r="S147">
        <v>157905.4</v>
      </c>
      <c r="T147">
        <v>1047.8499999999999</v>
      </c>
      <c r="U147">
        <v>43616.87</v>
      </c>
      <c r="V147">
        <v>1615.1</v>
      </c>
      <c r="W147">
        <v>376.63</v>
      </c>
      <c r="X147">
        <v>3220.33</v>
      </c>
      <c r="Y147">
        <v>15678.39</v>
      </c>
      <c r="Z147">
        <v>953.93</v>
      </c>
      <c r="AA147">
        <v>24066.05</v>
      </c>
      <c r="AB147">
        <v>119050.6</v>
      </c>
      <c r="AC147">
        <v>11506.42</v>
      </c>
      <c r="AD147">
        <v>5443.11</v>
      </c>
      <c r="AE147">
        <v>254270.8</v>
      </c>
      <c r="AF147">
        <v>6233.68</v>
      </c>
      <c r="AG147">
        <v>35275.39</v>
      </c>
      <c r="AH147">
        <v>307.52999999999997</v>
      </c>
      <c r="AI147">
        <v>997.43</v>
      </c>
      <c r="AJ147">
        <v>1091.33</v>
      </c>
      <c r="AK147">
        <v>699.6</v>
      </c>
      <c r="AL147">
        <v>1526.11</v>
      </c>
      <c r="AM147">
        <v>1043.03</v>
      </c>
      <c r="AN147">
        <v>1865.12</v>
      </c>
      <c r="AO147">
        <v>69105.38</v>
      </c>
      <c r="AP147">
        <v>607.99</v>
      </c>
      <c r="AQ147">
        <v>100644.1</v>
      </c>
      <c r="AR147">
        <v>6554.55</v>
      </c>
      <c r="AS147">
        <v>1066.3900000000001</v>
      </c>
      <c r="AT147">
        <v>3296.42</v>
      </c>
      <c r="AU147">
        <v>17877.73</v>
      </c>
      <c r="AV147">
        <v>54492.74</v>
      </c>
      <c r="AW147">
        <v>292.29000000000002</v>
      </c>
      <c r="AX147">
        <v>143.03</v>
      </c>
      <c r="AY147">
        <v>108.4</v>
      </c>
    </row>
    <row r="148" spans="1:51" x14ac:dyDescent="0.35">
      <c r="A148" s="2">
        <v>43112</v>
      </c>
      <c r="B148">
        <v>5654.76</v>
      </c>
      <c r="C148">
        <v>316.48</v>
      </c>
      <c r="D148">
        <v>213.06</v>
      </c>
      <c r="E148">
        <v>23598.57</v>
      </c>
      <c r="F148">
        <v>385.21</v>
      </c>
      <c r="G148">
        <v>1007.11</v>
      </c>
      <c r="H148">
        <v>573.57000000000005</v>
      </c>
      <c r="I148">
        <v>650.73</v>
      </c>
      <c r="J148">
        <v>1056.83</v>
      </c>
      <c r="K148">
        <v>1230.71</v>
      </c>
      <c r="L148">
        <v>4929.8100000000004</v>
      </c>
      <c r="M148">
        <v>996.07</v>
      </c>
      <c r="N148">
        <v>768.79</v>
      </c>
      <c r="O148">
        <v>531.59</v>
      </c>
      <c r="P148">
        <v>80.09</v>
      </c>
      <c r="Q148">
        <v>1187.45</v>
      </c>
      <c r="R148">
        <v>105.03</v>
      </c>
      <c r="S148">
        <v>161170.20000000001</v>
      </c>
      <c r="T148">
        <v>1050.23</v>
      </c>
      <c r="U148">
        <v>43506.45</v>
      </c>
      <c r="V148">
        <v>1654.82</v>
      </c>
      <c r="W148">
        <v>374.17</v>
      </c>
      <c r="X148">
        <v>3182.41</v>
      </c>
      <c r="Y148">
        <v>15678.39</v>
      </c>
      <c r="Z148">
        <v>979.32</v>
      </c>
      <c r="AA148">
        <v>24066.05</v>
      </c>
      <c r="AB148">
        <v>118238.3</v>
      </c>
      <c r="AC148">
        <v>11484.54</v>
      </c>
      <c r="AD148">
        <v>5456.52</v>
      </c>
      <c r="AE148">
        <v>253278.9</v>
      </c>
      <c r="AF148">
        <v>6382.32</v>
      </c>
      <c r="AG148">
        <v>35133.51</v>
      </c>
      <c r="AH148">
        <v>312.70999999999998</v>
      </c>
      <c r="AI148">
        <v>986.23</v>
      </c>
      <c r="AJ148">
        <v>1100.3499999999999</v>
      </c>
      <c r="AK148">
        <v>695.79</v>
      </c>
      <c r="AL148">
        <v>1526.11</v>
      </c>
      <c r="AM148">
        <v>1051.9000000000001</v>
      </c>
      <c r="AN148">
        <v>1928.74</v>
      </c>
      <c r="AO148">
        <v>69053.19</v>
      </c>
      <c r="AP148">
        <v>612.4</v>
      </c>
      <c r="AQ148">
        <v>101023.8</v>
      </c>
      <c r="AR148">
        <v>6509.35</v>
      </c>
      <c r="AS148">
        <v>1086.4100000000001</v>
      </c>
      <c r="AT148">
        <v>3267.06</v>
      </c>
      <c r="AU148">
        <v>17773.32</v>
      </c>
      <c r="AV148">
        <v>56117.13</v>
      </c>
      <c r="AW148">
        <v>292.29000000000002</v>
      </c>
      <c r="AX148">
        <v>140.37</v>
      </c>
      <c r="AY148">
        <v>105</v>
      </c>
    </row>
    <row r="149" spans="1:51" x14ac:dyDescent="0.35">
      <c r="A149" s="2">
        <v>43115</v>
      </c>
      <c r="B149">
        <v>5539.9</v>
      </c>
      <c r="C149">
        <v>316.70999999999998</v>
      </c>
      <c r="D149">
        <v>212.55</v>
      </c>
      <c r="E149">
        <v>23563.81</v>
      </c>
      <c r="F149">
        <v>383.96</v>
      </c>
      <c r="G149">
        <v>1014.53</v>
      </c>
      <c r="H149">
        <v>577.99</v>
      </c>
      <c r="I149">
        <v>653.34</v>
      </c>
      <c r="J149">
        <v>1062.05</v>
      </c>
      <c r="K149">
        <v>1242.58</v>
      </c>
      <c r="L149">
        <v>4754.6400000000003</v>
      </c>
      <c r="M149">
        <v>964.24</v>
      </c>
      <c r="N149">
        <v>763.35</v>
      </c>
      <c r="O149">
        <v>511.69</v>
      </c>
      <c r="P149">
        <v>80.69</v>
      </c>
      <c r="Q149">
        <v>1179.27</v>
      </c>
      <c r="R149">
        <v>105.03</v>
      </c>
      <c r="S149">
        <v>160055.4</v>
      </c>
      <c r="T149">
        <v>1048.6400000000001</v>
      </c>
      <c r="U149">
        <v>43506.45</v>
      </c>
      <c r="V149">
        <v>1630.99</v>
      </c>
      <c r="W149">
        <v>352.91</v>
      </c>
      <c r="X149">
        <v>3058.28</v>
      </c>
      <c r="Y149">
        <v>16212.74</v>
      </c>
      <c r="Z149">
        <v>948.49</v>
      </c>
      <c r="AA149">
        <v>23772.560000000001</v>
      </c>
      <c r="AB149">
        <v>119113.1</v>
      </c>
      <c r="AC149">
        <v>11407.98</v>
      </c>
      <c r="AD149">
        <v>5322.38</v>
      </c>
      <c r="AE149">
        <v>253609.5</v>
      </c>
      <c r="AF149">
        <v>6326.58</v>
      </c>
      <c r="AG149">
        <v>35306.43</v>
      </c>
      <c r="AH149">
        <v>313.18</v>
      </c>
      <c r="AI149">
        <v>988.33</v>
      </c>
      <c r="AJ149">
        <v>1064.27</v>
      </c>
      <c r="AK149">
        <v>689.7</v>
      </c>
      <c r="AL149">
        <v>1516.25</v>
      </c>
      <c r="AM149">
        <v>1048.3499999999999</v>
      </c>
      <c r="AN149">
        <v>1968.92</v>
      </c>
      <c r="AO149">
        <v>69262.13</v>
      </c>
      <c r="AP149">
        <v>646.17999999999995</v>
      </c>
      <c r="AQ149">
        <v>101023.8</v>
      </c>
      <c r="AR149">
        <v>6473.18</v>
      </c>
      <c r="AS149">
        <v>1079.74</v>
      </c>
      <c r="AT149">
        <v>3158.45</v>
      </c>
      <c r="AU149">
        <v>17842.919999999998</v>
      </c>
      <c r="AV149">
        <v>54974.98</v>
      </c>
      <c r="AW149">
        <v>284.7</v>
      </c>
      <c r="AX149">
        <v>139.58000000000001</v>
      </c>
      <c r="AY149">
        <v>106.7</v>
      </c>
    </row>
    <row r="150" spans="1:51" x14ac:dyDescent="0.35">
      <c r="A150" s="2">
        <v>43116</v>
      </c>
      <c r="B150">
        <v>5348.47</v>
      </c>
      <c r="C150">
        <v>321.42</v>
      </c>
      <c r="D150">
        <v>219.8</v>
      </c>
      <c r="E150">
        <v>23598.57</v>
      </c>
      <c r="F150">
        <v>393.35</v>
      </c>
      <c r="G150">
        <v>1023.19</v>
      </c>
      <c r="H150">
        <v>599.37</v>
      </c>
      <c r="I150">
        <v>666.41</v>
      </c>
      <c r="J150">
        <v>1090.76</v>
      </c>
      <c r="K150">
        <v>1256.03</v>
      </c>
      <c r="L150">
        <v>4871.42</v>
      </c>
      <c r="M150">
        <v>992.33</v>
      </c>
      <c r="N150">
        <v>769.88</v>
      </c>
      <c r="O150">
        <v>519.88</v>
      </c>
      <c r="P150">
        <v>81.58</v>
      </c>
      <c r="Q150">
        <v>1189.49</v>
      </c>
      <c r="R150">
        <v>104.95</v>
      </c>
      <c r="S150">
        <v>160055.4</v>
      </c>
      <c r="T150">
        <v>1050.23</v>
      </c>
      <c r="U150">
        <v>43451.23</v>
      </c>
      <c r="V150">
        <v>1660.11</v>
      </c>
      <c r="W150">
        <v>363.54</v>
      </c>
      <c r="X150">
        <v>3123.79</v>
      </c>
      <c r="Y150">
        <v>16460.36</v>
      </c>
      <c r="Z150">
        <v>953.93</v>
      </c>
      <c r="AA150">
        <v>23889.96</v>
      </c>
      <c r="AB150">
        <v>118363.2</v>
      </c>
      <c r="AC150">
        <v>11495.48</v>
      </c>
      <c r="AD150">
        <v>5406.21</v>
      </c>
      <c r="AE150">
        <v>254601.4</v>
      </c>
      <c r="AF150">
        <v>6698.19</v>
      </c>
      <c r="AG150">
        <v>35605.31</v>
      </c>
      <c r="AH150">
        <v>323.54000000000002</v>
      </c>
      <c r="AI150">
        <v>986.93</v>
      </c>
      <c r="AJ150">
        <v>1107.1099999999999</v>
      </c>
      <c r="AK150">
        <v>688.18</v>
      </c>
      <c r="AL150">
        <v>1533.51</v>
      </c>
      <c r="AM150">
        <v>1046.58</v>
      </c>
      <c r="AN150">
        <v>2023.62</v>
      </c>
      <c r="AO150">
        <v>69262.13</v>
      </c>
      <c r="AP150">
        <v>663.06</v>
      </c>
      <c r="AQ150">
        <v>101631.5</v>
      </c>
      <c r="AR150">
        <v>6527.43</v>
      </c>
      <c r="AS150">
        <v>1088.08</v>
      </c>
      <c r="AT150">
        <v>3252.39</v>
      </c>
      <c r="AU150">
        <v>17982.14</v>
      </c>
      <c r="AV150">
        <v>56370.93</v>
      </c>
      <c r="AW150">
        <v>298.98</v>
      </c>
      <c r="AX150">
        <v>140.52000000000001</v>
      </c>
      <c r="AY150">
        <v>108.4</v>
      </c>
    </row>
    <row r="151" spans="1:51" x14ac:dyDescent="0.35">
      <c r="A151" s="2">
        <v>43117</v>
      </c>
      <c r="B151">
        <v>5371.45</v>
      </c>
      <c r="C151">
        <v>320.01</v>
      </c>
      <c r="D151">
        <v>223.43</v>
      </c>
      <c r="E151">
        <v>23737.58</v>
      </c>
      <c r="F151">
        <v>398.99</v>
      </c>
      <c r="G151">
        <v>1024.43</v>
      </c>
      <c r="H151">
        <v>603.79</v>
      </c>
      <c r="I151">
        <v>684.7</v>
      </c>
      <c r="J151">
        <v>1109.02</v>
      </c>
      <c r="K151">
        <v>1252.8699999999999</v>
      </c>
      <c r="L151">
        <v>4762.9799999999996</v>
      </c>
      <c r="M151">
        <v>986.71</v>
      </c>
      <c r="N151">
        <v>766.62</v>
      </c>
      <c r="O151">
        <v>515.20000000000005</v>
      </c>
      <c r="P151">
        <v>82.48</v>
      </c>
      <c r="Q151">
        <v>1193.58</v>
      </c>
      <c r="R151">
        <v>103.95</v>
      </c>
      <c r="S151">
        <v>160055.4</v>
      </c>
      <c r="T151">
        <v>1047.8499999999999</v>
      </c>
      <c r="U151">
        <v>43396.03</v>
      </c>
      <c r="V151">
        <v>1636.28</v>
      </c>
      <c r="W151">
        <v>343.5</v>
      </c>
      <c r="X151">
        <v>3061.73</v>
      </c>
      <c r="Y151">
        <v>16590.689999999999</v>
      </c>
      <c r="Z151">
        <v>933.98</v>
      </c>
      <c r="AA151">
        <v>24183.45</v>
      </c>
      <c r="AB151">
        <v>119238.1</v>
      </c>
      <c r="AC151">
        <v>11484.54</v>
      </c>
      <c r="AD151">
        <v>5412.92</v>
      </c>
      <c r="AE151">
        <v>255593.4</v>
      </c>
      <c r="AF151">
        <v>6865.41</v>
      </c>
      <c r="AG151">
        <v>35715.300000000003</v>
      </c>
      <c r="AH151">
        <v>326.83999999999997</v>
      </c>
      <c r="AI151">
        <v>990.43</v>
      </c>
      <c r="AJ151">
        <v>1167.99</v>
      </c>
      <c r="AK151">
        <v>688.18</v>
      </c>
      <c r="AL151">
        <v>1540.9</v>
      </c>
      <c r="AM151">
        <v>1032.3900000000001</v>
      </c>
      <c r="AN151">
        <v>2011.34</v>
      </c>
      <c r="AO151">
        <v>68948.69</v>
      </c>
      <c r="AP151">
        <v>671.14</v>
      </c>
      <c r="AQ151">
        <v>101175.8</v>
      </c>
      <c r="AR151">
        <v>6654</v>
      </c>
      <c r="AS151">
        <v>1074.73</v>
      </c>
      <c r="AT151">
        <v>3258.26</v>
      </c>
      <c r="AU151">
        <v>17982.14</v>
      </c>
      <c r="AV151">
        <v>56980.08</v>
      </c>
      <c r="AW151">
        <v>304.79000000000002</v>
      </c>
      <c r="AX151">
        <v>139.27000000000001</v>
      </c>
      <c r="AY151">
        <v>108</v>
      </c>
    </row>
    <row r="152" spans="1:51" x14ac:dyDescent="0.35">
      <c r="A152" s="2">
        <v>43118</v>
      </c>
      <c r="B152">
        <v>5153.22</v>
      </c>
      <c r="C152">
        <v>312.95</v>
      </c>
      <c r="D152">
        <v>228.62</v>
      </c>
      <c r="E152">
        <v>23702.84</v>
      </c>
      <c r="F152">
        <v>407.13</v>
      </c>
      <c r="G152">
        <v>1020.72</v>
      </c>
      <c r="H152">
        <v>620.75</v>
      </c>
      <c r="I152">
        <v>684.7</v>
      </c>
      <c r="J152">
        <v>1111.6300000000001</v>
      </c>
      <c r="K152">
        <v>1289.28</v>
      </c>
      <c r="L152">
        <v>4704.59</v>
      </c>
      <c r="M152">
        <v>986.71</v>
      </c>
      <c r="N152">
        <v>773.15</v>
      </c>
      <c r="O152">
        <v>516.37</v>
      </c>
      <c r="P152">
        <v>84.86</v>
      </c>
      <c r="Q152">
        <v>1220.1500000000001</v>
      </c>
      <c r="R152">
        <v>103.38</v>
      </c>
      <c r="S152">
        <v>160692.4</v>
      </c>
      <c r="T152">
        <v>1047.8499999999999</v>
      </c>
      <c r="U152">
        <v>43396.03</v>
      </c>
      <c r="V152">
        <v>1623.05</v>
      </c>
      <c r="W152">
        <v>337.78</v>
      </c>
      <c r="X152">
        <v>3006.56</v>
      </c>
      <c r="Y152">
        <v>16551.59</v>
      </c>
      <c r="Z152">
        <v>894.08</v>
      </c>
      <c r="AA152">
        <v>24066.05</v>
      </c>
      <c r="AB152">
        <v>119363.1</v>
      </c>
      <c r="AC152">
        <v>11451.73</v>
      </c>
      <c r="AD152">
        <v>5359.26</v>
      </c>
      <c r="AE152">
        <v>254601.4</v>
      </c>
      <c r="AF152">
        <v>6911.86</v>
      </c>
      <c r="AG152">
        <v>35888.29</v>
      </c>
      <c r="AH152">
        <v>337.2</v>
      </c>
      <c r="AI152">
        <v>988.33</v>
      </c>
      <c r="AJ152">
        <v>1174.76</v>
      </c>
      <c r="AK152">
        <v>688.94</v>
      </c>
      <c r="AL152">
        <v>1533.51</v>
      </c>
      <c r="AM152">
        <v>1034.1600000000001</v>
      </c>
      <c r="AN152">
        <v>2064.92</v>
      </c>
      <c r="AO152">
        <v>69575.5</v>
      </c>
      <c r="AP152">
        <v>675.55</v>
      </c>
      <c r="AQ152">
        <v>100416.2</v>
      </c>
      <c r="AR152">
        <v>6599.75</v>
      </c>
      <c r="AS152">
        <v>1079.74</v>
      </c>
      <c r="AT152">
        <v>3149.65</v>
      </c>
      <c r="AU152">
        <v>17889.330000000002</v>
      </c>
      <c r="AV152">
        <v>56827.8</v>
      </c>
      <c r="AW152">
        <v>296.75</v>
      </c>
      <c r="AX152">
        <v>137.38999999999999</v>
      </c>
      <c r="AY152">
        <v>105.9</v>
      </c>
    </row>
    <row r="153" spans="1:51" x14ac:dyDescent="0.35">
      <c r="A153" s="2">
        <v>43119</v>
      </c>
      <c r="B153">
        <v>5202.99</v>
      </c>
      <c r="C153">
        <v>313.64999999999998</v>
      </c>
      <c r="D153">
        <v>229.65</v>
      </c>
      <c r="E153">
        <v>23841.86</v>
      </c>
      <c r="F153">
        <v>407.76</v>
      </c>
      <c r="G153">
        <v>1019.48</v>
      </c>
      <c r="H153">
        <v>625.16999999999996</v>
      </c>
      <c r="I153">
        <v>672.94</v>
      </c>
      <c r="J153">
        <v>1101.2</v>
      </c>
      <c r="K153">
        <v>1274.24</v>
      </c>
      <c r="L153">
        <v>4971.5200000000004</v>
      </c>
      <c r="M153">
        <v>1059.73</v>
      </c>
      <c r="N153">
        <v>786.22</v>
      </c>
      <c r="O153">
        <v>526.91</v>
      </c>
      <c r="P153">
        <v>85.01</v>
      </c>
      <c r="Q153">
        <v>1209.93</v>
      </c>
      <c r="R153">
        <v>105.6</v>
      </c>
      <c r="S153">
        <v>160373.9</v>
      </c>
      <c r="T153">
        <v>1051.82</v>
      </c>
      <c r="U153">
        <v>43258</v>
      </c>
      <c r="V153">
        <v>1607.16</v>
      </c>
      <c r="W153">
        <v>348.41</v>
      </c>
      <c r="X153">
        <v>3065.18</v>
      </c>
      <c r="Y153">
        <v>16655.849999999999</v>
      </c>
      <c r="Z153">
        <v>906.78</v>
      </c>
      <c r="AA153">
        <v>24183.45</v>
      </c>
      <c r="AB153">
        <v>118425.7</v>
      </c>
      <c r="AC153">
        <v>11462.66</v>
      </c>
      <c r="AD153">
        <v>5181.5200000000004</v>
      </c>
      <c r="AE153">
        <v>254601.4</v>
      </c>
      <c r="AF153">
        <v>6846.83</v>
      </c>
      <c r="AG153">
        <v>35872.300000000003</v>
      </c>
      <c r="AH153">
        <v>338.61</v>
      </c>
      <c r="AI153">
        <v>991.13</v>
      </c>
      <c r="AJ153">
        <v>1188.29</v>
      </c>
      <c r="AK153">
        <v>685.89</v>
      </c>
      <c r="AL153">
        <v>1521.18</v>
      </c>
      <c r="AM153">
        <v>1028.8399999999999</v>
      </c>
      <c r="AN153">
        <v>2082.77</v>
      </c>
      <c r="AO153">
        <v>69836.69</v>
      </c>
      <c r="AP153">
        <v>675.55</v>
      </c>
      <c r="AQ153">
        <v>101099.8</v>
      </c>
      <c r="AR153">
        <v>6590.71</v>
      </c>
      <c r="AS153">
        <v>1089.75</v>
      </c>
      <c r="AT153">
        <v>3281.74</v>
      </c>
      <c r="AU153">
        <v>18098.16</v>
      </c>
      <c r="AV153">
        <v>57411.54</v>
      </c>
      <c r="AW153">
        <v>308.8</v>
      </c>
      <c r="AX153">
        <v>141</v>
      </c>
      <c r="AY153">
        <v>105.8</v>
      </c>
    </row>
    <row r="154" spans="1:51" x14ac:dyDescent="0.35">
      <c r="A154" s="2">
        <v>43122</v>
      </c>
      <c r="B154">
        <v>5252.76</v>
      </c>
      <c r="C154">
        <v>311.54000000000002</v>
      </c>
      <c r="D154">
        <v>228.1</v>
      </c>
      <c r="E154">
        <v>23702.84</v>
      </c>
      <c r="F154">
        <v>404.63</v>
      </c>
      <c r="G154">
        <v>1021.95</v>
      </c>
      <c r="H154">
        <v>619.28</v>
      </c>
      <c r="I154">
        <v>676.86</v>
      </c>
      <c r="J154">
        <v>1101.2</v>
      </c>
      <c r="K154">
        <v>1287.69</v>
      </c>
      <c r="L154">
        <v>5071.62</v>
      </c>
      <c r="M154">
        <v>1127.1400000000001</v>
      </c>
      <c r="N154">
        <v>777.51</v>
      </c>
      <c r="O154">
        <v>530.41999999999996</v>
      </c>
      <c r="P154">
        <v>83.97</v>
      </c>
      <c r="Q154">
        <v>1209.93</v>
      </c>
      <c r="R154">
        <v>106.39</v>
      </c>
      <c r="S154">
        <v>163399.79999999999</v>
      </c>
      <c r="T154">
        <v>1052.6099999999999</v>
      </c>
      <c r="U154">
        <v>43175.18</v>
      </c>
      <c r="V154">
        <v>1633.64</v>
      </c>
      <c r="W154">
        <v>350.45</v>
      </c>
      <c r="X154">
        <v>3141.03</v>
      </c>
      <c r="Y154">
        <v>17190.2</v>
      </c>
      <c r="Z154">
        <v>895.9</v>
      </c>
      <c r="AA154">
        <v>24007.34</v>
      </c>
      <c r="AB154">
        <v>118050.8</v>
      </c>
      <c r="AC154">
        <v>11407.98</v>
      </c>
      <c r="AD154">
        <v>5111.09</v>
      </c>
      <c r="AE154">
        <v>253940.2</v>
      </c>
      <c r="AF154">
        <v>6990.83</v>
      </c>
      <c r="AG154">
        <v>35709.300000000003</v>
      </c>
      <c r="AH154">
        <v>333.9</v>
      </c>
      <c r="AI154">
        <v>986.93</v>
      </c>
      <c r="AJ154">
        <v>1213.0899999999999</v>
      </c>
      <c r="AK154">
        <v>683.61</v>
      </c>
      <c r="AL154">
        <v>1518.71</v>
      </c>
      <c r="AM154">
        <v>1041.26</v>
      </c>
      <c r="AN154">
        <v>2146.4</v>
      </c>
      <c r="AO154">
        <v>69523.31</v>
      </c>
      <c r="AP154">
        <v>703.45</v>
      </c>
      <c r="AQ154">
        <v>101023.8</v>
      </c>
      <c r="AR154">
        <v>6545.51</v>
      </c>
      <c r="AS154">
        <v>1086.4100000000001</v>
      </c>
      <c r="AT154">
        <v>3334.58</v>
      </c>
      <c r="AU154">
        <v>18156.16</v>
      </c>
      <c r="AV154">
        <v>58376.03</v>
      </c>
      <c r="AW154">
        <v>323.08</v>
      </c>
      <c r="AX154">
        <v>141</v>
      </c>
      <c r="AY154">
        <v>105</v>
      </c>
    </row>
    <row r="155" spans="1:51" x14ac:dyDescent="0.35">
      <c r="A155" s="2">
        <v>43123</v>
      </c>
      <c r="B155">
        <v>5245.1</v>
      </c>
      <c r="C155">
        <v>315.54000000000002</v>
      </c>
      <c r="D155">
        <v>236.39</v>
      </c>
      <c r="E155">
        <v>23841.86</v>
      </c>
      <c r="F155">
        <v>420.91</v>
      </c>
      <c r="G155">
        <v>1028.1400000000001</v>
      </c>
      <c r="H155">
        <v>646.54999999999995</v>
      </c>
      <c r="I155">
        <v>691.24</v>
      </c>
      <c r="J155">
        <v>1114.24</v>
      </c>
      <c r="K155">
        <v>1291.6500000000001</v>
      </c>
      <c r="L155">
        <v>5171.71</v>
      </c>
      <c r="M155">
        <v>1170.2</v>
      </c>
      <c r="N155">
        <v>774.24</v>
      </c>
      <c r="O155">
        <v>542.13</v>
      </c>
      <c r="P155">
        <v>83.82</v>
      </c>
      <c r="Q155">
        <v>1236.5</v>
      </c>
      <c r="R155">
        <v>107.68</v>
      </c>
      <c r="S155">
        <v>163399.79999999999</v>
      </c>
      <c r="T155">
        <v>1055.78</v>
      </c>
      <c r="U155">
        <v>43285.599999999999</v>
      </c>
      <c r="V155">
        <v>1646.87</v>
      </c>
      <c r="W155">
        <v>348</v>
      </c>
      <c r="X155">
        <v>3158.27</v>
      </c>
      <c r="Y155">
        <v>17476.919999999998</v>
      </c>
      <c r="Z155">
        <v>948.49</v>
      </c>
      <c r="AA155">
        <v>24359.54</v>
      </c>
      <c r="AB155">
        <v>117488.3</v>
      </c>
      <c r="AC155">
        <v>11572.04</v>
      </c>
      <c r="AD155">
        <v>5158.04</v>
      </c>
      <c r="AE155">
        <v>254270.8</v>
      </c>
      <c r="AF155">
        <v>7046.57</v>
      </c>
      <c r="AG155">
        <v>36008.39</v>
      </c>
      <c r="AH155">
        <v>345.2</v>
      </c>
      <c r="AI155">
        <v>1002.33</v>
      </c>
      <c r="AJ155">
        <v>1210.8399999999999</v>
      </c>
      <c r="AK155">
        <v>683.61</v>
      </c>
      <c r="AL155">
        <v>1545.83</v>
      </c>
      <c r="AM155">
        <v>1046.58</v>
      </c>
      <c r="AN155">
        <v>2151.98</v>
      </c>
      <c r="AO155">
        <v>69471.06</v>
      </c>
      <c r="AP155">
        <v>713</v>
      </c>
      <c r="AQ155">
        <v>101935.3</v>
      </c>
      <c r="AR155">
        <v>6644.96</v>
      </c>
      <c r="AS155">
        <v>1093.0899999999999</v>
      </c>
      <c r="AT155">
        <v>3331.64</v>
      </c>
      <c r="AU155">
        <v>18388.189999999999</v>
      </c>
      <c r="AV155">
        <v>60228.85</v>
      </c>
      <c r="AW155">
        <v>321.3</v>
      </c>
      <c r="AX155">
        <v>142.09</v>
      </c>
      <c r="AY155">
        <v>104.8</v>
      </c>
    </row>
    <row r="156" spans="1:51" x14ac:dyDescent="0.35">
      <c r="A156" s="2">
        <v>43124</v>
      </c>
      <c r="B156">
        <v>5168.53</v>
      </c>
      <c r="C156">
        <v>314.83</v>
      </c>
      <c r="D156">
        <v>243.65</v>
      </c>
      <c r="E156">
        <v>23772.34</v>
      </c>
      <c r="F156">
        <v>424.67</v>
      </c>
      <c r="G156">
        <v>1036.8</v>
      </c>
      <c r="H156">
        <v>643.61</v>
      </c>
      <c r="I156">
        <v>704.3</v>
      </c>
      <c r="J156">
        <v>1106.4100000000001</v>
      </c>
      <c r="K156">
        <v>1310.6400000000001</v>
      </c>
      <c r="L156">
        <v>5096.6400000000003</v>
      </c>
      <c r="M156">
        <v>1162.71</v>
      </c>
      <c r="N156">
        <v>782.95</v>
      </c>
      <c r="O156">
        <v>551.5</v>
      </c>
      <c r="P156">
        <v>84.56</v>
      </c>
      <c r="Q156">
        <v>1289.6400000000001</v>
      </c>
      <c r="R156">
        <v>107.11</v>
      </c>
      <c r="S156">
        <v>166585</v>
      </c>
      <c r="T156">
        <v>1063.71</v>
      </c>
      <c r="U156">
        <v>43175.18</v>
      </c>
      <c r="V156">
        <v>1697.18</v>
      </c>
      <c r="W156">
        <v>343.09</v>
      </c>
      <c r="X156">
        <v>3127.24</v>
      </c>
      <c r="Y156">
        <v>17294.46</v>
      </c>
      <c r="Z156">
        <v>937.61</v>
      </c>
      <c r="AA156">
        <v>24711.72</v>
      </c>
      <c r="AB156">
        <v>116800.9</v>
      </c>
      <c r="AC156">
        <v>11440.79</v>
      </c>
      <c r="AD156">
        <v>5121.1499999999996</v>
      </c>
      <c r="AE156">
        <v>253940.2</v>
      </c>
      <c r="AF156">
        <v>7000.12</v>
      </c>
      <c r="AG156">
        <v>36076.44</v>
      </c>
      <c r="AH156">
        <v>342.85</v>
      </c>
      <c r="AI156">
        <v>993.93</v>
      </c>
      <c r="AJ156">
        <v>1210.8399999999999</v>
      </c>
      <c r="AK156">
        <v>682.09</v>
      </c>
      <c r="AL156">
        <v>1538.44</v>
      </c>
      <c r="AM156">
        <v>1101.57</v>
      </c>
      <c r="AN156">
        <v>2098.4</v>
      </c>
      <c r="AO156">
        <v>69471.06</v>
      </c>
      <c r="AP156">
        <v>707.12</v>
      </c>
      <c r="AQ156">
        <v>101783.4</v>
      </c>
      <c r="AR156">
        <v>6644.96</v>
      </c>
      <c r="AS156">
        <v>1143.1600000000001</v>
      </c>
      <c r="AT156">
        <v>3407.96</v>
      </c>
      <c r="AU156">
        <v>18481</v>
      </c>
      <c r="AV156">
        <v>59518.17</v>
      </c>
      <c r="AW156">
        <v>317.27999999999997</v>
      </c>
      <c r="AX156">
        <v>143.35</v>
      </c>
      <c r="AY156">
        <v>104.7</v>
      </c>
    </row>
    <row r="157" spans="1:51" x14ac:dyDescent="0.35">
      <c r="A157" s="2">
        <v>43125</v>
      </c>
      <c r="B157">
        <v>5103.45</v>
      </c>
      <c r="C157">
        <v>312.24</v>
      </c>
      <c r="D157">
        <v>237.95</v>
      </c>
      <c r="E157">
        <v>23841.86</v>
      </c>
      <c r="F157">
        <v>420.29</v>
      </c>
      <c r="G157">
        <v>1030.6099999999999</v>
      </c>
      <c r="H157">
        <v>631.80999999999995</v>
      </c>
      <c r="I157">
        <v>687.32</v>
      </c>
      <c r="J157">
        <v>1119.46</v>
      </c>
      <c r="K157">
        <v>1306.69</v>
      </c>
      <c r="L157">
        <v>5063.28</v>
      </c>
      <c r="M157">
        <v>1172.07</v>
      </c>
      <c r="N157">
        <v>794.93</v>
      </c>
      <c r="O157">
        <v>550.33000000000004</v>
      </c>
      <c r="P157">
        <v>87.4</v>
      </c>
      <c r="Q157">
        <v>1299.8599999999999</v>
      </c>
      <c r="R157">
        <v>106.25</v>
      </c>
      <c r="S157">
        <v>169451.7</v>
      </c>
      <c r="T157">
        <v>1104.96</v>
      </c>
      <c r="U157">
        <v>43672.08</v>
      </c>
      <c r="V157">
        <v>1707.77</v>
      </c>
      <c r="W157">
        <v>336.55</v>
      </c>
      <c r="X157">
        <v>3044.49</v>
      </c>
      <c r="Y157">
        <v>17125.03</v>
      </c>
      <c r="Z157">
        <v>921.29</v>
      </c>
      <c r="AA157">
        <v>24770.43</v>
      </c>
      <c r="AB157">
        <v>116550.9</v>
      </c>
      <c r="AC157">
        <v>11582.98</v>
      </c>
      <c r="AD157">
        <v>5114.4399999999996</v>
      </c>
      <c r="AE157">
        <v>255262.8</v>
      </c>
      <c r="AF157">
        <v>6805.02</v>
      </c>
      <c r="AG157">
        <v>35934.379999999997</v>
      </c>
      <c r="AH157">
        <v>332.49</v>
      </c>
      <c r="AI157">
        <v>986.23</v>
      </c>
      <c r="AJ157">
        <v>1161.23</v>
      </c>
      <c r="AK157">
        <v>685.13</v>
      </c>
      <c r="AL157">
        <v>1565.56</v>
      </c>
      <c r="AM157">
        <v>1126.4000000000001</v>
      </c>
      <c r="AN157">
        <v>2047.06</v>
      </c>
      <c r="AO157">
        <v>69941.13</v>
      </c>
      <c r="AP157">
        <v>695.37</v>
      </c>
      <c r="AQ157">
        <v>103454.5</v>
      </c>
      <c r="AR157">
        <v>6644.96</v>
      </c>
      <c r="AS157">
        <v>1164.8499999999999</v>
      </c>
      <c r="AT157">
        <v>3302.29</v>
      </c>
      <c r="AU157">
        <v>18364.98</v>
      </c>
      <c r="AV157">
        <v>58122.22</v>
      </c>
      <c r="AW157">
        <v>318.62</v>
      </c>
      <c r="AX157">
        <v>144.91999999999999</v>
      </c>
      <c r="AY157">
        <v>107.6</v>
      </c>
    </row>
    <row r="158" spans="1:51" x14ac:dyDescent="0.35">
      <c r="A158" s="2">
        <v>43126</v>
      </c>
      <c r="B158">
        <v>5206.82</v>
      </c>
      <c r="C158">
        <v>313.42</v>
      </c>
      <c r="D158">
        <v>248.83</v>
      </c>
      <c r="E158">
        <v>23807.1</v>
      </c>
      <c r="F158">
        <v>436.57</v>
      </c>
      <c r="G158">
        <v>1033.0899999999999</v>
      </c>
      <c r="H158">
        <v>667.2</v>
      </c>
      <c r="I158">
        <v>693.85</v>
      </c>
      <c r="J158">
        <v>1116.8499999999999</v>
      </c>
      <c r="K158">
        <v>1302.73</v>
      </c>
      <c r="L158">
        <v>5163.38</v>
      </c>
      <c r="M158">
        <v>1175.82</v>
      </c>
      <c r="N158">
        <v>796.02</v>
      </c>
      <c r="O158">
        <v>557.35</v>
      </c>
      <c r="P158">
        <v>86.95</v>
      </c>
      <c r="Q158">
        <v>1293.72</v>
      </c>
      <c r="R158">
        <v>106.82</v>
      </c>
      <c r="S158">
        <v>169929.4</v>
      </c>
      <c r="T158">
        <v>1104.17</v>
      </c>
      <c r="U158">
        <v>43616.87</v>
      </c>
      <c r="V158">
        <v>1686.59</v>
      </c>
      <c r="W158">
        <v>345.55</v>
      </c>
      <c r="X158">
        <v>2958.29</v>
      </c>
      <c r="Y158">
        <v>17281.43</v>
      </c>
      <c r="Z158">
        <v>910.4</v>
      </c>
      <c r="AA158">
        <v>25416.09</v>
      </c>
      <c r="AB158">
        <v>116238.39999999999</v>
      </c>
      <c r="AC158">
        <v>12075.18</v>
      </c>
      <c r="AD158">
        <v>5194.93</v>
      </c>
      <c r="AE158">
        <v>255924.1</v>
      </c>
      <c r="AF158">
        <v>6907.21</v>
      </c>
      <c r="AG158">
        <v>36023.449999999997</v>
      </c>
      <c r="AH158">
        <v>345.68</v>
      </c>
      <c r="AI158">
        <v>986.93</v>
      </c>
      <c r="AJ158">
        <v>1170.25</v>
      </c>
      <c r="AK158">
        <v>687.42</v>
      </c>
      <c r="AL158">
        <v>1590.21</v>
      </c>
      <c r="AM158">
        <v>1131.72</v>
      </c>
      <c r="AN158">
        <v>2085.0100000000002</v>
      </c>
      <c r="AO158">
        <v>70463.5</v>
      </c>
      <c r="AP158">
        <v>692.44</v>
      </c>
      <c r="AQ158">
        <v>105049.60000000001</v>
      </c>
      <c r="AR158">
        <v>6654</v>
      </c>
      <c r="AS158">
        <v>1159.8399999999999</v>
      </c>
      <c r="AT158">
        <v>3299.35</v>
      </c>
      <c r="AU158">
        <v>18492.599999999999</v>
      </c>
      <c r="AV158">
        <v>59797.35</v>
      </c>
      <c r="AW158">
        <v>319.06</v>
      </c>
      <c r="AX158">
        <v>145.54</v>
      </c>
      <c r="AY158">
        <v>107.2</v>
      </c>
    </row>
    <row r="159" spans="1:51" x14ac:dyDescent="0.35">
      <c r="A159" s="2">
        <v>43129</v>
      </c>
      <c r="B159">
        <v>5015.3900000000003</v>
      </c>
      <c r="C159">
        <v>307.77</v>
      </c>
      <c r="D159">
        <v>248.83</v>
      </c>
      <c r="E159">
        <v>23807.1</v>
      </c>
      <c r="F159">
        <v>433.44</v>
      </c>
      <c r="G159">
        <v>1010.82</v>
      </c>
      <c r="H159">
        <v>672.36</v>
      </c>
      <c r="I159">
        <v>679.48</v>
      </c>
      <c r="J159">
        <v>1101.2</v>
      </c>
      <c r="K159">
        <v>1305.9000000000001</v>
      </c>
      <c r="L159">
        <v>5188.3999999999996</v>
      </c>
      <c r="M159">
        <v>1172.07</v>
      </c>
      <c r="N159">
        <v>806.91</v>
      </c>
      <c r="O159">
        <v>579.6</v>
      </c>
      <c r="P159">
        <v>86.8</v>
      </c>
      <c r="Q159">
        <v>1289.6400000000001</v>
      </c>
      <c r="R159">
        <v>106.68</v>
      </c>
      <c r="S159">
        <v>166903.6</v>
      </c>
      <c r="T159">
        <v>1096.24</v>
      </c>
      <c r="U159">
        <v>43258</v>
      </c>
      <c r="V159">
        <v>1678.65</v>
      </c>
      <c r="W159">
        <v>332.05</v>
      </c>
      <c r="X159">
        <v>2892.78</v>
      </c>
      <c r="Y159">
        <v>17463.88</v>
      </c>
      <c r="Z159">
        <v>895.9</v>
      </c>
      <c r="AA159">
        <v>24946.51</v>
      </c>
      <c r="AB159">
        <v>116988.4</v>
      </c>
      <c r="AC159">
        <v>11987.68</v>
      </c>
      <c r="AD159">
        <v>5070.84</v>
      </c>
      <c r="AE159">
        <v>255593.4</v>
      </c>
      <c r="AF159">
        <v>6786.45</v>
      </c>
      <c r="AG159">
        <v>35755.25</v>
      </c>
      <c r="AH159">
        <v>350.39</v>
      </c>
      <c r="AI159">
        <v>979.23</v>
      </c>
      <c r="AJ159">
        <v>1138.68</v>
      </c>
      <c r="AK159">
        <v>684.37</v>
      </c>
      <c r="AL159">
        <v>1568.02</v>
      </c>
      <c r="AM159">
        <v>1149.46</v>
      </c>
      <c r="AN159">
        <v>2023.62</v>
      </c>
      <c r="AO159">
        <v>70515.75</v>
      </c>
      <c r="AP159">
        <v>688.76</v>
      </c>
      <c r="AQ159">
        <v>103606.39999999999</v>
      </c>
      <c r="AR159">
        <v>6608.8</v>
      </c>
      <c r="AS159">
        <v>1168.19</v>
      </c>
      <c r="AT159">
        <v>3140.84</v>
      </c>
      <c r="AU159">
        <v>18306.98</v>
      </c>
      <c r="AV159">
        <v>59848.13</v>
      </c>
      <c r="AW159">
        <v>312.37</v>
      </c>
      <c r="AX159">
        <v>145.22999999999999</v>
      </c>
      <c r="AY159">
        <v>107.9</v>
      </c>
    </row>
    <row r="160" spans="1:51" x14ac:dyDescent="0.35">
      <c r="A160" s="2">
        <v>43130</v>
      </c>
      <c r="B160">
        <v>4931.16</v>
      </c>
      <c r="C160">
        <v>313.42</v>
      </c>
      <c r="D160">
        <v>240.02</v>
      </c>
      <c r="E160">
        <v>23702.84</v>
      </c>
      <c r="F160">
        <v>419.66</v>
      </c>
      <c r="G160">
        <v>989.79</v>
      </c>
      <c r="H160">
        <v>653.19000000000005</v>
      </c>
      <c r="I160">
        <v>670.33</v>
      </c>
      <c r="J160">
        <v>1082.93</v>
      </c>
      <c r="K160">
        <v>1300.3599999999999</v>
      </c>
      <c r="L160">
        <v>5146.6899999999996</v>
      </c>
      <c r="M160">
        <v>1183.31</v>
      </c>
      <c r="N160">
        <v>799.29</v>
      </c>
      <c r="O160">
        <v>564.38</v>
      </c>
      <c r="P160">
        <v>86.65</v>
      </c>
      <c r="Q160">
        <v>1263.07</v>
      </c>
      <c r="R160">
        <v>106.96</v>
      </c>
      <c r="S160">
        <v>167381.29999999999</v>
      </c>
      <c r="T160">
        <v>1099.4100000000001</v>
      </c>
      <c r="U160">
        <v>44168.98</v>
      </c>
      <c r="V160">
        <v>1630.99</v>
      </c>
      <c r="W160">
        <v>340.23</v>
      </c>
      <c r="X160">
        <v>2923.81</v>
      </c>
      <c r="Y160">
        <v>17424.79</v>
      </c>
      <c r="Z160">
        <v>894.08</v>
      </c>
      <c r="AA160">
        <v>23596.47</v>
      </c>
      <c r="AB160">
        <v>117238.3</v>
      </c>
      <c r="AC160">
        <v>11965.8</v>
      </c>
      <c r="AD160">
        <v>5060.78</v>
      </c>
      <c r="AE160">
        <v>257246.7</v>
      </c>
      <c r="AF160">
        <v>6688.9</v>
      </c>
      <c r="AG160">
        <v>35360.89</v>
      </c>
      <c r="AH160">
        <v>342.38</v>
      </c>
      <c r="AI160">
        <v>969.43</v>
      </c>
      <c r="AJ160">
        <v>1125.1500000000001</v>
      </c>
      <c r="AK160">
        <v>683.61</v>
      </c>
      <c r="AL160">
        <v>1553.23</v>
      </c>
      <c r="AM160">
        <v>1108.6600000000001</v>
      </c>
      <c r="AN160">
        <v>2013.57</v>
      </c>
      <c r="AO160">
        <v>71560.38</v>
      </c>
      <c r="AP160">
        <v>679.22</v>
      </c>
      <c r="AQ160">
        <v>103454.5</v>
      </c>
      <c r="AR160">
        <v>6491.27</v>
      </c>
      <c r="AS160">
        <v>1143.1600000000001</v>
      </c>
      <c r="AT160">
        <v>3096.81</v>
      </c>
      <c r="AU160">
        <v>18260.57</v>
      </c>
      <c r="AV160">
        <v>58604.46</v>
      </c>
      <c r="AW160">
        <v>307.91000000000003</v>
      </c>
      <c r="AX160">
        <v>145.86000000000001</v>
      </c>
      <c r="AY160">
        <v>106.6</v>
      </c>
    </row>
    <row r="161" spans="1:51" x14ac:dyDescent="0.35">
      <c r="A161" s="2">
        <v>43131</v>
      </c>
      <c r="B161">
        <v>5007.7299999999996</v>
      </c>
      <c r="C161">
        <v>315.3</v>
      </c>
      <c r="D161">
        <v>244.17</v>
      </c>
      <c r="E161">
        <v>23529.06</v>
      </c>
      <c r="F161">
        <v>424.67</v>
      </c>
      <c r="G161">
        <v>988.55</v>
      </c>
      <c r="H161">
        <v>664.99</v>
      </c>
      <c r="I161">
        <v>691.24</v>
      </c>
      <c r="J161">
        <v>1080.32</v>
      </c>
      <c r="K161">
        <v>1307.48</v>
      </c>
      <c r="L161">
        <v>5054.93</v>
      </c>
      <c r="M161">
        <v>1168.33</v>
      </c>
      <c r="N161">
        <v>786.22</v>
      </c>
      <c r="O161">
        <v>570.23</v>
      </c>
      <c r="P161">
        <v>87.4</v>
      </c>
      <c r="Q161">
        <v>1261.02</v>
      </c>
      <c r="R161">
        <v>107.18</v>
      </c>
      <c r="S161">
        <v>168177.6</v>
      </c>
      <c r="T161">
        <v>1104.96</v>
      </c>
      <c r="U161">
        <v>44086.16</v>
      </c>
      <c r="V161">
        <v>1612.45</v>
      </c>
      <c r="W161">
        <v>343.91</v>
      </c>
      <c r="X161">
        <v>2992.77</v>
      </c>
      <c r="Y161">
        <v>18063.39</v>
      </c>
      <c r="Z161">
        <v>908.59</v>
      </c>
      <c r="AA161">
        <v>24300.83</v>
      </c>
      <c r="AB161">
        <v>116363.4</v>
      </c>
      <c r="AC161">
        <v>11965.8</v>
      </c>
      <c r="AD161">
        <v>5030.6000000000004</v>
      </c>
      <c r="AE161">
        <v>255593.4</v>
      </c>
      <c r="AF161">
        <v>6883.99</v>
      </c>
      <c r="AG161">
        <v>35407.96</v>
      </c>
      <c r="AH161">
        <v>348.5</v>
      </c>
      <c r="AI161">
        <v>968.73</v>
      </c>
      <c r="AJ161">
        <v>1152.21</v>
      </c>
      <c r="AK161">
        <v>682.09</v>
      </c>
      <c r="AL161">
        <v>1560.63</v>
      </c>
      <c r="AM161">
        <v>1099.79</v>
      </c>
      <c r="AN161">
        <v>2068.2600000000002</v>
      </c>
      <c r="AO161">
        <v>72657.31</v>
      </c>
      <c r="AP161">
        <v>684.36</v>
      </c>
      <c r="AQ161">
        <v>103226.6</v>
      </c>
      <c r="AR161">
        <v>6518.39</v>
      </c>
      <c r="AS161">
        <v>1128.1400000000001</v>
      </c>
      <c r="AT161">
        <v>3179</v>
      </c>
      <c r="AU161">
        <v>18156.16</v>
      </c>
      <c r="AV161">
        <v>58832.9</v>
      </c>
      <c r="AW161">
        <v>308.35000000000002</v>
      </c>
      <c r="AX161">
        <v>151.97</v>
      </c>
      <c r="AY161">
        <v>108.1</v>
      </c>
    </row>
    <row r="162" spans="1:51" x14ac:dyDescent="0.35">
      <c r="A162" s="2">
        <v>43132</v>
      </c>
      <c r="B162">
        <v>5034.53</v>
      </c>
      <c r="C162">
        <v>307.3</v>
      </c>
      <c r="D162">
        <v>242.61</v>
      </c>
      <c r="E162">
        <v>23146.76</v>
      </c>
      <c r="F162">
        <v>420.91</v>
      </c>
      <c r="G162">
        <v>984.84</v>
      </c>
      <c r="H162">
        <v>658.35</v>
      </c>
      <c r="I162">
        <v>688.62</v>
      </c>
      <c r="J162">
        <v>1064.6600000000001</v>
      </c>
      <c r="K162">
        <v>1297.98</v>
      </c>
      <c r="L162">
        <v>5255.13</v>
      </c>
      <c r="M162">
        <v>1211.3900000000001</v>
      </c>
      <c r="N162">
        <v>778.6</v>
      </c>
      <c r="O162">
        <v>565.54999999999995</v>
      </c>
      <c r="P162">
        <v>87.25</v>
      </c>
      <c r="Q162">
        <v>1254.8900000000001</v>
      </c>
      <c r="R162">
        <v>107.61</v>
      </c>
      <c r="S162">
        <v>168018.4</v>
      </c>
      <c r="T162">
        <v>1093.8599999999999</v>
      </c>
      <c r="U162">
        <v>44113.77</v>
      </c>
      <c r="V162">
        <v>1599.22</v>
      </c>
      <c r="W162">
        <v>337.37</v>
      </c>
      <c r="X162">
        <v>2941.05</v>
      </c>
      <c r="Y162">
        <v>18193.72</v>
      </c>
      <c r="Z162">
        <v>888.64</v>
      </c>
      <c r="AA162">
        <v>23948.639999999999</v>
      </c>
      <c r="AB162">
        <v>115863.4</v>
      </c>
      <c r="AC162">
        <v>11834.55</v>
      </c>
      <c r="AD162">
        <v>5111.09</v>
      </c>
      <c r="AE162">
        <v>255924.1</v>
      </c>
      <c r="AF162">
        <v>6753.93</v>
      </c>
      <c r="AG162">
        <v>35349.9</v>
      </c>
      <c r="AH162">
        <v>348.03</v>
      </c>
      <c r="AI162">
        <v>966.63</v>
      </c>
      <c r="AJ162">
        <v>1125.1500000000001</v>
      </c>
      <c r="AK162">
        <v>679.8</v>
      </c>
      <c r="AL162">
        <v>1535.97</v>
      </c>
      <c r="AM162">
        <v>1082.06</v>
      </c>
      <c r="AN162">
        <v>2033.66</v>
      </c>
      <c r="AO162">
        <v>71664.88</v>
      </c>
      <c r="AP162">
        <v>679.07</v>
      </c>
      <c r="AQ162">
        <v>102239.2</v>
      </c>
      <c r="AR162">
        <v>6626.88</v>
      </c>
      <c r="AS162">
        <v>1119.79</v>
      </c>
      <c r="AT162">
        <v>3170.2</v>
      </c>
      <c r="AU162">
        <v>18306.98</v>
      </c>
      <c r="AV162">
        <v>58376.03</v>
      </c>
      <c r="AW162">
        <v>298.08999999999997</v>
      </c>
      <c r="AX162">
        <v>152.76</v>
      </c>
      <c r="AY162">
        <v>109</v>
      </c>
    </row>
    <row r="163" spans="1:51" x14ac:dyDescent="0.35">
      <c r="A163" s="2">
        <v>43133</v>
      </c>
      <c r="B163">
        <v>5402.07</v>
      </c>
      <c r="C163">
        <v>306.83</v>
      </c>
      <c r="D163">
        <v>241.58</v>
      </c>
      <c r="E163">
        <v>22972.98</v>
      </c>
      <c r="F163">
        <v>421.54</v>
      </c>
      <c r="G163">
        <v>982.36</v>
      </c>
      <c r="H163">
        <v>659.82</v>
      </c>
      <c r="I163">
        <v>693.85</v>
      </c>
      <c r="J163">
        <v>1009.34</v>
      </c>
      <c r="K163">
        <v>1280.57</v>
      </c>
      <c r="L163">
        <v>5171.71</v>
      </c>
      <c r="M163">
        <v>1200.1600000000001</v>
      </c>
      <c r="N163">
        <v>776.42</v>
      </c>
      <c r="O163">
        <v>598.33000000000004</v>
      </c>
      <c r="P163">
        <v>86.8</v>
      </c>
      <c r="Q163">
        <v>1244.67</v>
      </c>
      <c r="R163">
        <v>107.11</v>
      </c>
      <c r="S163">
        <v>167540.6</v>
      </c>
      <c r="T163">
        <v>1097.82</v>
      </c>
      <c r="U163">
        <v>44113.77</v>
      </c>
      <c r="V163">
        <v>1676</v>
      </c>
      <c r="W163">
        <v>342.69</v>
      </c>
      <c r="X163">
        <v>2982.43</v>
      </c>
      <c r="Y163">
        <v>17828.8</v>
      </c>
      <c r="Z163">
        <v>897.71</v>
      </c>
      <c r="AA163">
        <v>24124.75</v>
      </c>
      <c r="AB163">
        <v>115051.1</v>
      </c>
      <c r="AC163">
        <v>11768.92</v>
      </c>
      <c r="AD163">
        <v>5121.1499999999996</v>
      </c>
      <c r="AE163">
        <v>255262.8</v>
      </c>
      <c r="AF163">
        <v>6712.13</v>
      </c>
      <c r="AG163">
        <v>35207.72</v>
      </c>
      <c r="AH163">
        <v>348.03</v>
      </c>
      <c r="AI163">
        <v>951.93</v>
      </c>
      <c r="AJ163">
        <v>1111.6199999999999</v>
      </c>
      <c r="AK163">
        <v>672.95</v>
      </c>
      <c r="AL163">
        <v>1523.65</v>
      </c>
      <c r="AM163">
        <v>1122.8499999999999</v>
      </c>
      <c r="AN163">
        <v>2024.73</v>
      </c>
      <c r="AO163">
        <v>72239.44</v>
      </c>
      <c r="AP163">
        <v>669.32</v>
      </c>
      <c r="AQ163">
        <v>101251.7</v>
      </c>
      <c r="AR163">
        <v>6617.84</v>
      </c>
      <c r="AS163">
        <v>1163.18</v>
      </c>
      <c r="AT163">
        <v>3290.55</v>
      </c>
      <c r="AU163">
        <v>18202.57</v>
      </c>
      <c r="AV163">
        <v>57411.54</v>
      </c>
      <c r="AW163">
        <v>294.08</v>
      </c>
      <c r="AX163">
        <v>150.56</v>
      </c>
      <c r="AY163">
        <v>110.1</v>
      </c>
    </row>
    <row r="164" spans="1:51" x14ac:dyDescent="0.35">
      <c r="A164" s="2">
        <v>43136</v>
      </c>
      <c r="B164">
        <v>5627.96</v>
      </c>
      <c r="C164">
        <v>300.24</v>
      </c>
      <c r="D164">
        <v>241.06</v>
      </c>
      <c r="E164">
        <v>22625.43</v>
      </c>
      <c r="F164">
        <v>425.92</v>
      </c>
      <c r="G164">
        <v>963.8</v>
      </c>
      <c r="H164">
        <v>664.25</v>
      </c>
      <c r="I164">
        <v>686.01</v>
      </c>
      <c r="J164">
        <v>1002.04</v>
      </c>
      <c r="K164">
        <v>1264.74</v>
      </c>
      <c r="L164">
        <v>5155.03</v>
      </c>
      <c r="M164">
        <v>1200.1600000000001</v>
      </c>
      <c r="N164">
        <v>769.88</v>
      </c>
      <c r="O164">
        <v>583.11</v>
      </c>
      <c r="P164">
        <v>87.99</v>
      </c>
      <c r="Q164">
        <v>1224.24</v>
      </c>
      <c r="R164">
        <v>105.03</v>
      </c>
      <c r="S164">
        <v>165788.79999999999</v>
      </c>
      <c r="T164">
        <v>1077.99</v>
      </c>
      <c r="U164">
        <v>43534.05</v>
      </c>
      <c r="V164">
        <v>1638.93</v>
      </c>
      <c r="W164">
        <v>333.69</v>
      </c>
      <c r="X164">
        <v>2896.23</v>
      </c>
      <c r="Y164">
        <v>18037.32</v>
      </c>
      <c r="Z164">
        <v>885.01</v>
      </c>
      <c r="AA164">
        <v>23889.96</v>
      </c>
      <c r="AB164">
        <v>114051.1</v>
      </c>
      <c r="AC164">
        <v>11484.54</v>
      </c>
      <c r="AD164">
        <v>5084.26</v>
      </c>
      <c r="AE164">
        <v>253609.5</v>
      </c>
      <c r="AF164">
        <v>6647.09</v>
      </c>
      <c r="AG164">
        <v>34855.199999999997</v>
      </c>
      <c r="AH164">
        <v>350.39</v>
      </c>
      <c r="AI164">
        <v>940.04</v>
      </c>
      <c r="AJ164">
        <v>1102.5999999999999</v>
      </c>
      <c r="AK164">
        <v>664.58</v>
      </c>
      <c r="AL164">
        <v>1484.2</v>
      </c>
      <c r="AM164">
        <v>1094.47</v>
      </c>
      <c r="AN164">
        <v>2002.41</v>
      </c>
      <c r="AO164">
        <v>70933.56</v>
      </c>
      <c r="AP164">
        <v>658.81</v>
      </c>
      <c r="AQ164">
        <v>98973</v>
      </c>
      <c r="AR164">
        <v>6373.73</v>
      </c>
      <c r="AS164">
        <v>1128.1400000000001</v>
      </c>
      <c r="AT164">
        <v>3316.96</v>
      </c>
      <c r="AU164">
        <v>17808.12</v>
      </c>
      <c r="AV164">
        <v>55964.85</v>
      </c>
      <c r="AW164">
        <v>295.41000000000003</v>
      </c>
      <c r="AX164">
        <v>146.33000000000001</v>
      </c>
      <c r="AY164">
        <v>107</v>
      </c>
    </row>
    <row r="165" spans="1:51" x14ac:dyDescent="0.35">
      <c r="A165" s="2">
        <v>43137</v>
      </c>
      <c r="B165">
        <v>5256.59</v>
      </c>
      <c r="C165">
        <v>287.07</v>
      </c>
      <c r="D165">
        <v>226.54</v>
      </c>
      <c r="E165">
        <v>21895.58</v>
      </c>
      <c r="F165">
        <v>400.24</v>
      </c>
      <c r="G165">
        <v>931.64</v>
      </c>
      <c r="H165">
        <v>613.38</v>
      </c>
      <c r="I165">
        <v>645.5</v>
      </c>
      <c r="J165">
        <v>970.72</v>
      </c>
      <c r="K165">
        <v>1232.29</v>
      </c>
      <c r="L165">
        <v>4746.3</v>
      </c>
      <c r="M165">
        <v>1123.3900000000001</v>
      </c>
      <c r="N165">
        <v>749.19</v>
      </c>
      <c r="O165">
        <v>544.47</v>
      </c>
      <c r="P165">
        <v>83.22</v>
      </c>
      <c r="Q165">
        <v>1154.75</v>
      </c>
      <c r="R165">
        <v>101.58</v>
      </c>
      <c r="S165">
        <v>161329.5</v>
      </c>
      <c r="T165">
        <v>1051.82</v>
      </c>
      <c r="U165">
        <v>42843.91</v>
      </c>
      <c r="V165">
        <v>1554.2</v>
      </c>
      <c r="W165">
        <v>296.48</v>
      </c>
      <c r="X165">
        <v>2734.18</v>
      </c>
      <c r="Y165">
        <v>16916.5</v>
      </c>
      <c r="Z165">
        <v>808.85</v>
      </c>
      <c r="AA165">
        <v>22939.040000000001</v>
      </c>
      <c r="AB165">
        <v>110676.5</v>
      </c>
      <c r="AC165">
        <v>11211.1</v>
      </c>
      <c r="AD165">
        <v>4956.82</v>
      </c>
      <c r="AE165">
        <v>248980.4</v>
      </c>
      <c r="AF165">
        <v>6196.52</v>
      </c>
      <c r="AG165">
        <v>33703.29</v>
      </c>
      <c r="AH165">
        <v>324.95</v>
      </c>
      <c r="AI165">
        <v>926.04</v>
      </c>
      <c r="AJ165">
        <v>1075.55</v>
      </c>
      <c r="AK165">
        <v>647.07000000000005</v>
      </c>
      <c r="AL165">
        <v>1437.35</v>
      </c>
      <c r="AM165">
        <v>1030.6099999999999</v>
      </c>
      <c r="AN165">
        <v>1882.98</v>
      </c>
      <c r="AO165">
        <v>69262.13</v>
      </c>
      <c r="AP165">
        <v>639.29999999999995</v>
      </c>
      <c r="AQ165">
        <v>95858.69</v>
      </c>
      <c r="AR165">
        <v>6238.13</v>
      </c>
      <c r="AS165">
        <v>1076.4000000000001</v>
      </c>
      <c r="AT165">
        <v>3082.13</v>
      </c>
      <c r="AU165">
        <v>17402.07</v>
      </c>
      <c r="AV165">
        <v>52030.81</v>
      </c>
      <c r="AW165">
        <v>283.37</v>
      </c>
      <c r="AX165">
        <v>143.03</v>
      </c>
      <c r="AY165">
        <v>102.6</v>
      </c>
    </row>
    <row r="166" spans="1:51" x14ac:dyDescent="0.35">
      <c r="A166" s="2">
        <v>43138</v>
      </c>
      <c r="B166">
        <v>5321.67</v>
      </c>
      <c r="C166">
        <v>286.12</v>
      </c>
      <c r="D166">
        <v>222.91</v>
      </c>
      <c r="E166">
        <v>21895.58</v>
      </c>
      <c r="F166">
        <v>397.74</v>
      </c>
      <c r="G166">
        <v>922.97</v>
      </c>
      <c r="H166">
        <v>597.16</v>
      </c>
      <c r="I166">
        <v>636.36</v>
      </c>
      <c r="J166">
        <v>955.07</v>
      </c>
      <c r="K166">
        <v>1221.21</v>
      </c>
      <c r="L166">
        <v>4512.74</v>
      </c>
      <c r="M166">
        <v>1041.01</v>
      </c>
      <c r="N166">
        <v>742.66</v>
      </c>
      <c r="O166">
        <v>536.27</v>
      </c>
      <c r="P166">
        <v>81.28</v>
      </c>
      <c r="Q166">
        <v>1144.53</v>
      </c>
      <c r="R166">
        <v>100.5</v>
      </c>
      <c r="S166">
        <v>162125.79999999999</v>
      </c>
      <c r="T166">
        <v>1039.1199999999999</v>
      </c>
      <c r="U166">
        <v>42512.639999999999</v>
      </c>
      <c r="V166">
        <v>1551.56</v>
      </c>
      <c r="W166">
        <v>284.62</v>
      </c>
      <c r="X166">
        <v>2706.6</v>
      </c>
      <c r="Y166">
        <v>16942.57</v>
      </c>
      <c r="Z166">
        <v>792.52</v>
      </c>
      <c r="AA166">
        <v>22821.66</v>
      </c>
      <c r="AB166">
        <v>109364.1</v>
      </c>
      <c r="AC166">
        <v>11079.85</v>
      </c>
      <c r="AD166">
        <v>5044.01</v>
      </c>
      <c r="AE166">
        <v>246665.8</v>
      </c>
      <c r="AF166">
        <v>6219.75</v>
      </c>
      <c r="AG166">
        <v>33666.239999999998</v>
      </c>
      <c r="AH166">
        <v>319.3</v>
      </c>
      <c r="AI166">
        <v>926.74</v>
      </c>
      <c r="AJ166">
        <v>1068.78</v>
      </c>
      <c r="AK166">
        <v>634.89</v>
      </c>
      <c r="AL166">
        <v>1427.49</v>
      </c>
      <c r="AM166">
        <v>1004.01</v>
      </c>
      <c r="AN166">
        <v>1855.08</v>
      </c>
      <c r="AO166">
        <v>68739.75</v>
      </c>
      <c r="AP166">
        <v>635.54999999999995</v>
      </c>
      <c r="AQ166">
        <v>94339.56</v>
      </c>
      <c r="AR166">
        <v>6138.68</v>
      </c>
      <c r="AS166">
        <v>1066.3900000000001</v>
      </c>
      <c r="AT166">
        <v>3061.59</v>
      </c>
      <c r="AU166">
        <v>17239.650000000001</v>
      </c>
      <c r="AV166">
        <v>52639.96</v>
      </c>
      <c r="AW166">
        <v>288.27</v>
      </c>
      <c r="AX166">
        <v>141.78</v>
      </c>
      <c r="AY166">
        <v>101.8</v>
      </c>
    </row>
    <row r="167" spans="1:51" x14ac:dyDescent="0.35">
      <c r="A167" s="2">
        <v>43139</v>
      </c>
      <c r="B167">
        <v>5509.27</v>
      </c>
      <c r="C167">
        <v>291.54000000000002</v>
      </c>
      <c r="D167">
        <v>221.88</v>
      </c>
      <c r="E167">
        <v>22138.87</v>
      </c>
      <c r="F167">
        <v>397.11</v>
      </c>
      <c r="G167">
        <v>942.77</v>
      </c>
      <c r="H167">
        <v>595.69000000000005</v>
      </c>
      <c r="I167">
        <v>631.13</v>
      </c>
      <c r="J167">
        <v>952.98</v>
      </c>
      <c r="K167">
        <v>1222</v>
      </c>
      <c r="L167">
        <v>4521.08</v>
      </c>
      <c r="M167">
        <v>1050.3699999999999</v>
      </c>
      <c r="N167">
        <v>742.66</v>
      </c>
      <c r="O167">
        <v>528.08000000000004</v>
      </c>
      <c r="P167">
        <v>80.09</v>
      </c>
      <c r="Q167">
        <v>1150.6600000000001</v>
      </c>
      <c r="R167">
        <v>99.93</v>
      </c>
      <c r="S167">
        <v>162603.6</v>
      </c>
      <c r="T167">
        <v>1050.23</v>
      </c>
      <c r="U167">
        <v>42512.639999999999</v>
      </c>
      <c r="V167">
        <v>1522.43</v>
      </c>
      <c r="W167">
        <v>287.48</v>
      </c>
      <c r="X167">
        <v>2761.76</v>
      </c>
      <c r="Y167">
        <v>17450.849999999999</v>
      </c>
      <c r="Z167">
        <v>794.34</v>
      </c>
      <c r="AA167">
        <v>22563.39</v>
      </c>
      <c r="AB167">
        <v>112301.3</v>
      </c>
      <c r="AC167">
        <v>11068.91</v>
      </c>
      <c r="AD167">
        <v>4997.0600000000004</v>
      </c>
      <c r="AE167">
        <v>247327.1</v>
      </c>
      <c r="AF167">
        <v>6294.07</v>
      </c>
      <c r="AG167">
        <v>33881.68</v>
      </c>
      <c r="AH167">
        <v>316.48</v>
      </c>
      <c r="AI167">
        <v>925.34</v>
      </c>
      <c r="AJ167">
        <v>1082.31</v>
      </c>
      <c r="AK167">
        <v>634.89</v>
      </c>
      <c r="AL167">
        <v>1417.63</v>
      </c>
      <c r="AM167">
        <v>988.04</v>
      </c>
      <c r="AN167">
        <v>1861.77</v>
      </c>
      <c r="AO167">
        <v>68896.5</v>
      </c>
      <c r="AP167">
        <v>648.30999999999995</v>
      </c>
      <c r="AQ167">
        <v>95327</v>
      </c>
      <c r="AR167">
        <v>6165.8</v>
      </c>
      <c r="AS167">
        <v>1043.02</v>
      </c>
      <c r="AT167">
        <v>3140.84</v>
      </c>
      <c r="AU167">
        <v>17332.46</v>
      </c>
      <c r="AV167">
        <v>53325.23</v>
      </c>
      <c r="AW167">
        <v>287.83</v>
      </c>
      <c r="AX167">
        <v>142.25</v>
      </c>
      <c r="AY167">
        <v>102.9</v>
      </c>
    </row>
    <row r="168" spans="1:51" x14ac:dyDescent="0.35">
      <c r="A168" s="2">
        <v>43140</v>
      </c>
      <c r="B168">
        <v>5520.76</v>
      </c>
      <c r="C168">
        <v>279.06</v>
      </c>
      <c r="D168">
        <v>216.17</v>
      </c>
      <c r="E168">
        <v>22104.11</v>
      </c>
      <c r="F168">
        <v>382.71</v>
      </c>
      <c r="G168">
        <v>924.21</v>
      </c>
      <c r="H168">
        <v>569.14</v>
      </c>
      <c r="I168">
        <v>605</v>
      </c>
      <c r="J168">
        <v>927.93</v>
      </c>
      <c r="K168">
        <v>1180.8499999999999</v>
      </c>
      <c r="L168">
        <v>4395.96</v>
      </c>
      <c r="M168">
        <v>1022.29</v>
      </c>
      <c r="N168">
        <v>707.81</v>
      </c>
      <c r="O168">
        <v>503.49</v>
      </c>
      <c r="P168">
        <v>76.510000000000005</v>
      </c>
      <c r="Q168">
        <v>1107.74</v>
      </c>
      <c r="R168">
        <v>95.84</v>
      </c>
      <c r="S168">
        <v>156312.79999999999</v>
      </c>
      <c r="T168">
        <v>1027.23</v>
      </c>
      <c r="U168">
        <v>42015.75</v>
      </c>
      <c r="V168">
        <v>1477.42</v>
      </c>
      <c r="W168">
        <v>268.26</v>
      </c>
      <c r="X168">
        <v>2692.8</v>
      </c>
      <c r="Y168">
        <v>16395.2</v>
      </c>
      <c r="Z168">
        <v>779.83</v>
      </c>
      <c r="AA168">
        <v>21859.01</v>
      </c>
      <c r="AB168">
        <v>110614</v>
      </c>
      <c r="AC168">
        <v>10762.66</v>
      </c>
      <c r="AD168">
        <v>4846.1400000000003</v>
      </c>
      <c r="AE168">
        <v>244020.6</v>
      </c>
      <c r="AF168">
        <v>5996.78</v>
      </c>
      <c r="AG168">
        <v>33592.089999999997</v>
      </c>
      <c r="AH168">
        <v>307.52999999999997</v>
      </c>
      <c r="AI168">
        <v>911.34</v>
      </c>
      <c r="AJ168">
        <v>1064.27</v>
      </c>
      <c r="AK168">
        <v>621.95000000000005</v>
      </c>
      <c r="AL168">
        <v>1378.18</v>
      </c>
      <c r="AM168">
        <v>954.34</v>
      </c>
      <c r="AN168">
        <v>1769.13</v>
      </c>
      <c r="AO168">
        <v>68165.19</v>
      </c>
      <c r="AP168">
        <v>623.54999999999995</v>
      </c>
      <c r="AQ168">
        <v>93200.19</v>
      </c>
      <c r="AR168">
        <v>5957.86</v>
      </c>
      <c r="AS168">
        <v>1014.65</v>
      </c>
      <c r="AT168">
        <v>3193.68</v>
      </c>
      <c r="AU168">
        <v>17077.23</v>
      </c>
      <c r="AV168">
        <v>51700.84</v>
      </c>
      <c r="AW168">
        <v>277.56</v>
      </c>
      <c r="AX168">
        <v>135.35</v>
      </c>
      <c r="AY168">
        <v>100.3</v>
      </c>
    </row>
    <row r="169" spans="1:51" x14ac:dyDescent="0.35">
      <c r="A169" s="2">
        <v>43143</v>
      </c>
      <c r="B169">
        <v>5513.1</v>
      </c>
      <c r="C169">
        <v>282.36</v>
      </c>
      <c r="D169">
        <v>216.17</v>
      </c>
      <c r="E169">
        <v>21965.09</v>
      </c>
      <c r="F169">
        <v>383.96</v>
      </c>
      <c r="G169">
        <v>913.08</v>
      </c>
      <c r="H169">
        <v>568.41</v>
      </c>
      <c r="I169">
        <v>598.46</v>
      </c>
      <c r="J169">
        <v>933.15</v>
      </c>
      <c r="K169">
        <v>1171.3499999999999</v>
      </c>
      <c r="L169">
        <v>4362.59</v>
      </c>
      <c r="M169">
        <v>1039.1400000000001</v>
      </c>
      <c r="N169">
        <v>704.55</v>
      </c>
      <c r="O169">
        <v>498.81</v>
      </c>
      <c r="P169">
        <v>74.42</v>
      </c>
      <c r="Q169">
        <v>1109.78</v>
      </c>
      <c r="R169">
        <v>95.41</v>
      </c>
      <c r="S169">
        <v>153764.70000000001</v>
      </c>
      <c r="T169">
        <v>1023.26</v>
      </c>
      <c r="U169">
        <v>41712.080000000002</v>
      </c>
      <c r="V169">
        <v>1445.65</v>
      </c>
      <c r="W169">
        <v>268.26</v>
      </c>
      <c r="X169">
        <v>2868.65</v>
      </c>
      <c r="Y169">
        <v>16199.7</v>
      </c>
      <c r="Z169">
        <v>801.59</v>
      </c>
      <c r="AA169">
        <v>21577.27</v>
      </c>
      <c r="AB169">
        <v>110239</v>
      </c>
      <c r="AC169">
        <v>10729.84</v>
      </c>
      <c r="AD169">
        <v>4886.3900000000003</v>
      </c>
      <c r="AE169">
        <v>243028.7</v>
      </c>
      <c r="AF169">
        <v>5992.14</v>
      </c>
      <c r="AG169">
        <v>33428.730000000003</v>
      </c>
      <c r="AH169">
        <v>304.23</v>
      </c>
      <c r="AI169">
        <v>923.94</v>
      </c>
      <c r="AJ169">
        <v>1073.29</v>
      </c>
      <c r="AK169">
        <v>621.19000000000005</v>
      </c>
      <c r="AL169">
        <v>1383.11</v>
      </c>
      <c r="AM169">
        <v>938.37</v>
      </c>
      <c r="AN169">
        <v>1773.59</v>
      </c>
      <c r="AO169">
        <v>67642.880000000005</v>
      </c>
      <c r="AP169">
        <v>625.04999999999995</v>
      </c>
      <c r="AQ169">
        <v>92668.5</v>
      </c>
      <c r="AR169">
        <v>6048.27</v>
      </c>
      <c r="AS169">
        <v>1011.32</v>
      </c>
      <c r="AT169">
        <v>3305.22</v>
      </c>
      <c r="AU169">
        <v>17193.25</v>
      </c>
      <c r="AV169">
        <v>51980.06</v>
      </c>
      <c r="AW169">
        <v>270.42</v>
      </c>
      <c r="AX169">
        <v>136.6</v>
      </c>
      <c r="AY169">
        <v>100.1</v>
      </c>
    </row>
    <row r="170" spans="1:51" x14ac:dyDescent="0.35">
      <c r="A170" s="2">
        <v>43144</v>
      </c>
      <c r="B170">
        <v>5700.7</v>
      </c>
      <c r="C170">
        <v>288.48</v>
      </c>
      <c r="D170">
        <v>219.8</v>
      </c>
      <c r="E170">
        <v>21999.84</v>
      </c>
      <c r="F170">
        <v>384.58</v>
      </c>
      <c r="G170">
        <v>925.45</v>
      </c>
      <c r="H170">
        <v>571.36</v>
      </c>
      <c r="I170">
        <v>594.54</v>
      </c>
      <c r="J170">
        <v>936.28</v>
      </c>
      <c r="K170">
        <v>1164.23</v>
      </c>
      <c r="L170">
        <v>4404.3</v>
      </c>
      <c r="M170">
        <v>1065.3499999999999</v>
      </c>
      <c r="N170">
        <v>704.55</v>
      </c>
      <c r="O170">
        <v>502.32</v>
      </c>
      <c r="P170">
        <v>74.12</v>
      </c>
      <c r="Q170">
        <v>1113.8699999999999</v>
      </c>
      <c r="R170">
        <v>95.77</v>
      </c>
      <c r="S170">
        <v>154879.5</v>
      </c>
      <c r="T170">
        <v>1029.6099999999999</v>
      </c>
      <c r="U170">
        <v>41601.660000000003</v>
      </c>
      <c r="V170">
        <v>1448.3</v>
      </c>
      <c r="W170">
        <v>268.67</v>
      </c>
      <c r="X170">
        <v>2913.47</v>
      </c>
      <c r="Y170">
        <v>16812.25</v>
      </c>
      <c r="Z170">
        <v>812.47</v>
      </c>
      <c r="AA170">
        <v>21718.14</v>
      </c>
      <c r="AB170">
        <v>111051.4</v>
      </c>
      <c r="AC170">
        <v>10850.16</v>
      </c>
      <c r="AD170">
        <v>4913.22</v>
      </c>
      <c r="AE170">
        <v>243028.7</v>
      </c>
      <c r="AF170">
        <v>6177.94</v>
      </c>
      <c r="AG170">
        <v>33602.17</v>
      </c>
      <c r="AH170">
        <v>308.47000000000003</v>
      </c>
      <c r="AI170">
        <v>916.94</v>
      </c>
      <c r="AJ170">
        <v>1109.3699999999999</v>
      </c>
      <c r="AK170">
        <v>620.42999999999995</v>
      </c>
      <c r="AL170">
        <v>1397.91</v>
      </c>
      <c r="AM170">
        <v>941.92</v>
      </c>
      <c r="AN170">
        <v>1838.33</v>
      </c>
      <c r="AO170">
        <v>67068.31</v>
      </c>
      <c r="AP170">
        <v>644.55999999999995</v>
      </c>
      <c r="AQ170">
        <v>93048.25</v>
      </c>
      <c r="AR170">
        <v>6120.59</v>
      </c>
      <c r="AS170">
        <v>999.64</v>
      </c>
      <c r="AT170">
        <v>3493.09</v>
      </c>
      <c r="AU170">
        <v>17065.63</v>
      </c>
      <c r="AV170">
        <v>53604.41</v>
      </c>
      <c r="AW170">
        <v>275.33</v>
      </c>
      <c r="AX170">
        <v>142.72</v>
      </c>
      <c r="AY170">
        <v>100.3</v>
      </c>
    </row>
    <row r="171" spans="1:51" x14ac:dyDescent="0.35">
      <c r="A171" s="2">
        <v>43145</v>
      </c>
      <c r="B171">
        <v>5666.24</v>
      </c>
      <c r="C171">
        <v>293.64999999999998</v>
      </c>
      <c r="D171">
        <v>225.51</v>
      </c>
      <c r="E171">
        <v>22486.42</v>
      </c>
      <c r="F171">
        <v>390.22</v>
      </c>
      <c r="G171">
        <v>965.04</v>
      </c>
      <c r="H171">
        <v>597.16</v>
      </c>
      <c r="I171">
        <v>598.46</v>
      </c>
      <c r="J171">
        <v>941.5</v>
      </c>
      <c r="K171">
        <v>1166.5999999999999</v>
      </c>
      <c r="L171">
        <v>4671.2299999999996</v>
      </c>
      <c r="M171">
        <v>1102.8</v>
      </c>
      <c r="N171">
        <v>711.08</v>
      </c>
      <c r="O171">
        <v>510.51</v>
      </c>
      <c r="P171">
        <v>75.17</v>
      </c>
      <c r="Q171">
        <v>1132.26</v>
      </c>
      <c r="R171">
        <v>97.27</v>
      </c>
      <c r="S171">
        <v>155835.1</v>
      </c>
      <c r="T171">
        <v>1037.54</v>
      </c>
      <c r="U171">
        <v>42236.59</v>
      </c>
      <c r="V171">
        <v>1461.53</v>
      </c>
      <c r="W171">
        <v>272.76</v>
      </c>
      <c r="X171">
        <v>2975.53</v>
      </c>
      <c r="Y171">
        <v>17112</v>
      </c>
      <c r="Z171">
        <v>816.1</v>
      </c>
      <c r="AA171">
        <v>21765.09</v>
      </c>
      <c r="AB171">
        <v>119675.6</v>
      </c>
      <c r="AC171">
        <v>10882.97</v>
      </c>
      <c r="AD171">
        <v>5027.24</v>
      </c>
      <c r="AE171">
        <v>245343.3</v>
      </c>
      <c r="AF171">
        <v>6335.88</v>
      </c>
      <c r="AG171">
        <v>34491.46</v>
      </c>
      <c r="AH171">
        <v>319.3</v>
      </c>
      <c r="AI171">
        <v>916.24</v>
      </c>
      <c r="AJ171">
        <v>1127.4100000000001</v>
      </c>
      <c r="AK171">
        <v>618.14</v>
      </c>
      <c r="AL171">
        <v>1429.96</v>
      </c>
      <c r="AM171">
        <v>947.24</v>
      </c>
      <c r="AN171">
        <v>1878.51</v>
      </c>
      <c r="AO171">
        <v>68792</v>
      </c>
      <c r="AP171">
        <v>658.81</v>
      </c>
      <c r="AQ171">
        <v>95706.81</v>
      </c>
      <c r="AR171">
        <v>6183.88</v>
      </c>
      <c r="AS171">
        <v>1017.99</v>
      </c>
      <c r="AT171">
        <v>3648.66</v>
      </c>
      <c r="AU171">
        <v>17228.05</v>
      </c>
      <c r="AV171">
        <v>55025.77</v>
      </c>
      <c r="AW171">
        <v>276.67</v>
      </c>
      <c r="AX171">
        <v>141.94</v>
      </c>
      <c r="AY171">
        <v>101.5</v>
      </c>
    </row>
    <row r="172" spans="1:51" x14ac:dyDescent="0.35">
      <c r="A172" s="2">
        <v>43146</v>
      </c>
      <c r="B172">
        <v>5857.67</v>
      </c>
      <c r="C172">
        <v>297.89</v>
      </c>
      <c r="D172">
        <v>228.1</v>
      </c>
      <c r="E172">
        <v>22833.96</v>
      </c>
      <c r="F172">
        <v>392.73</v>
      </c>
      <c r="G172">
        <v>974.94</v>
      </c>
      <c r="H172">
        <v>625.16999999999996</v>
      </c>
      <c r="I172">
        <v>605</v>
      </c>
      <c r="J172">
        <v>959.24</v>
      </c>
      <c r="K172">
        <v>1174.51</v>
      </c>
      <c r="L172">
        <v>4779.66</v>
      </c>
      <c r="M172">
        <v>1130.8800000000001</v>
      </c>
      <c r="N172">
        <v>723.06</v>
      </c>
      <c r="O172">
        <v>521.04999999999995</v>
      </c>
      <c r="P172">
        <v>76.06</v>
      </c>
      <c r="Q172">
        <v>1138.4000000000001</v>
      </c>
      <c r="R172">
        <v>96.56</v>
      </c>
      <c r="S172">
        <v>157586.9</v>
      </c>
      <c r="T172">
        <v>1036.75</v>
      </c>
      <c r="U172">
        <v>41960.53</v>
      </c>
      <c r="V172">
        <v>1509.19</v>
      </c>
      <c r="W172">
        <v>283.39</v>
      </c>
      <c r="X172">
        <v>3016.91</v>
      </c>
      <c r="Y172">
        <v>17385.68</v>
      </c>
      <c r="Z172">
        <v>823.35</v>
      </c>
      <c r="AA172">
        <v>21859.01</v>
      </c>
      <c r="AB172">
        <v>120175.6</v>
      </c>
      <c r="AC172">
        <v>10959.54</v>
      </c>
      <c r="AD172">
        <v>5030.6000000000004</v>
      </c>
      <c r="AE172">
        <v>244681.9</v>
      </c>
      <c r="AF172">
        <v>6503.1</v>
      </c>
      <c r="AG172">
        <v>35191.379999999997</v>
      </c>
      <c r="AH172">
        <v>329.19</v>
      </c>
      <c r="AI172">
        <v>905.74</v>
      </c>
      <c r="AJ172">
        <v>1136.43</v>
      </c>
      <c r="AK172">
        <v>622.71</v>
      </c>
      <c r="AL172">
        <v>1432.42</v>
      </c>
      <c r="AM172">
        <v>966.76</v>
      </c>
      <c r="AN172">
        <v>1938.79</v>
      </c>
      <c r="AO172">
        <v>69053.19</v>
      </c>
      <c r="AP172">
        <v>669.32</v>
      </c>
      <c r="AQ172">
        <v>95327</v>
      </c>
      <c r="AR172">
        <v>6328.53</v>
      </c>
      <c r="AS172">
        <v>1046.3599999999999</v>
      </c>
      <c r="AT172">
        <v>3757.27</v>
      </c>
      <c r="AU172">
        <v>17239.650000000001</v>
      </c>
      <c r="AV172">
        <v>56726.27</v>
      </c>
      <c r="AW172">
        <v>276.23</v>
      </c>
      <c r="AX172">
        <v>141</v>
      </c>
      <c r="AY172">
        <v>100.3</v>
      </c>
    </row>
    <row r="173" spans="1:51" x14ac:dyDescent="0.35">
      <c r="A173" s="2">
        <v>43147</v>
      </c>
      <c r="B173">
        <v>5857.67</v>
      </c>
      <c r="C173">
        <v>297.89</v>
      </c>
      <c r="D173">
        <v>228.1</v>
      </c>
      <c r="E173">
        <v>22833.96</v>
      </c>
      <c r="F173">
        <v>392.73</v>
      </c>
      <c r="G173">
        <v>974.94</v>
      </c>
      <c r="H173">
        <v>625.16999999999996</v>
      </c>
      <c r="I173">
        <v>605</v>
      </c>
      <c r="J173">
        <v>959.24</v>
      </c>
      <c r="K173">
        <v>1174.51</v>
      </c>
      <c r="L173">
        <v>4779.66</v>
      </c>
      <c r="M173">
        <v>1130.8800000000001</v>
      </c>
      <c r="N173">
        <v>723.06</v>
      </c>
      <c r="O173">
        <v>521.04999999999995</v>
      </c>
      <c r="P173">
        <v>76.06</v>
      </c>
      <c r="Q173">
        <v>1138.4000000000001</v>
      </c>
      <c r="R173">
        <v>96.56</v>
      </c>
      <c r="S173">
        <v>157586.9</v>
      </c>
      <c r="T173">
        <v>1036.75</v>
      </c>
      <c r="U173">
        <v>41960.53</v>
      </c>
      <c r="V173">
        <v>1509.19</v>
      </c>
      <c r="W173">
        <v>283.39</v>
      </c>
      <c r="X173">
        <v>3016.91</v>
      </c>
      <c r="Y173">
        <v>17385.68</v>
      </c>
      <c r="Z173">
        <v>823.35</v>
      </c>
      <c r="AA173">
        <v>21859.01</v>
      </c>
      <c r="AB173">
        <v>120175.6</v>
      </c>
      <c r="AC173">
        <v>10959.54</v>
      </c>
      <c r="AD173">
        <v>5030.6000000000004</v>
      </c>
      <c r="AE173">
        <v>244681.9</v>
      </c>
      <c r="AF173">
        <v>6503.1</v>
      </c>
      <c r="AG173">
        <v>35196.410000000003</v>
      </c>
      <c r="AH173">
        <v>329.19</v>
      </c>
      <c r="AI173">
        <v>905.74</v>
      </c>
      <c r="AJ173">
        <v>1136.43</v>
      </c>
      <c r="AK173">
        <v>622.71</v>
      </c>
      <c r="AL173">
        <v>1432.42</v>
      </c>
      <c r="AM173">
        <v>966.76</v>
      </c>
      <c r="AN173">
        <v>1938.79</v>
      </c>
      <c r="AO173">
        <v>69053.19</v>
      </c>
      <c r="AP173">
        <v>669.32</v>
      </c>
      <c r="AQ173">
        <v>95327</v>
      </c>
      <c r="AR173">
        <v>6328.53</v>
      </c>
      <c r="AS173">
        <v>1046.3599999999999</v>
      </c>
      <c r="AT173">
        <v>3757.27</v>
      </c>
      <c r="AU173">
        <v>17239.650000000001</v>
      </c>
      <c r="AV173">
        <v>56726.27</v>
      </c>
      <c r="AW173">
        <v>276.23</v>
      </c>
      <c r="AX173">
        <v>141</v>
      </c>
      <c r="AY173">
        <v>100.3</v>
      </c>
    </row>
    <row r="174" spans="1:51" x14ac:dyDescent="0.35">
      <c r="A174" s="2">
        <v>43150</v>
      </c>
      <c r="B174">
        <v>5857.67</v>
      </c>
      <c r="C174">
        <v>297.89</v>
      </c>
      <c r="D174">
        <v>228.1</v>
      </c>
      <c r="E174">
        <v>22833.96</v>
      </c>
      <c r="F174">
        <v>392.73</v>
      </c>
      <c r="G174">
        <v>974.94</v>
      </c>
      <c r="H174">
        <v>625.16999999999996</v>
      </c>
      <c r="I174">
        <v>605</v>
      </c>
      <c r="J174">
        <v>959.24</v>
      </c>
      <c r="K174">
        <v>1174.51</v>
      </c>
      <c r="L174">
        <v>4779.66</v>
      </c>
      <c r="M174">
        <v>1130.8800000000001</v>
      </c>
      <c r="N174">
        <v>723.06</v>
      </c>
      <c r="O174">
        <v>521.04999999999995</v>
      </c>
      <c r="P174">
        <v>76.06</v>
      </c>
      <c r="Q174">
        <v>1138.4000000000001</v>
      </c>
      <c r="R174">
        <v>96.56</v>
      </c>
      <c r="S174">
        <v>157586.9</v>
      </c>
      <c r="T174">
        <v>1036.75</v>
      </c>
      <c r="U174">
        <v>41960.53</v>
      </c>
      <c r="V174">
        <v>1509.19</v>
      </c>
      <c r="W174">
        <v>283.39</v>
      </c>
      <c r="X174">
        <v>3016.91</v>
      </c>
      <c r="Y174">
        <v>17385.68</v>
      </c>
      <c r="Z174">
        <v>823.35</v>
      </c>
      <c r="AA174">
        <v>21859.01</v>
      </c>
      <c r="AB174">
        <v>120175.6</v>
      </c>
      <c r="AC174">
        <v>10959.54</v>
      </c>
      <c r="AD174">
        <v>5030.6000000000004</v>
      </c>
      <c r="AE174">
        <v>244681.9</v>
      </c>
      <c r="AF174">
        <v>6503.1</v>
      </c>
      <c r="AG174">
        <v>35201.440000000002</v>
      </c>
      <c r="AH174">
        <v>329.19</v>
      </c>
      <c r="AI174">
        <v>905.74</v>
      </c>
      <c r="AJ174">
        <v>1136.43</v>
      </c>
      <c r="AK174">
        <v>622.71</v>
      </c>
      <c r="AL174">
        <v>1432.42</v>
      </c>
      <c r="AM174">
        <v>966.76</v>
      </c>
      <c r="AN174">
        <v>1938.79</v>
      </c>
      <c r="AO174">
        <v>69053.19</v>
      </c>
      <c r="AP174">
        <v>669.32</v>
      </c>
      <c r="AQ174">
        <v>95327</v>
      </c>
      <c r="AR174">
        <v>6328.53</v>
      </c>
      <c r="AS174">
        <v>1046.3599999999999</v>
      </c>
      <c r="AT174">
        <v>3757.27</v>
      </c>
      <c r="AU174">
        <v>17239.650000000001</v>
      </c>
      <c r="AV174">
        <v>56726.27</v>
      </c>
      <c r="AW174">
        <v>276.23</v>
      </c>
      <c r="AX174">
        <v>141</v>
      </c>
      <c r="AY174">
        <v>100.3</v>
      </c>
    </row>
    <row r="175" spans="1:51" x14ac:dyDescent="0.35">
      <c r="A175" s="2">
        <v>43151</v>
      </c>
      <c r="B175">
        <v>6006.98</v>
      </c>
      <c r="C175">
        <v>297.64999999999998</v>
      </c>
      <c r="D175">
        <v>223.43</v>
      </c>
      <c r="E175">
        <v>23146.76</v>
      </c>
      <c r="F175">
        <v>388.97</v>
      </c>
      <c r="G175">
        <v>962.57</v>
      </c>
      <c r="H175">
        <v>614.12</v>
      </c>
      <c r="I175">
        <v>603.69000000000005</v>
      </c>
      <c r="J175">
        <v>971.77</v>
      </c>
      <c r="K175">
        <v>1171.3499999999999</v>
      </c>
      <c r="L175">
        <v>4721.28</v>
      </c>
      <c r="M175">
        <v>1114.03</v>
      </c>
      <c r="N175">
        <v>736.13</v>
      </c>
      <c r="O175">
        <v>515.20000000000005</v>
      </c>
      <c r="P175">
        <v>75.62</v>
      </c>
      <c r="Q175">
        <v>1146.57</v>
      </c>
      <c r="R175">
        <v>97.63</v>
      </c>
      <c r="S175">
        <v>155835.1</v>
      </c>
      <c r="T175">
        <v>1032.78</v>
      </c>
      <c r="U175">
        <v>42319.4</v>
      </c>
      <c r="V175">
        <v>1501.25</v>
      </c>
      <c r="W175">
        <v>277.66000000000003</v>
      </c>
      <c r="X175">
        <v>3051.38</v>
      </c>
      <c r="Y175">
        <v>17724.54</v>
      </c>
      <c r="Z175">
        <v>843.3</v>
      </c>
      <c r="AA175">
        <v>21577.27</v>
      </c>
      <c r="AB175">
        <v>118238.3</v>
      </c>
      <c r="AC175">
        <v>10904.85</v>
      </c>
      <c r="AD175">
        <v>4973.59</v>
      </c>
      <c r="AE175">
        <v>249972.4</v>
      </c>
      <c r="AF175">
        <v>6452</v>
      </c>
      <c r="AG175">
        <v>34111.03</v>
      </c>
      <c r="AH175">
        <v>324.01</v>
      </c>
      <c r="AI175">
        <v>909.94</v>
      </c>
      <c r="AJ175">
        <v>1120.6400000000001</v>
      </c>
      <c r="AK175">
        <v>628.04</v>
      </c>
      <c r="AL175">
        <v>1425.03</v>
      </c>
      <c r="AM175">
        <v>961.43</v>
      </c>
      <c r="AN175">
        <v>1899.72</v>
      </c>
      <c r="AO175">
        <v>68583.06</v>
      </c>
      <c r="AP175">
        <v>676.82</v>
      </c>
      <c r="AQ175">
        <v>96314.44</v>
      </c>
      <c r="AR175">
        <v>6147.71</v>
      </c>
      <c r="AS175">
        <v>1033.01</v>
      </c>
      <c r="AT175">
        <v>3854.14</v>
      </c>
      <c r="AU175">
        <v>17471.68</v>
      </c>
      <c r="AV175">
        <v>56573.99</v>
      </c>
      <c r="AW175">
        <v>280.69</v>
      </c>
      <c r="AX175">
        <v>141.94</v>
      </c>
      <c r="AY175">
        <v>101.1</v>
      </c>
    </row>
    <row r="176" spans="1:51" x14ac:dyDescent="0.35">
      <c r="A176" s="2">
        <v>43152</v>
      </c>
      <c r="B176">
        <v>6041.44</v>
      </c>
      <c r="C176">
        <v>302.83</v>
      </c>
      <c r="D176">
        <v>229.13</v>
      </c>
      <c r="E176">
        <v>23320.53</v>
      </c>
      <c r="F176">
        <v>401.5</v>
      </c>
      <c r="G176">
        <v>969.99</v>
      </c>
      <c r="H176">
        <v>631.07000000000005</v>
      </c>
      <c r="I176">
        <v>615.45000000000005</v>
      </c>
      <c r="J176">
        <v>990.55</v>
      </c>
      <c r="K176">
        <v>1191.1400000000001</v>
      </c>
      <c r="L176">
        <v>4796.3500000000004</v>
      </c>
      <c r="M176">
        <v>1140.24</v>
      </c>
      <c r="N176">
        <v>737.22</v>
      </c>
      <c r="O176">
        <v>523.39</v>
      </c>
      <c r="P176">
        <v>76.510000000000005</v>
      </c>
      <c r="Q176">
        <v>1164.97</v>
      </c>
      <c r="R176">
        <v>97.63</v>
      </c>
      <c r="S176">
        <v>156949.79999999999</v>
      </c>
      <c r="T176">
        <v>1043.8800000000001</v>
      </c>
      <c r="U176">
        <v>42374.61</v>
      </c>
      <c r="V176">
        <v>1540.97</v>
      </c>
      <c r="W176">
        <v>293.2</v>
      </c>
      <c r="X176">
        <v>3113.45</v>
      </c>
      <c r="Y176">
        <v>17711.5</v>
      </c>
      <c r="Z176">
        <v>861.44</v>
      </c>
      <c r="AA176">
        <v>22140.76</v>
      </c>
      <c r="AB176">
        <v>120300.5</v>
      </c>
      <c r="AC176">
        <v>11036.1</v>
      </c>
      <c r="AD176">
        <v>5037.3</v>
      </c>
      <c r="AE176">
        <v>250633.60000000001</v>
      </c>
      <c r="AF176">
        <v>6577.41</v>
      </c>
      <c r="AG176">
        <v>34389.97</v>
      </c>
      <c r="AH176">
        <v>334.84</v>
      </c>
      <c r="AI176">
        <v>917.64</v>
      </c>
      <c r="AJ176">
        <v>1131.92</v>
      </c>
      <c r="AK176">
        <v>633.37</v>
      </c>
      <c r="AL176">
        <v>1437.35</v>
      </c>
      <c r="AM176">
        <v>988.04</v>
      </c>
      <c r="AN176">
        <v>1933.21</v>
      </c>
      <c r="AO176">
        <v>68478.63</v>
      </c>
      <c r="AP176">
        <v>680.57</v>
      </c>
      <c r="AQ176">
        <v>96770.19</v>
      </c>
      <c r="AR176">
        <v>6201.96</v>
      </c>
      <c r="AS176">
        <v>1071.4000000000001</v>
      </c>
      <c r="AT176">
        <v>3880.55</v>
      </c>
      <c r="AU176">
        <v>17506.48</v>
      </c>
      <c r="AV176">
        <v>58122.22</v>
      </c>
      <c r="AW176">
        <v>290.95</v>
      </c>
      <c r="AX176">
        <v>146.63999999999999</v>
      </c>
      <c r="AY176">
        <v>102.5</v>
      </c>
    </row>
    <row r="177" spans="1:51" x14ac:dyDescent="0.35">
      <c r="A177" s="2">
        <v>43153</v>
      </c>
      <c r="B177">
        <v>5941.9</v>
      </c>
      <c r="C177">
        <v>296.48</v>
      </c>
      <c r="D177">
        <v>224.99</v>
      </c>
      <c r="E177">
        <v>23390.04</v>
      </c>
      <c r="F177">
        <v>400.24</v>
      </c>
      <c r="G177">
        <v>971.23</v>
      </c>
      <c r="H177">
        <v>618.54</v>
      </c>
      <c r="I177">
        <v>614.14</v>
      </c>
      <c r="J177">
        <v>974.9</v>
      </c>
      <c r="K177">
        <v>1181.6400000000001</v>
      </c>
      <c r="L177">
        <v>4646.2</v>
      </c>
      <c r="M177">
        <v>1093.43</v>
      </c>
      <c r="N177">
        <v>731.77</v>
      </c>
      <c r="O177">
        <v>533.92999999999995</v>
      </c>
      <c r="P177">
        <v>75.62</v>
      </c>
      <c r="Q177">
        <v>1158.83</v>
      </c>
      <c r="R177">
        <v>96.05</v>
      </c>
      <c r="S177">
        <v>156870.20000000001</v>
      </c>
      <c r="T177">
        <v>1034.3699999999999</v>
      </c>
      <c r="U177">
        <v>42402.22</v>
      </c>
      <c r="V177">
        <v>1506.55</v>
      </c>
      <c r="W177">
        <v>289.52</v>
      </c>
      <c r="X177">
        <v>3058.28</v>
      </c>
      <c r="Y177">
        <v>17411.75</v>
      </c>
      <c r="Z177">
        <v>859.62</v>
      </c>
      <c r="AA177">
        <v>21694.66</v>
      </c>
      <c r="AB177">
        <v>121800.4</v>
      </c>
      <c r="AC177">
        <v>10981.41</v>
      </c>
      <c r="AD177">
        <v>5101.03</v>
      </c>
      <c r="AE177">
        <v>251625.60000000001</v>
      </c>
      <c r="AF177">
        <v>6503.1</v>
      </c>
      <c r="AG177">
        <v>33531.040000000001</v>
      </c>
      <c r="AH177">
        <v>327.31</v>
      </c>
      <c r="AI177">
        <v>909.94</v>
      </c>
      <c r="AJ177">
        <v>1195.05</v>
      </c>
      <c r="AK177">
        <v>633.37</v>
      </c>
      <c r="AL177">
        <v>1434.89</v>
      </c>
      <c r="AM177">
        <v>972.08</v>
      </c>
      <c r="AN177">
        <v>1900.84</v>
      </c>
      <c r="AO177">
        <v>68321.88</v>
      </c>
      <c r="AP177">
        <v>659.56</v>
      </c>
      <c r="AQ177">
        <v>96770.19</v>
      </c>
      <c r="AR177">
        <v>6238.13</v>
      </c>
      <c r="AS177">
        <v>1048.03</v>
      </c>
      <c r="AT177">
        <v>3771.95</v>
      </c>
      <c r="AU177">
        <v>17610.89</v>
      </c>
      <c r="AV177">
        <v>56650.12</v>
      </c>
      <c r="AW177">
        <v>297.2</v>
      </c>
      <c r="AX177">
        <v>147.11000000000001</v>
      </c>
      <c r="AY177">
        <v>101.5</v>
      </c>
    </row>
    <row r="178" spans="1:51" x14ac:dyDescent="0.35">
      <c r="A178" s="2">
        <v>43154</v>
      </c>
      <c r="B178">
        <v>5876.81</v>
      </c>
      <c r="C178">
        <v>299.54000000000002</v>
      </c>
      <c r="D178">
        <v>229.65</v>
      </c>
      <c r="E178">
        <v>23876.61</v>
      </c>
      <c r="F178">
        <v>407.13</v>
      </c>
      <c r="G178">
        <v>981.12</v>
      </c>
      <c r="H178">
        <v>622.23</v>
      </c>
      <c r="I178">
        <v>620.67999999999995</v>
      </c>
      <c r="J178">
        <v>980.12</v>
      </c>
      <c r="K178">
        <v>1183.22</v>
      </c>
      <c r="L178">
        <v>4729.62</v>
      </c>
      <c r="M178">
        <v>1117.77</v>
      </c>
      <c r="N178">
        <v>735.04</v>
      </c>
      <c r="O178">
        <v>546.80999999999995</v>
      </c>
      <c r="P178">
        <v>76.81</v>
      </c>
      <c r="Q178">
        <v>1173.1400000000001</v>
      </c>
      <c r="R178">
        <v>96.99</v>
      </c>
      <c r="S178">
        <v>158144.29999999999</v>
      </c>
      <c r="T178">
        <v>1044.68</v>
      </c>
      <c r="U178">
        <v>42761.09</v>
      </c>
      <c r="V178">
        <v>1527.73</v>
      </c>
      <c r="W178">
        <v>307.52</v>
      </c>
      <c r="X178">
        <v>3020.35</v>
      </c>
      <c r="Y178">
        <v>17568.14</v>
      </c>
      <c r="Z178">
        <v>866.88</v>
      </c>
      <c r="AA178">
        <v>22093.81</v>
      </c>
      <c r="AB178">
        <v>122675.3</v>
      </c>
      <c r="AC178">
        <v>11079.85</v>
      </c>
      <c r="AD178">
        <v>5131.21</v>
      </c>
      <c r="AE178">
        <v>253278.9</v>
      </c>
      <c r="AF178">
        <v>6637.8</v>
      </c>
      <c r="AG178">
        <v>33578.22</v>
      </c>
      <c r="AH178">
        <v>331.08</v>
      </c>
      <c r="AI178">
        <v>912.74</v>
      </c>
      <c r="AJ178">
        <v>1174.76</v>
      </c>
      <c r="AK178">
        <v>636.41</v>
      </c>
      <c r="AL178">
        <v>1447.22</v>
      </c>
      <c r="AM178">
        <v>988.04</v>
      </c>
      <c r="AN178">
        <v>1914.23</v>
      </c>
      <c r="AO178">
        <v>68635.31</v>
      </c>
      <c r="AP178">
        <v>660.31</v>
      </c>
      <c r="AQ178">
        <v>97225.94</v>
      </c>
      <c r="AR178">
        <v>6247.16</v>
      </c>
      <c r="AS178">
        <v>1079.74</v>
      </c>
      <c r="AT178">
        <v>3698.56</v>
      </c>
      <c r="AU178">
        <v>17982.14</v>
      </c>
      <c r="AV178">
        <v>57538.45</v>
      </c>
      <c r="AW178">
        <v>298.08999999999997</v>
      </c>
      <c r="AX178">
        <v>147.27000000000001</v>
      </c>
      <c r="AY178">
        <v>102.1</v>
      </c>
    </row>
    <row r="179" spans="1:51" x14ac:dyDescent="0.35">
      <c r="A179" s="2">
        <v>43157</v>
      </c>
      <c r="B179">
        <v>5957.21</v>
      </c>
      <c r="C179">
        <v>297.42</v>
      </c>
      <c r="D179">
        <v>232.25</v>
      </c>
      <c r="E179">
        <v>24606.46</v>
      </c>
      <c r="F179">
        <v>405.88</v>
      </c>
      <c r="G179">
        <v>984.84</v>
      </c>
      <c r="H179">
        <v>624.44000000000005</v>
      </c>
      <c r="I179">
        <v>621.98</v>
      </c>
      <c r="J179">
        <v>965.5</v>
      </c>
      <c r="K179">
        <v>1175.31</v>
      </c>
      <c r="L179">
        <v>4779.66</v>
      </c>
      <c r="M179">
        <v>1115.9000000000001</v>
      </c>
      <c r="N179">
        <v>742.66</v>
      </c>
      <c r="O179">
        <v>547.98</v>
      </c>
      <c r="P179">
        <v>75.62</v>
      </c>
      <c r="Q179">
        <v>1181.32</v>
      </c>
      <c r="R179">
        <v>98.06</v>
      </c>
      <c r="S179">
        <v>159418.4</v>
      </c>
      <c r="T179">
        <v>1052.6099999999999</v>
      </c>
      <c r="U179">
        <v>43561.65</v>
      </c>
      <c r="V179">
        <v>1546.26</v>
      </c>
      <c r="W179">
        <v>303.02</v>
      </c>
      <c r="X179">
        <v>3120.34</v>
      </c>
      <c r="Y179">
        <v>17893.96</v>
      </c>
      <c r="Z179">
        <v>923.1</v>
      </c>
      <c r="AA179">
        <v>22516.42</v>
      </c>
      <c r="AB179">
        <v>122300.3</v>
      </c>
      <c r="AC179">
        <v>11254.85</v>
      </c>
      <c r="AD179">
        <v>5184.87</v>
      </c>
      <c r="AE179">
        <v>257908</v>
      </c>
      <c r="AF179">
        <v>6870.06</v>
      </c>
      <c r="AG179">
        <v>33541.1</v>
      </c>
      <c r="AH179">
        <v>331.08</v>
      </c>
      <c r="AI179">
        <v>941.44</v>
      </c>
      <c r="AJ179">
        <v>1195.05</v>
      </c>
      <c r="AK179">
        <v>639.46</v>
      </c>
      <c r="AL179">
        <v>1474.34</v>
      </c>
      <c r="AM179">
        <v>996.91</v>
      </c>
      <c r="AN179">
        <v>1942.14</v>
      </c>
      <c r="AO179">
        <v>70202.31</v>
      </c>
      <c r="AP179">
        <v>673.07</v>
      </c>
      <c r="AQ179">
        <v>99200.88</v>
      </c>
      <c r="AR179">
        <v>6382.78</v>
      </c>
      <c r="AS179">
        <v>1096.43</v>
      </c>
      <c r="AT179">
        <v>3848.26</v>
      </c>
      <c r="AU179">
        <v>18422.990000000002</v>
      </c>
      <c r="AV179">
        <v>57487.7</v>
      </c>
      <c r="AW179">
        <v>303.45</v>
      </c>
      <c r="AX179">
        <v>151.35</v>
      </c>
      <c r="AY179">
        <v>105.3</v>
      </c>
    </row>
    <row r="180" spans="1:51" x14ac:dyDescent="0.35">
      <c r="A180" s="2">
        <v>43158</v>
      </c>
      <c r="B180">
        <v>5941.9</v>
      </c>
      <c r="C180">
        <v>308.48</v>
      </c>
      <c r="D180">
        <v>226.54</v>
      </c>
      <c r="E180">
        <v>24502.2</v>
      </c>
      <c r="F180">
        <v>400.87</v>
      </c>
      <c r="G180">
        <v>983.6</v>
      </c>
      <c r="H180">
        <v>617.79999999999995</v>
      </c>
      <c r="I180">
        <v>616.76</v>
      </c>
      <c r="J180">
        <v>965.5</v>
      </c>
      <c r="K180">
        <v>1168.97</v>
      </c>
      <c r="L180">
        <v>4754.6400000000003</v>
      </c>
      <c r="M180">
        <v>1078.46</v>
      </c>
      <c r="N180">
        <v>747.02</v>
      </c>
      <c r="O180">
        <v>529.25</v>
      </c>
      <c r="P180">
        <v>75.47</v>
      </c>
      <c r="Q180">
        <v>1173.1400000000001</v>
      </c>
      <c r="R180">
        <v>97.56</v>
      </c>
      <c r="S180">
        <v>158064.6</v>
      </c>
      <c r="T180">
        <v>1048.6400000000001</v>
      </c>
      <c r="U180">
        <v>43699.68</v>
      </c>
      <c r="V180">
        <v>1538.32</v>
      </c>
      <c r="W180">
        <v>291.16000000000003</v>
      </c>
      <c r="X180">
        <v>3054.83</v>
      </c>
      <c r="Y180">
        <v>18076.419999999998</v>
      </c>
      <c r="Z180">
        <v>908.59</v>
      </c>
      <c r="AA180">
        <v>22258.16</v>
      </c>
      <c r="AB180">
        <v>121800.4</v>
      </c>
      <c r="AC180">
        <v>11178.29</v>
      </c>
      <c r="AD180">
        <v>5184.87</v>
      </c>
      <c r="AE180">
        <v>257246.7</v>
      </c>
      <c r="AF180">
        <v>6730.71</v>
      </c>
      <c r="AG180">
        <v>33145.589999999997</v>
      </c>
      <c r="AH180">
        <v>324.95</v>
      </c>
      <c r="AI180">
        <v>944.94</v>
      </c>
      <c r="AJ180">
        <v>1170.25</v>
      </c>
      <c r="AK180">
        <v>634.89</v>
      </c>
      <c r="AL180">
        <v>1464.47</v>
      </c>
      <c r="AM180">
        <v>996.91</v>
      </c>
      <c r="AN180">
        <v>1905.3</v>
      </c>
      <c r="AO180">
        <v>69836.69</v>
      </c>
      <c r="AP180">
        <v>667.82</v>
      </c>
      <c r="AQ180">
        <v>98593.19</v>
      </c>
      <c r="AR180">
        <v>6409.9</v>
      </c>
      <c r="AS180">
        <v>1084.75</v>
      </c>
      <c r="AT180">
        <v>3889.36</v>
      </c>
      <c r="AU180">
        <v>18399.79</v>
      </c>
      <c r="AV180">
        <v>56599.37</v>
      </c>
      <c r="AW180">
        <v>294.08</v>
      </c>
      <c r="AX180">
        <v>148.52000000000001</v>
      </c>
      <c r="AY180">
        <v>106.4</v>
      </c>
    </row>
    <row r="181" spans="1:51" x14ac:dyDescent="0.35">
      <c r="A181" s="2">
        <v>43159</v>
      </c>
      <c r="B181">
        <v>5968.7</v>
      </c>
      <c r="C181">
        <v>308.48</v>
      </c>
      <c r="D181">
        <v>221.36</v>
      </c>
      <c r="E181">
        <v>23946.12</v>
      </c>
      <c r="F181">
        <v>393.35</v>
      </c>
      <c r="G181">
        <v>979.89</v>
      </c>
      <c r="H181">
        <v>600.85</v>
      </c>
      <c r="I181">
        <v>607.61</v>
      </c>
      <c r="J181">
        <v>956.11</v>
      </c>
      <c r="K181">
        <v>1161.8499999999999</v>
      </c>
      <c r="L181">
        <v>4587.8100000000004</v>
      </c>
      <c r="M181">
        <v>1046.6300000000001</v>
      </c>
      <c r="N181">
        <v>741.57</v>
      </c>
      <c r="O181">
        <v>521.04999999999995</v>
      </c>
      <c r="P181">
        <v>75.62</v>
      </c>
      <c r="Q181">
        <v>1162.92</v>
      </c>
      <c r="R181">
        <v>97.2</v>
      </c>
      <c r="S181">
        <v>156073.9</v>
      </c>
      <c r="T181">
        <v>1042.3</v>
      </c>
      <c r="U181">
        <v>43672.08</v>
      </c>
      <c r="V181">
        <v>1509.19</v>
      </c>
      <c r="W181">
        <v>287.89</v>
      </c>
      <c r="X181">
        <v>3116.89</v>
      </c>
      <c r="Y181">
        <v>17854.86</v>
      </c>
      <c r="Z181">
        <v>926.73</v>
      </c>
      <c r="AA181">
        <v>21952.93</v>
      </c>
      <c r="AB181">
        <v>121550.39999999999</v>
      </c>
      <c r="AC181">
        <v>11156.41</v>
      </c>
      <c r="AD181">
        <v>5131.21</v>
      </c>
      <c r="AE181">
        <v>255924.1</v>
      </c>
      <c r="AF181">
        <v>6596</v>
      </c>
      <c r="AG181">
        <v>32897.599999999999</v>
      </c>
      <c r="AH181">
        <v>318.36</v>
      </c>
      <c r="AI181">
        <v>936.54</v>
      </c>
      <c r="AJ181">
        <v>1165.74</v>
      </c>
      <c r="AK181">
        <v>631.84</v>
      </c>
      <c r="AL181">
        <v>1469.41</v>
      </c>
      <c r="AM181">
        <v>980.95</v>
      </c>
      <c r="AN181">
        <v>1862.89</v>
      </c>
      <c r="AO181">
        <v>69523.31</v>
      </c>
      <c r="AP181">
        <v>662.56</v>
      </c>
      <c r="AQ181">
        <v>99276.81</v>
      </c>
      <c r="AR181">
        <v>6256.21</v>
      </c>
      <c r="AS181">
        <v>1051.3699999999999</v>
      </c>
      <c r="AT181">
        <v>3836.52</v>
      </c>
      <c r="AU181">
        <v>18376.59</v>
      </c>
      <c r="AV181">
        <v>54848.08</v>
      </c>
      <c r="AW181">
        <v>294.97000000000003</v>
      </c>
      <c r="AX181">
        <v>152.13</v>
      </c>
      <c r="AY181">
        <v>106.4</v>
      </c>
    </row>
    <row r="182" spans="1:51" x14ac:dyDescent="0.35">
      <c r="A182" s="2">
        <v>43160</v>
      </c>
      <c r="B182">
        <v>5876.81</v>
      </c>
      <c r="C182">
        <v>308.70999999999998</v>
      </c>
      <c r="D182">
        <v>219.8</v>
      </c>
      <c r="E182">
        <v>24293.66</v>
      </c>
      <c r="F182">
        <v>395.86</v>
      </c>
      <c r="G182">
        <v>982.36</v>
      </c>
      <c r="H182">
        <v>606.01</v>
      </c>
      <c r="I182">
        <v>608.91999999999996</v>
      </c>
      <c r="J182">
        <v>954.02</v>
      </c>
      <c r="K182">
        <v>1153.94</v>
      </c>
      <c r="L182">
        <v>4621.18</v>
      </c>
      <c r="M182">
        <v>1046.6300000000001</v>
      </c>
      <c r="N182">
        <v>741.57</v>
      </c>
      <c r="O182">
        <v>518.71</v>
      </c>
      <c r="P182">
        <v>75.17</v>
      </c>
      <c r="Q182">
        <v>1154.75</v>
      </c>
      <c r="R182">
        <v>99.07</v>
      </c>
      <c r="S182">
        <v>156153.60000000001</v>
      </c>
      <c r="T182">
        <v>1041.5</v>
      </c>
      <c r="U182">
        <v>43616.87</v>
      </c>
      <c r="V182">
        <v>1490.66</v>
      </c>
      <c r="W182">
        <v>292.8</v>
      </c>
      <c r="X182">
        <v>3103.1</v>
      </c>
      <c r="Y182">
        <v>17789.7</v>
      </c>
      <c r="Z182">
        <v>919.47</v>
      </c>
      <c r="AA182">
        <v>22187.71</v>
      </c>
      <c r="AB182">
        <v>122800.3</v>
      </c>
      <c r="AC182">
        <v>11243.91</v>
      </c>
      <c r="AD182">
        <v>5171.45</v>
      </c>
      <c r="AE182">
        <v>256585.4</v>
      </c>
      <c r="AF182">
        <v>6772.51</v>
      </c>
      <c r="AG182">
        <v>32860.46</v>
      </c>
      <c r="AH182">
        <v>320.72000000000003</v>
      </c>
      <c r="AI182">
        <v>961.03</v>
      </c>
      <c r="AJ182">
        <v>1158.97</v>
      </c>
      <c r="AK182">
        <v>632.61</v>
      </c>
      <c r="AL182">
        <v>1496.53</v>
      </c>
      <c r="AM182">
        <v>968.53</v>
      </c>
      <c r="AN182">
        <v>1890.79</v>
      </c>
      <c r="AO182">
        <v>70150.06</v>
      </c>
      <c r="AP182">
        <v>652.05999999999995</v>
      </c>
      <c r="AQ182">
        <v>100112.4</v>
      </c>
      <c r="AR182">
        <v>6509.35</v>
      </c>
      <c r="AS182">
        <v>1048.03</v>
      </c>
      <c r="AT182">
        <v>3880.55</v>
      </c>
      <c r="AU182">
        <v>18376.59</v>
      </c>
      <c r="AV182">
        <v>56726.27</v>
      </c>
      <c r="AW182">
        <v>288.27</v>
      </c>
      <c r="AX182">
        <v>150.56</v>
      </c>
      <c r="AY182">
        <v>107.5</v>
      </c>
    </row>
    <row r="183" spans="1:51" x14ac:dyDescent="0.35">
      <c r="A183" s="2">
        <v>43161</v>
      </c>
      <c r="B183">
        <v>5811.73</v>
      </c>
      <c r="C183">
        <v>303.07</v>
      </c>
      <c r="D183">
        <v>217.73</v>
      </c>
      <c r="E183">
        <v>23876.61</v>
      </c>
      <c r="F183">
        <v>390.22</v>
      </c>
      <c r="G183">
        <v>972.46</v>
      </c>
      <c r="H183">
        <v>589.79</v>
      </c>
      <c r="I183">
        <v>599.77</v>
      </c>
      <c r="J183">
        <v>943.58</v>
      </c>
      <c r="K183">
        <v>1149.19</v>
      </c>
      <c r="L183">
        <v>4629.5200000000004</v>
      </c>
      <c r="M183">
        <v>1027.9000000000001</v>
      </c>
      <c r="N183">
        <v>744.84</v>
      </c>
      <c r="O183">
        <v>508.17</v>
      </c>
      <c r="P183">
        <v>74.2</v>
      </c>
      <c r="Q183">
        <v>1142.48</v>
      </c>
      <c r="R183">
        <v>97.63</v>
      </c>
      <c r="S183">
        <v>155118.39999999999</v>
      </c>
      <c r="T183">
        <v>1045.47</v>
      </c>
      <c r="U183">
        <v>43672.08</v>
      </c>
      <c r="V183">
        <v>1469.48</v>
      </c>
      <c r="W183">
        <v>285.02999999999997</v>
      </c>
      <c r="X183">
        <v>3058.28</v>
      </c>
      <c r="Y183">
        <v>17724.54</v>
      </c>
      <c r="Z183">
        <v>901.34</v>
      </c>
      <c r="AA183">
        <v>22046.84</v>
      </c>
      <c r="AB183">
        <v>121800.4</v>
      </c>
      <c r="AC183">
        <v>11200.16</v>
      </c>
      <c r="AD183">
        <v>5137.92</v>
      </c>
      <c r="AE183">
        <v>255262.8</v>
      </c>
      <c r="AF183">
        <v>6637.8</v>
      </c>
      <c r="AG183">
        <v>32570.22</v>
      </c>
      <c r="AH183">
        <v>314.12</v>
      </c>
      <c r="AI183">
        <v>963.13</v>
      </c>
      <c r="AJ183">
        <v>1143.19</v>
      </c>
      <c r="AK183">
        <v>626.52</v>
      </c>
      <c r="AL183">
        <v>1476.8</v>
      </c>
      <c r="AM183">
        <v>949.02</v>
      </c>
      <c r="AN183">
        <v>1846.15</v>
      </c>
      <c r="AO183">
        <v>71403.69</v>
      </c>
      <c r="AP183">
        <v>645.30999999999995</v>
      </c>
      <c r="AQ183">
        <v>99504.69</v>
      </c>
      <c r="AR183">
        <v>6418.94</v>
      </c>
      <c r="AS183">
        <v>1033.01</v>
      </c>
      <c r="AT183">
        <v>3777.82</v>
      </c>
      <c r="AU183">
        <v>18121.36</v>
      </c>
      <c r="AV183">
        <v>55330.32</v>
      </c>
      <c r="AW183">
        <v>284.7</v>
      </c>
      <c r="AX183">
        <v>148.68</v>
      </c>
      <c r="AY183">
        <v>106</v>
      </c>
    </row>
    <row r="184" spans="1:51" x14ac:dyDescent="0.35">
      <c r="A184" s="2">
        <v>43164</v>
      </c>
      <c r="B184">
        <v>5693.04</v>
      </c>
      <c r="C184">
        <v>294.36</v>
      </c>
      <c r="D184">
        <v>214.62</v>
      </c>
      <c r="E184">
        <v>23494.3</v>
      </c>
      <c r="F184">
        <v>385.84</v>
      </c>
      <c r="G184">
        <v>956.38</v>
      </c>
      <c r="H184">
        <v>573.57000000000005</v>
      </c>
      <c r="I184">
        <v>591.92999999999995</v>
      </c>
      <c r="J184">
        <v>925.84</v>
      </c>
      <c r="K184">
        <v>1112.78</v>
      </c>
      <c r="L184">
        <v>4604.5</v>
      </c>
      <c r="M184">
        <v>1022.29</v>
      </c>
      <c r="N184">
        <v>731.77</v>
      </c>
      <c r="O184">
        <v>499.98</v>
      </c>
      <c r="P184">
        <v>69.8</v>
      </c>
      <c r="Q184">
        <v>1132.26</v>
      </c>
      <c r="R184">
        <v>94.98</v>
      </c>
      <c r="S184">
        <v>151614.6</v>
      </c>
      <c r="T184">
        <v>1024.05</v>
      </c>
      <c r="U184">
        <v>43064.75</v>
      </c>
      <c r="V184">
        <v>1432.41</v>
      </c>
      <c r="W184">
        <v>281.75</v>
      </c>
      <c r="X184">
        <v>2972.08</v>
      </c>
      <c r="Y184">
        <v>17164.13</v>
      </c>
      <c r="Z184">
        <v>879.57</v>
      </c>
      <c r="AA184">
        <v>21718.14</v>
      </c>
      <c r="AB184">
        <v>117550.8</v>
      </c>
      <c r="AC184">
        <v>10970.47</v>
      </c>
      <c r="AD184">
        <v>5003.7700000000004</v>
      </c>
      <c r="AE184">
        <v>252948.2</v>
      </c>
      <c r="AF184">
        <v>6438.06</v>
      </c>
      <c r="AG184">
        <v>32047.89</v>
      </c>
      <c r="AH184">
        <v>308</v>
      </c>
      <c r="AI184">
        <v>938.64</v>
      </c>
      <c r="AJ184">
        <v>1116.1300000000001</v>
      </c>
      <c r="AK184">
        <v>618.14</v>
      </c>
      <c r="AL184">
        <v>1427.49</v>
      </c>
      <c r="AM184">
        <v>929.5</v>
      </c>
      <c r="AN184">
        <v>1799.27</v>
      </c>
      <c r="AO184">
        <v>69680</v>
      </c>
      <c r="AP184">
        <v>628.79999999999995</v>
      </c>
      <c r="AQ184">
        <v>96694.25</v>
      </c>
      <c r="AR184">
        <v>6256.21</v>
      </c>
      <c r="AS184">
        <v>1023</v>
      </c>
      <c r="AT184">
        <v>3813.04</v>
      </c>
      <c r="AU184">
        <v>17900.93</v>
      </c>
      <c r="AV184">
        <v>53934.38</v>
      </c>
      <c r="AW184">
        <v>273.55</v>
      </c>
      <c r="AX184">
        <v>145.38999999999999</v>
      </c>
      <c r="AY184">
        <v>104.1</v>
      </c>
    </row>
    <row r="185" spans="1:51" x14ac:dyDescent="0.35">
      <c r="A185" s="2">
        <v>43165</v>
      </c>
      <c r="B185">
        <v>5857.67</v>
      </c>
      <c r="C185">
        <v>303.77</v>
      </c>
      <c r="D185">
        <v>220.32</v>
      </c>
      <c r="E185">
        <v>23355.29</v>
      </c>
      <c r="F185">
        <v>394.61</v>
      </c>
      <c r="G185">
        <v>961.33</v>
      </c>
      <c r="H185">
        <v>591.26</v>
      </c>
      <c r="I185">
        <v>605</v>
      </c>
      <c r="J185">
        <v>939.41</v>
      </c>
      <c r="K185">
        <v>1119.1099999999999</v>
      </c>
      <c r="L185">
        <v>4604.5</v>
      </c>
      <c r="M185">
        <v>1041.01</v>
      </c>
      <c r="N185">
        <v>731.77</v>
      </c>
      <c r="O185">
        <v>508.17</v>
      </c>
      <c r="P185">
        <v>71.069999999999993</v>
      </c>
      <c r="Q185">
        <v>1152.7</v>
      </c>
      <c r="R185">
        <v>95.91</v>
      </c>
      <c r="S185">
        <v>152888.79999999999</v>
      </c>
      <c r="T185">
        <v>1031.19</v>
      </c>
      <c r="U185">
        <v>43561.65</v>
      </c>
      <c r="V185">
        <v>1490.66</v>
      </c>
      <c r="W185">
        <v>292.39</v>
      </c>
      <c r="X185">
        <v>3016.91</v>
      </c>
      <c r="Y185">
        <v>17633.310000000001</v>
      </c>
      <c r="Z185">
        <v>886.83</v>
      </c>
      <c r="AA185">
        <v>21859.01</v>
      </c>
      <c r="AB185">
        <v>116978.9</v>
      </c>
      <c r="AC185">
        <v>11047.04</v>
      </c>
      <c r="AD185">
        <v>5064.1400000000003</v>
      </c>
      <c r="AE185">
        <v>254932.1</v>
      </c>
      <c r="AF185">
        <v>6572.77</v>
      </c>
      <c r="AG185">
        <v>32327.21</v>
      </c>
      <c r="AH185">
        <v>319.3</v>
      </c>
      <c r="AI185">
        <v>934.44</v>
      </c>
      <c r="AJ185">
        <v>1163.48</v>
      </c>
      <c r="AK185">
        <v>622.71</v>
      </c>
      <c r="AL185">
        <v>1447.22</v>
      </c>
      <c r="AM185">
        <v>954.34</v>
      </c>
      <c r="AN185">
        <v>1864</v>
      </c>
      <c r="AO185">
        <v>70776.88</v>
      </c>
      <c r="AP185">
        <v>646.05999999999995</v>
      </c>
      <c r="AQ185">
        <v>96998.06</v>
      </c>
      <c r="AR185">
        <v>6427.98</v>
      </c>
      <c r="AS185">
        <v>1043.02</v>
      </c>
      <c r="AT185">
        <v>3871.75</v>
      </c>
      <c r="AU185">
        <v>17993.740000000002</v>
      </c>
      <c r="AV185">
        <v>55660.29</v>
      </c>
      <c r="AW185">
        <v>285.60000000000002</v>
      </c>
      <c r="AX185">
        <v>145.07</v>
      </c>
      <c r="AY185">
        <v>106.3</v>
      </c>
    </row>
    <row r="186" spans="1:51" x14ac:dyDescent="0.35">
      <c r="A186" s="2">
        <v>43166</v>
      </c>
      <c r="B186">
        <v>5704.53</v>
      </c>
      <c r="C186">
        <v>295.54000000000002</v>
      </c>
      <c r="D186">
        <v>217.73</v>
      </c>
      <c r="E186">
        <v>23285.77</v>
      </c>
      <c r="F186">
        <v>389.59</v>
      </c>
      <c r="G186">
        <v>961.33</v>
      </c>
      <c r="H186">
        <v>591.26</v>
      </c>
      <c r="I186">
        <v>594.54</v>
      </c>
      <c r="J186">
        <v>933.15</v>
      </c>
      <c r="K186">
        <v>1115.95</v>
      </c>
      <c r="L186">
        <v>4554.45</v>
      </c>
      <c r="M186">
        <v>1033.52</v>
      </c>
      <c r="N186">
        <v>718.7</v>
      </c>
      <c r="O186">
        <v>488.27</v>
      </c>
      <c r="P186">
        <v>70.47</v>
      </c>
      <c r="Q186">
        <v>1158.83</v>
      </c>
      <c r="R186">
        <v>94.9</v>
      </c>
      <c r="S186">
        <v>151773.9</v>
      </c>
      <c r="T186">
        <v>1023.26</v>
      </c>
      <c r="U186">
        <v>43230.39</v>
      </c>
      <c r="V186">
        <v>1458.89</v>
      </c>
      <c r="W186">
        <v>287.89</v>
      </c>
      <c r="X186">
        <v>3058.28</v>
      </c>
      <c r="Y186">
        <v>17203.23</v>
      </c>
      <c r="Z186">
        <v>886.83</v>
      </c>
      <c r="AA186">
        <v>21671.19</v>
      </c>
      <c r="AB186">
        <v>116851.8</v>
      </c>
      <c r="AC186">
        <v>11003.29</v>
      </c>
      <c r="AD186">
        <v>5124.5</v>
      </c>
      <c r="AE186">
        <v>254270.8</v>
      </c>
      <c r="AF186">
        <v>6456.64</v>
      </c>
      <c r="AG186">
        <v>32057.93</v>
      </c>
      <c r="AH186">
        <v>320.24</v>
      </c>
      <c r="AI186">
        <v>928.84</v>
      </c>
      <c r="AJ186">
        <v>1131.92</v>
      </c>
      <c r="AK186">
        <v>620.42999999999995</v>
      </c>
      <c r="AL186">
        <v>1439.82</v>
      </c>
      <c r="AM186">
        <v>934.83</v>
      </c>
      <c r="AN186">
        <v>1824.94</v>
      </c>
      <c r="AO186">
        <v>69993.38</v>
      </c>
      <c r="AP186">
        <v>637.79999999999995</v>
      </c>
      <c r="AQ186">
        <v>96010.63</v>
      </c>
      <c r="AR186">
        <v>6455.1</v>
      </c>
      <c r="AS186">
        <v>1031.3399999999999</v>
      </c>
      <c r="AT186">
        <v>3886.42</v>
      </c>
      <c r="AU186">
        <v>17819.72</v>
      </c>
      <c r="AV186">
        <v>55101.89</v>
      </c>
      <c r="AW186">
        <v>282.47000000000003</v>
      </c>
      <c r="AX186">
        <v>144.29</v>
      </c>
      <c r="AY186">
        <v>106.2</v>
      </c>
    </row>
    <row r="187" spans="1:51" x14ac:dyDescent="0.35">
      <c r="A187" s="2">
        <v>43167</v>
      </c>
      <c r="B187">
        <v>5777.27</v>
      </c>
      <c r="C187">
        <v>304.48</v>
      </c>
      <c r="D187">
        <v>219.29</v>
      </c>
      <c r="E187">
        <v>23390.04</v>
      </c>
      <c r="F187">
        <v>391.47</v>
      </c>
      <c r="G187">
        <v>963.8</v>
      </c>
      <c r="H187">
        <v>597.16</v>
      </c>
      <c r="I187">
        <v>599.77</v>
      </c>
      <c r="J187">
        <v>942.54</v>
      </c>
      <c r="K187">
        <v>1135.73</v>
      </c>
      <c r="L187">
        <v>4587.8100000000004</v>
      </c>
      <c r="M187">
        <v>1061.5999999999999</v>
      </c>
      <c r="N187">
        <v>761.17</v>
      </c>
      <c r="O187">
        <v>495.29</v>
      </c>
      <c r="P187">
        <v>71.59</v>
      </c>
      <c r="Q187">
        <v>1160.8800000000001</v>
      </c>
      <c r="R187">
        <v>96.2</v>
      </c>
      <c r="S187">
        <v>154162.79999999999</v>
      </c>
      <c r="T187">
        <v>1031.19</v>
      </c>
      <c r="U187">
        <v>43672.08</v>
      </c>
      <c r="V187">
        <v>1464.18</v>
      </c>
      <c r="W187">
        <v>298.11</v>
      </c>
      <c r="X187">
        <v>3216.88</v>
      </c>
      <c r="Y187">
        <v>17828.8</v>
      </c>
      <c r="Z187">
        <v>895.9</v>
      </c>
      <c r="AA187">
        <v>22211.200000000001</v>
      </c>
      <c r="AB187">
        <v>117741.4</v>
      </c>
      <c r="AC187">
        <v>11123.6</v>
      </c>
      <c r="AD187">
        <v>5131.21</v>
      </c>
      <c r="AE187">
        <v>255924.1</v>
      </c>
      <c r="AF187">
        <v>6572.77</v>
      </c>
      <c r="AG187">
        <v>32210.7</v>
      </c>
      <c r="AH187">
        <v>320.72000000000003</v>
      </c>
      <c r="AI187">
        <v>951.93</v>
      </c>
      <c r="AJ187">
        <v>1154.46</v>
      </c>
      <c r="AK187">
        <v>624.23</v>
      </c>
      <c r="AL187">
        <v>1459.54</v>
      </c>
      <c r="AM187">
        <v>950.79</v>
      </c>
      <c r="AN187">
        <v>1875.17</v>
      </c>
      <c r="AO187">
        <v>71247</v>
      </c>
      <c r="AP187">
        <v>673.82</v>
      </c>
      <c r="AQ187">
        <v>97074.06</v>
      </c>
      <c r="AR187">
        <v>6491.27</v>
      </c>
      <c r="AS187">
        <v>1068.06</v>
      </c>
      <c r="AT187">
        <v>3927.52</v>
      </c>
      <c r="AU187">
        <v>18051.75</v>
      </c>
      <c r="AV187">
        <v>56218.66</v>
      </c>
      <c r="AW187">
        <v>284.26</v>
      </c>
      <c r="AX187">
        <v>146.33000000000001</v>
      </c>
      <c r="AY187">
        <v>106.9</v>
      </c>
    </row>
    <row r="188" spans="1:51" x14ac:dyDescent="0.35">
      <c r="A188" s="2">
        <v>43168</v>
      </c>
      <c r="B188">
        <v>6102.7</v>
      </c>
      <c r="C188">
        <v>310.60000000000002</v>
      </c>
      <c r="D188">
        <v>219.8</v>
      </c>
      <c r="E188">
        <v>23637.73</v>
      </c>
      <c r="F188">
        <v>394.61</v>
      </c>
      <c r="G188">
        <v>965.04</v>
      </c>
      <c r="H188">
        <v>604.53</v>
      </c>
      <c r="I188">
        <v>606.29999999999995</v>
      </c>
      <c r="J188">
        <v>963.42</v>
      </c>
      <c r="K188">
        <v>1142.8599999999999</v>
      </c>
      <c r="L188">
        <v>4679.57</v>
      </c>
      <c r="M188">
        <v>1059.73</v>
      </c>
      <c r="N188">
        <v>760.08</v>
      </c>
      <c r="O188">
        <v>505.83</v>
      </c>
      <c r="P188">
        <v>72.63</v>
      </c>
      <c r="Q188">
        <v>1177.23</v>
      </c>
      <c r="R188">
        <v>96.84</v>
      </c>
      <c r="S188">
        <v>157268.4</v>
      </c>
      <c r="T188">
        <v>1043.8800000000001</v>
      </c>
      <c r="U188">
        <v>43776.98</v>
      </c>
      <c r="V188">
        <v>1493.31</v>
      </c>
      <c r="W188">
        <v>304.64999999999998</v>
      </c>
      <c r="X188">
        <v>3285.84</v>
      </c>
      <c r="Y188">
        <v>18037.32</v>
      </c>
      <c r="Z188">
        <v>937.61</v>
      </c>
      <c r="AA188">
        <v>21999.89</v>
      </c>
      <c r="AB188">
        <v>117677.9</v>
      </c>
      <c r="AC188">
        <v>11232.98</v>
      </c>
      <c r="AD188">
        <v>5204.99</v>
      </c>
      <c r="AE188">
        <v>257577.3</v>
      </c>
      <c r="AF188">
        <v>6600.64</v>
      </c>
      <c r="AG188">
        <v>32342.39</v>
      </c>
      <c r="AH188">
        <v>324.01</v>
      </c>
      <c r="AI188">
        <v>944.24</v>
      </c>
      <c r="AJ188">
        <v>1183.78</v>
      </c>
      <c r="AK188">
        <v>650.11</v>
      </c>
      <c r="AL188">
        <v>1462.01</v>
      </c>
      <c r="AM188">
        <v>949.02</v>
      </c>
      <c r="AN188">
        <v>1887.44</v>
      </c>
      <c r="AO188">
        <v>71247</v>
      </c>
      <c r="AP188">
        <v>679.07</v>
      </c>
      <c r="AQ188">
        <v>98745.13</v>
      </c>
      <c r="AR188">
        <v>6599.75</v>
      </c>
      <c r="AS188">
        <v>1068.06</v>
      </c>
      <c r="AT188">
        <v>4221.05</v>
      </c>
      <c r="AU188">
        <v>18306.98</v>
      </c>
      <c r="AV188">
        <v>56726.27</v>
      </c>
      <c r="AW188">
        <v>282.02999999999997</v>
      </c>
      <c r="AX188">
        <v>149.46</v>
      </c>
      <c r="AY188">
        <v>109.8</v>
      </c>
    </row>
    <row r="189" spans="1:51" x14ac:dyDescent="0.35">
      <c r="A189" s="2">
        <v>43171</v>
      </c>
      <c r="B189">
        <v>6148.64</v>
      </c>
      <c r="C189">
        <v>318.83</v>
      </c>
      <c r="D189">
        <v>226.02</v>
      </c>
      <c r="E189">
        <v>23920.83</v>
      </c>
      <c r="F189">
        <v>399.62</v>
      </c>
      <c r="G189">
        <v>986.07</v>
      </c>
      <c r="H189">
        <v>626.65</v>
      </c>
      <c r="I189">
        <v>611.53</v>
      </c>
      <c r="J189">
        <v>971.77</v>
      </c>
      <c r="K189">
        <v>1148.4000000000001</v>
      </c>
      <c r="L189">
        <v>4712.93</v>
      </c>
      <c r="M189">
        <v>1067.22</v>
      </c>
      <c r="N189">
        <v>764.44</v>
      </c>
      <c r="O189">
        <v>521.04999999999995</v>
      </c>
      <c r="P189">
        <v>73.150000000000006</v>
      </c>
      <c r="Q189">
        <v>1181.32</v>
      </c>
      <c r="R189">
        <v>98.35</v>
      </c>
      <c r="S189">
        <v>158462.79999999999</v>
      </c>
      <c r="T189">
        <v>1054.99</v>
      </c>
      <c r="U189">
        <v>43973.04</v>
      </c>
      <c r="V189">
        <v>1533.02</v>
      </c>
      <c r="W189">
        <v>306.29000000000002</v>
      </c>
      <c r="X189">
        <v>3361.69</v>
      </c>
      <c r="Y189">
        <v>18623.8</v>
      </c>
      <c r="Z189">
        <v>966.62</v>
      </c>
      <c r="AA189">
        <v>22211.200000000001</v>
      </c>
      <c r="AB189">
        <v>120473.7</v>
      </c>
      <c r="AC189">
        <v>11375.16</v>
      </c>
      <c r="AD189">
        <v>5158.04</v>
      </c>
      <c r="AE189">
        <v>258238.6</v>
      </c>
      <c r="AF189">
        <v>6786.45</v>
      </c>
      <c r="AG189">
        <v>32685.21</v>
      </c>
      <c r="AH189">
        <v>332.02</v>
      </c>
      <c r="AI189">
        <v>952.63</v>
      </c>
      <c r="AJ189">
        <v>1188.29</v>
      </c>
      <c r="AK189">
        <v>657.73</v>
      </c>
      <c r="AL189">
        <v>1494.06</v>
      </c>
      <c r="AM189">
        <v>963.21</v>
      </c>
      <c r="AN189">
        <v>1937.67</v>
      </c>
      <c r="AO189">
        <v>71873.81</v>
      </c>
      <c r="AP189">
        <v>696.33</v>
      </c>
      <c r="AQ189">
        <v>99960.44</v>
      </c>
      <c r="AR189">
        <v>6717.29</v>
      </c>
      <c r="AS189">
        <v>1078.07</v>
      </c>
      <c r="AT189">
        <v>4247.47</v>
      </c>
      <c r="AU189">
        <v>18678.22</v>
      </c>
      <c r="AV189">
        <v>58376.03</v>
      </c>
      <c r="AW189">
        <v>290.06</v>
      </c>
      <c r="AX189">
        <v>150.56</v>
      </c>
      <c r="AY189">
        <v>109.6</v>
      </c>
    </row>
    <row r="190" spans="1:51" x14ac:dyDescent="0.35">
      <c r="A190" s="2">
        <v>43172</v>
      </c>
      <c r="B190">
        <v>6121.84</v>
      </c>
      <c r="C190">
        <v>319.07</v>
      </c>
      <c r="D190">
        <v>230.17</v>
      </c>
      <c r="E190">
        <v>24168.52</v>
      </c>
      <c r="F190">
        <v>402.75</v>
      </c>
      <c r="G190">
        <v>989.79</v>
      </c>
      <c r="H190">
        <v>633.28</v>
      </c>
      <c r="I190">
        <v>614.14</v>
      </c>
      <c r="J190">
        <v>968.63</v>
      </c>
      <c r="K190">
        <v>1134.94</v>
      </c>
      <c r="L190">
        <v>4629.5200000000004</v>
      </c>
      <c r="M190">
        <v>1052.24</v>
      </c>
      <c r="N190">
        <v>765.53</v>
      </c>
      <c r="O190">
        <v>519.88</v>
      </c>
      <c r="P190">
        <v>71.89</v>
      </c>
      <c r="Q190">
        <v>1197.67</v>
      </c>
      <c r="R190">
        <v>98.85</v>
      </c>
      <c r="S190">
        <v>156870.20000000001</v>
      </c>
      <c r="T190">
        <v>1047.06</v>
      </c>
      <c r="U190">
        <v>44085.07</v>
      </c>
      <c r="V190">
        <v>1503.9</v>
      </c>
      <c r="W190">
        <v>305.88</v>
      </c>
      <c r="X190">
        <v>3341.01</v>
      </c>
      <c r="Y190">
        <v>18402.240000000002</v>
      </c>
      <c r="Z190">
        <v>961.18</v>
      </c>
      <c r="AA190">
        <v>22305.119999999999</v>
      </c>
      <c r="AB190">
        <v>121490.3</v>
      </c>
      <c r="AC190">
        <v>11375.16</v>
      </c>
      <c r="AD190">
        <v>5094.32</v>
      </c>
      <c r="AE190">
        <v>262867.8</v>
      </c>
      <c r="AF190">
        <v>6758.57</v>
      </c>
      <c r="AG190">
        <v>32563.57</v>
      </c>
      <c r="AH190">
        <v>335.79</v>
      </c>
      <c r="AI190">
        <v>958.93</v>
      </c>
      <c r="AJ190">
        <v>1167.99</v>
      </c>
      <c r="AK190">
        <v>667.62</v>
      </c>
      <c r="AL190">
        <v>1501.46</v>
      </c>
      <c r="AM190">
        <v>959.66</v>
      </c>
      <c r="AN190">
        <v>1928.74</v>
      </c>
      <c r="AO190">
        <v>71664.88</v>
      </c>
      <c r="AP190">
        <v>685.83</v>
      </c>
      <c r="AQ190">
        <v>99577.13</v>
      </c>
      <c r="AR190">
        <v>6672.08</v>
      </c>
      <c r="AS190">
        <v>1069.73</v>
      </c>
      <c r="AT190">
        <v>4300.3100000000004</v>
      </c>
      <c r="AU190">
        <v>18562.21</v>
      </c>
      <c r="AV190">
        <v>58731.37</v>
      </c>
      <c r="AW190">
        <v>286.04000000000002</v>
      </c>
      <c r="AX190">
        <v>147.9</v>
      </c>
      <c r="AY190">
        <v>110.7</v>
      </c>
    </row>
    <row r="191" spans="1:51" x14ac:dyDescent="0.35">
      <c r="A191" s="2">
        <v>43173</v>
      </c>
      <c r="B191">
        <v>5949.55</v>
      </c>
      <c r="C191">
        <v>315.3</v>
      </c>
      <c r="D191">
        <v>230.17</v>
      </c>
      <c r="E191">
        <v>23885.439999999999</v>
      </c>
      <c r="F191">
        <v>398.99</v>
      </c>
      <c r="G191">
        <v>984.84</v>
      </c>
      <c r="H191">
        <v>625.16999999999996</v>
      </c>
      <c r="I191">
        <v>607.61</v>
      </c>
      <c r="J191">
        <v>955.07</v>
      </c>
      <c r="K191">
        <v>1135.73</v>
      </c>
      <c r="L191">
        <v>4629.5200000000004</v>
      </c>
      <c r="M191">
        <v>1052.24</v>
      </c>
      <c r="N191">
        <v>755.73</v>
      </c>
      <c r="O191">
        <v>523.39</v>
      </c>
      <c r="P191">
        <v>71.81</v>
      </c>
      <c r="Q191">
        <v>1183.3599999999999</v>
      </c>
      <c r="R191">
        <v>99.14</v>
      </c>
      <c r="S191">
        <v>156153.60000000001</v>
      </c>
      <c r="T191">
        <v>1054.99</v>
      </c>
      <c r="U191">
        <v>44141.09</v>
      </c>
      <c r="V191">
        <v>1498.6</v>
      </c>
      <c r="W191">
        <v>311.2</v>
      </c>
      <c r="X191">
        <v>3309.98</v>
      </c>
      <c r="Y191">
        <v>18245.849999999999</v>
      </c>
      <c r="Z191">
        <v>950.3</v>
      </c>
      <c r="AA191">
        <v>22164.25</v>
      </c>
      <c r="AB191">
        <v>119774.8</v>
      </c>
      <c r="AC191">
        <v>11353.29</v>
      </c>
      <c r="AD191">
        <v>5117.8</v>
      </c>
      <c r="AE191">
        <v>264190.40000000002</v>
      </c>
      <c r="AF191">
        <v>6712.13</v>
      </c>
      <c r="AG191">
        <v>32315.200000000001</v>
      </c>
      <c r="AH191">
        <v>331.08</v>
      </c>
      <c r="AI191">
        <v>958.93</v>
      </c>
      <c r="AJ191">
        <v>1172.5</v>
      </c>
      <c r="AK191">
        <v>669.91</v>
      </c>
      <c r="AL191">
        <v>1503.92</v>
      </c>
      <c r="AM191">
        <v>956.11</v>
      </c>
      <c r="AN191">
        <v>1919.81</v>
      </c>
      <c r="AO191">
        <v>72239.44</v>
      </c>
      <c r="AP191">
        <v>677.57</v>
      </c>
      <c r="AQ191">
        <v>99730.44</v>
      </c>
      <c r="AR191">
        <v>6681.49</v>
      </c>
      <c r="AS191">
        <v>1079.74</v>
      </c>
      <c r="AT191">
        <v>4206.38</v>
      </c>
      <c r="AU191">
        <v>18562.21</v>
      </c>
      <c r="AV191">
        <v>58832.9</v>
      </c>
      <c r="AW191">
        <v>284.7</v>
      </c>
      <c r="AX191">
        <v>145.86000000000001</v>
      </c>
      <c r="AY191">
        <v>109.6</v>
      </c>
    </row>
    <row r="192" spans="1:51" x14ac:dyDescent="0.35">
      <c r="A192" s="2">
        <v>43174</v>
      </c>
      <c r="B192">
        <v>5934.24</v>
      </c>
      <c r="C192">
        <v>316.01</v>
      </c>
      <c r="D192">
        <v>228.62</v>
      </c>
      <c r="E192">
        <v>23779.29</v>
      </c>
      <c r="F192">
        <v>396.49</v>
      </c>
      <c r="G192">
        <v>991.02</v>
      </c>
      <c r="H192">
        <v>625.91</v>
      </c>
      <c r="I192">
        <v>610.22</v>
      </c>
      <c r="J192">
        <v>946.72</v>
      </c>
      <c r="K192">
        <v>1138.9000000000001</v>
      </c>
      <c r="L192">
        <v>4654.54</v>
      </c>
      <c r="M192">
        <v>1065.3499999999999</v>
      </c>
      <c r="N192">
        <v>761.17</v>
      </c>
      <c r="O192">
        <v>511.69</v>
      </c>
      <c r="P192">
        <v>71.14</v>
      </c>
      <c r="Q192">
        <v>1164.97</v>
      </c>
      <c r="R192">
        <v>100.36</v>
      </c>
      <c r="S192">
        <v>157029.5</v>
      </c>
      <c r="T192">
        <v>1055.78</v>
      </c>
      <c r="U192">
        <v>44197.1</v>
      </c>
      <c r="V192">
        <v>1493.31</v>
      </c>
      <c r="W192">
        <v>323.47000000000003</v>
      </c>
      <c r="X192">
        <v>3420.31</v>
      </c>
      <c r="Y192">
        <v>18350.11</v>
      </c>
      <c r="Z192">
        <v>953.93</v>
      </c>
      <c r="AA192">
        <v>22140.76</v>
      </c>
      <c r="AB192">
        <v>120092.4</v>
      </c>
      <c r="AC192">
        <v>11386.11</v>
      </c>
      <c r="AD192">
        <v>5097.67</v>
      </c>
      <c r="AE192">
        <v>264190.40000000002</v>
      </c>
      <c r="AF192">
        <v>6726.06</v>
      </c>
      <c r="AG192">
        <v>32278</v>
      </c>
      <c r="AH192">
        <v>329.66</v>
      </c>
      <c r="AI192">
        <v>963.13</v>
      </c>
      <c r="AJ192">
        <v>1127.4100000000001</v>
      </c>
      <c r="AK192">
        <v>669.15</v>
      </c>
      <c r="AL192">
        <v>1498.99</v>
      </c>
      <c r="AM192">
        <v>952.56</v>
      </c>
      <c r="AN192">
        <v>1985.67</v>
      </c>
      <c r="AO192">
        <v>72030.5</v>
      </c>
      <c r="AP192">
        <v>675.32</v>
      </c>
      <c r="AQ192">
        <v>99807.13</v>
      </c>
      <c r="AR192">
        <v>6625.03</v>
      </c>
      <c r="AS192">
        <v>1079.74</v>
      </c>
      <c r="AT192">
        <v>4279.76</v>
      </c>
      <c r="AU192">
        <v>18759.43</v>
      </c>
      <c r="AV192">
        <v>59467.42</v>
      </c>
      <c r="AW192">
        <v>280.24</v>
      </c>
      <c r="AX192">
        <v>150.09</v>
      </c>
      <c r="AY192">
        <v>108.5</v>
      </c>
    </row>
    <row r="193" spans="1:51" x14ac:dyDescent="0.35">
      <c r="A193" s="2">
        <v>43175</v>
      </c>
      <c r="B193">
        <v>5907.44</v>
      </c>
      <c r="C193">
        <v>316.01</v>
      </c>
      <c r="D193">
        <v>228.1</v>
      </c>
      <c r="E193">
        <v>23602.36</v>
      </c>
      <c r="F193">
        <v>393.35</v>
      </c>
      <c r="G193">
        <v>982.36</v>
      </c>
      <c r="H193">
        <v>626.65</v>
      </c>
      <c r="I193">
        <v>602.38</v>
      </c>
      <c r="J193">
        <v>945.67</v>
      </c>
      <c r="K193">
        <v>1144.44</v>
      </c>
      <c r="L193">
        <v>4679.57</v>
      </c>
      <c r="M193">
        <v>1074.71</v>
      </c>
      <c r="N193">
        <v>757.91</v>
      </c>
      <c r="O193">
        <v>509.34</v>
      </c>
      <c r="P193">
        <v>72.180000000000007</v>
      </c>
      <c r="Q193">
        <v>1152.7</v>
      </c>
      <c r="R193">
        <v>100.5</v>
      </c>
      <c r="S193">
        <v>157507.29999999999</v>
      </c>
      <c r="T193">
        <v>1061.33</v>
      </c>
      <c r="U193">
        <v>44561.21</v>
      </c>
      <c r="V193">
        <v>1485.36</v>
      </c>
      <c r="W193">
        <v>338.6</v>
      </c>
      <c r="X193">
        <v>3456.51</v>
      </c>
      <c r="Y193">
        <v>18193.72</v>
      </c>
      <c r="Z193">
        <v>959.37</v>
      </c>
      <c r="AA193">
        <v>21952.93</v>
      </c>
      <c r="AB193">
        <v>118821.6</v>
      </c>
      <c r="AC193">
        <v>11473.61</v>
      </c>
      <c r="AD193">
        <v>5107.7299999999996</v>
      </c>
      <c r="AE193">
        <v>265512.90000000002</v>
      </c>
      <c r="AF193">
        <v>6549.55</v>
      </c>
      <c r="AG193">
        <v>32515.42</v>
      </c>
      <c r="AH193">
        <v>325.89999999999998</v>
      </c>
      <c r="AI193">
        <v>961.73</v>
      </c>
      <c r="AJ193">
        <v>1129.6600000000001</v>
      </c>
      <c r="AK193">
        <v>665.34</v>
      </c>
      <c r="AL193">
        <v>1481.73</v>
      </c>
      <c r="AM193">
        <v>943.69</v>
      </c>
      <c r="AN193">
        <v>2001.29</v>
      </c>
      <c r="AO193">
        <v>74381</v>
      </c>
      <c r="AP193">
        <v>668.57</v>
      </c>
      <c r="AQ193">
        <v>99500.5</v>
      </c>
      <c r="AR193">
        <v>6530.92</v>
      </c>
      <c r="AS193">
        <v>1078.07</v>
      </c>
      <c r="AT193">
        <v>4232.8</v>
      </c>
      <c r="AU193">
        <v>18921.849999999999</v>
      </c>
      <c r="AV193">
        <v>59035.93</v>
      </c>
      <c r="AW193">
        <v>282.02999999999997</v>
      </c>
      <c r="AX193">
        <v>148.05000000000001</v>
      </c>
      <c r="AY193">
        <v>108</v>
      </c>
    </row>
    <row r="194" spans="1:51" x14ac:dyDescent="0.35">
      <c r="A194" s="2">
        <v>43178</v>
      </c>
      <c r="B194">
        <v>5827.04</v>
      </c>
      <c r="C194">
        <v>320.01</v>
      </c>
      <c r="D194">
        <v>226.54</v>
      </c>
      <c r="E194">
        <v>23531.58</v>
      </c>
      <c r="F194">
        <v>392.73</v>
      </c>
      <c r="G194">
        <v>976.18</v>
      </c>
      <c r="H194">
        <v>627.39</v>
      </c>
      <c r="I194">
        <v>603.69000000000005</v>
      </c>
      <c r="J194">
        <v>967.59</v>
      </c>
      <c r="K194">
        <v>1150.77</v>
      </c>
      <c r="L194">
        <v>4629.5200000000004</v>
      </c>
      <c r="M194">
        <v>1061.5999999999999</v>
      </c>
      <c r="N194">
        <v>765.53</v>
      </c>
      <c r="O194">
        <v>494.12</v>
      </c>
      <c r="P194">
        <v>72.709999999999994</v>
      </c>
      <c r="Q194">
        <v>1144.53</v>
      </c>
      <c r="R194">
        <v>99.93</v>
      </c>
      <c r="S194">
        <v>154560.9</v>
      </c>
      <c r="T194">
        <v>1045.47</v>
      </c>
      <c r="U194">
        <v>44617.23</v>
      </c>
      <c r="V194">
        <v>1501.25</v>
      </c>
      <c r="W194">
        <v>331.23</v>
      </c>
      <c r="X194">
        <v>3482.37</v>
      </c>
      <c r="Y194">
        <v>18636.830000000002</v>
      </c>
      <c r="Z194">
        <v>975.69</v>
      </c>
      <c r="AA194">
        <v>21741.62</v>
      </c>
      <c r="AB194">
        <v>118885.2</v>
      </c>
      <c r="AC194">
        <v>11593.92</v>
      </c>
      <c r="AD194">
        <v>5084.26</v>
      </c>
      <c r="AE194">
        <v>266504.8</v>
      </c>
      <c r="AF194">
        <v>6433.42</v>
      </c>
      <c r="AG194">
        <v>32604.97</v>
      </c>
      <c r="AH194">
        <v>325.43</v>
      </c>
      <c r="AI194">
        <v>968.73</v>
      </c>
      <c r="AJ194">
        <v>1118.3900000000001</v>
      </c>
      <c r="AK194">
        <v>656.97</v>
      </c>
      <c r="AL194">
        <v>1461.78</v>
      </c>
      <c r="AM194">
        <v>947.24</v>
      </c>
      <c r="AN194">
        <v>2042.59</v>
      </c>
      <c r="AO194">
        <v>72866.25</v>
      </c>
      <c r="AP194">
        <v>676.82</v>
      </c>
      <c r="AQ194">
        <v>99117.19</v>
      </c>
      <c r="AR194">
        <v>6389.77</v>
      </c>
      <c r="AS194">
        <v>1086.4100000000001</v>
      </c>
      <c r="AT194">
        <v>4317.92</v>
      </c>
      <c r="AU194">
        <v>19072.669999999998</v>
      </c>
      <c r="AV194">
        <v>58604.46</v>
      </c>
      <c r="AW194">
        <v>281.13</v>
      </c>
      <c r="AX194">
        <v>147.9</v>
      </c>
      <c r="AY194">
        <v>107.5</v>
      </c>
    </row>
    <row r="195" spans="1:51" x14ac:dyDescent="0.35">
      <c r="A195" s="2">
        <v>43179</v>
      </c>
      <c r="B195">
        <v>6087.38</v>
      </c>
      <c r="C195">
        <v>323.77</v>
      </c>
      <c r="D195">
        <v>223.43</v>
      </c>
      <c r="E195">
        <v>23319.27</v>
      </c>
      <c r="F195">
        <v>390.22</v>
      </c>
      <c r="G195">
        <v>989.79</v>
      </c>
      <c r="H195">
        <v>620.75</v>
      </c>
      <c r="I195">
        <v>601.08000000000004</v>
      </c>
      <c r="J195">
        <v>960.28</v>
      </c>
      <c r="K195">
        <v>1153.1500000000001</v>
      </c>
      <c r="L195">
        <v>4637.8599999999997</v>
      </c>
      <c r="M195">
        <v>1069.0899999999999</v>
      </c>
      <c r="N195">
        <v>781.86</v>
      </c>
      <c r="O195">
        <v>492.95</v>
      </c>
      <c r="P195">
        <v>72.86</v>
      </c>
      <c r="Q195">
        <v>1146.57</v>
      </c>
      <c r="R195">
        <v>99.71</v>
      </c>
      <c r="S195">
        <v>153048</v>
      </c>
      <c r="T195">
        <v>1045.47</v>
      </c>
      <c r="U195">
        <v>44561.21</v>
      </c>
      <c r="V195">
        <v>1511.84</v>
      </c>
      <c r="W195">
        <v>332.46</v>
      </c>
      <c r="X195">
        <v>3878.88</v>
      </c>
      <c r="Y195">
        <v>18532.57</v>
      </c>
      <c r="Z195">
        <v>997.46</v>
      </c>
      <c r="AA195">
        <v>21553.79</v>
      </c>
      <c r="AB195">
        <v>119075.8</v>
      </c>
      <c r="AC195">
        <v>11517.36</v>
      </c>
      <c r="AD195">
        <v>5077.55</v>
      </c>
      <c r="AE195">
        <v>267496.8</v>
      </c>
      <c r="AF195">
        <v>6363.74</v>
      </c>
      <c r="AG195">
        <v>32525.5</v>
      </c>
      <c r="AH195">
        <v>323.54000000000002</v>
      </c>
      <c r="AI195">
        <v>954.73</v>
      </c>
      <c r="AJ195">
        <v>1127.4100000000001</v>
      </c>
      <c r="AK195">
        <v>653.91999999999996</v>
      </c>
      <c r="AL195">
        <v>1439.33</v>
      </c>
      <c r="AM195">
        <v>947.24</v>
      </c>
      <c r="AN195">
        <v>2037.01</v>
      </c>
      <c r="AO195">
        <v>72709.56</v>
      </c>
      <c r="AP195">
        <v>667.82</v>
      </c>
      <c r="AQ195">
        <v>99347.19</v>
      </c>
      <c r="AR195">
        <v>6333.3</v>
      </c>
      <c r="AS195">
        <v>1099.77</v>
      </c>
      <c r="AT195">
        <v>4690.71</v>
      </c>
      <c r="AU195">
        <v>18910.25</v>
      </c>
      <c r="AV195">
        <v>59213.61</v>
      </c>
      <c r="AW195">
        <v>281.58</v>
      </c>
      <c r="AX195">
        <v>147.9</v>
      </c>
      <c r="AY195">
        <v>108.1</v>
      </c>
    </row>
    <row r="196" spans="1:51" x14ac:dyDescent="0.35">
      <c r="A196" s="2">
        <v>43180</v>
      </c>
      <c r="B196">
        <v>5876.81</v>
      </c>
      <c r="C196">
        <v>319.77</v>
      </c>
      <c r="D196">
        <v>223.43</v>
      </c>
      <c r="E196">
        <v>23531.58</v>
      </c>
      <c r="F196">
        <v>394.61</v>
      </c>
      <c r="G196">
        <v>991.02</v>
      </c>
      <c r="H196">
        <v>620.01</v>
      </c>
      <c r="I196">
        <v>591.92999999999995</v>
      </c>
      <c r="J196">
        <v>959.24</v>
      </c>
      <c r="K196">
        <v>1144.44</v>
      </c>
      <c r="L196">
        <v>4838.05</v>
      </c>
      <c r="M196">
        <v>1125.26</v>
      </c>
      <c r="N196">
        <v>789.48</v>
      </c>
      <c r="O196">
        <v>490.61</v>
      </c>
      <c r="P196">
        <v>72.33</v>
      </c>
      <c r="Q196">
        <v>1140.44</v>
      </c>
      <c r="R196">
        <v>98.85</v>
      </c>
      <c r="S196">
        <v>153127.6</v>
      </c>
      <c r="T196">
        <v>1035.1600000000001</v>
      </c>
      <c r="U196">
        <v>44869.31</v>
      </c>
      <c r="V196">
        <v>1540.97</v>
      </c>
      <c r="W196">
        <v>336.55</v>
      </c>
      <c r="X196">
        <v>3732.34</v>
      </c>
      <c r="Y196">
        <v>18454.37</v>
      </c>
      <c r="Z196">
        <v>935.79</v>
      </c>
      <c r="AA196">
        <v>21577.27</v>
      </c>
      <c r="AB196">
        <v>118948.7</v>
      </c>
      <c r="AC196">
        <v>11528.29</v>
      </c>
      <c r="AD196">
        <v>5144.63</v>
      </c>
      <c r="AE196">
        <v>272126.09999999998</v>
      </c>
      <c r="AF196">
        <v>6252.26</v>
      </c>
      <c r="AG196">
        <v>32488.29</v>
      </c>
      <c r="AH196">
        <v>323.07</v>
      </c>
      <c r="AI196">
        <v>953.33</v>
      </c>
      <c r="AJ196">
        <v>1104.8599999999999</v>
      </c>
      <c r="AK196">
        <v>657.73</v>
      </c>
      <c r="AL196">
        <v>1441.82</v>
      </c>
      <c r="AM196">
        <v>970.3</v>
      </c>
      <c r="AN196">
        <v>1971.16</v>
      </c>
      <c r="AO196">
        <v>72761.75</v>
      </c>
      <c r="AP196">
        <v>656.56</v>
      </c>
      <c r="AQ196">
        <v>99500.5</v>
      </c>
      <c r="AR196">
        <v>6305.07</v>
      </c>
      <c r="AS196">
        <v>1124.8</v>
      </c>
      <c r="AT196">
        <v>4690.71</v>
      </c>
      <c r="AU196">
        <v>18829.04</v>
      </c>
      <c r="AV196">
        <v>58705.99</v>
      </c>
      <c r="AW196">
        <v>282.47000000000003</v>
      </c>
      <c r="AX196">
        <v>150.25</v>
      </c>
      <c r="AY196">
        <v>105.3</v>
      </c>
    </row>
    <row r="197" spans="1:51" x14ac:dyDescent="0.35">
      <c r="A197" s="2">
        <v>43181</v>
      </c>
      <c r="B197">
        <v>5980.18</v>
      </c>
      <c r="C197">
        <v>316.24</v>
      </c>
      <c r="D197">
        <v>222.4</v>
      </c>
      <c r="E197">
        <v>23779.29</v>
      </c>
      <c r="F197">
        <v>395.23</v>
      </c>
      <c r="G197">
        <v>989.79</v>
      </c>
      <c r="H197">
        <v>609.69000000000005</v>
      </c>
      <c r="I197">
        <v>588.01</v>
      </c>
      <c r="J197">
        <v>956.11</v>
      </c>
      <c r="K197">
        <v>1135.73</v>
      </c>
      <c r="L197">
        <v>4854.74</v>
      </c>
      <c r="M197">
        <v>1127.1400000000001</v>
      </c>
      <c r="N197">
        <v>788.4</v>
      </c>
      <c r="O197">
        <v>490.61</v>
      </c>
      <c r="P197">
        <v>72.11</v>
      </c>
      <c r="Q197">
        <v>1136.3499999999999</v>
      </c>
      <c r="R197">
        <v>96.34</v>
      </c>
      <c r="S197">
        <v>153127.6</v>
      </c>
      <c r="T197">
        <v>1032.78</v>
      </c>
      <c r="U197">
        <v>45373.45</v>
      </c>
      <c r="V197">
        <v>1548.91</v>
      </c>
      <c r="W197">
        <v>335.73</v>
      </c>
      <c r="X197">
        <v>3706.48</v>
      </c>
      <c r="Y197">
        <v>18454.37</v>
      </c>
      <c r="Z197">
        <v>915.84</v>
      </c>
      <c r="AA197">
        <v>22046.84</v>
      </c>
      <c r="AB197">
        <v>119202.9</v>
      </c>
      <c r="AC197">
        <v>11506.42</v>
      </c>
      <c r="AD197">
        <v>4997.0600000000004</v>
      </c>
      <c r="AE197">
        <v>270472.8</v>
      </c>
      <c r="AF197">
        <v>6131.49</v>
      </c>
      <c r="AG197">
        <v>32260.82</v>
      </c>
      <c r="AH197">
        <v>320.72000000000003</v>
      </c>
      <c r="AI197">
        <v>955.43</v>
      </c>
      <c r="AJ197">
        <v>1080.06</v>
      </c>
      <c r="AK197">
        <v>650.88</v>
      </c>
      <c r="AL197">
        <v>1429.35</v>
      </c>
      <c r="AM197">
        <v>980.95</v>
      </c>
      <c r="AN197">
        <v>1957.76</v>
      </c>
      <c r="AO197">
        <v>73179.63</v>
      </c>
      <c r="AP197">
        <v>655.05999999999995</v>
      </c>
      <c r="AQ197">
        <v>98197.31</v>
      </c>
      <c r="AR197">
        <v>6286.25</v>
      </c>
      <c r="AS197">
        <v>1124.8</v>
      </c>
      <c r="AT197">
        <v>4711.26</v>
      </c>
      <c r="AU197">
        <v>18771.03</v>
      </c>
      <c r="AV197">
        <v>55761.79</v>
      </c>
      <c r="AW197">
        <v>283.37</v>
      </c>
      <c r="AX197">
        <v>148.52000000000001</v>
      </c>
      <c r="AY197">
        <v>105</v>
      </c>
    </row>
    <row r="198" spans="1:51" x14ac:dyDescent="0.35">
      <c r="A198" s="2">
        <v>43182</v>
      </c>
      <c r="B198">
        <v>5574.36</v>
      </c>
      <c r="C198">
        <v>310.83</v>
      </c>
      <c r="D198">
        <v>218.77</v>
      </c>
      <c r="E198">
        <v>23036.18</v>
      </c>
      <c r="F198">
        <v>391.47</v>
      </c>
      <c r="G198">
        <v>965.04</v>
      </c>
      <c r="H198">
        <v>596.41999999999996</v>
      </c>
      <c r="I198">
        <v>578.86</v>
      </c>
      <c r="J198">
        <v>928.97</v>
      </c>
      <c r="K198">
        <v>1120.7</v>
      </c>
      <c r="L198">
        <v>4612.84</v>
      </c>
      <c r="M198">
        <v>1084.07</v>
      </c>
      <c r="N198">
        <v>784.04</v>
      </c>
      <c r="O198">
        <v>474.22</v>
      </c>
      <c r="P198">
        <v>69.87</v>
      </c>
      <c r="Q198">
        <v>1126.1300000000001</v>
      </c>
      <c r="R198">
        <v>95.12</v>
      </c>
      <c r="S198">
        <v>150977.60000000001</v>
      </c>
      <c r="T198">
        <v>1025.6400000000001</v>
      </c>
      <c r="U198">
        <v>44645.23</v>
      </c>
      <c r="V198">
        <v>1522.43</v>
      </c>
      <c r="W198">
        <v>317.74</v>
      </c>
      <c r="X198">
        <v>3620.29</v>
      </c>
      <c r="Y198">
        <v>18274.52</v>
      </c>
      <c r="Z198">
        <v>874.13</v>
      </c>
      <c r="AA198">
        <v>22234.68</v>
      </c>
      <c r="AB198">
        <v>117296.6</v>
      </c>
      <c r="AC198">
        <v>11309.54</v>
      </c>
      <c r="AD198">
        <v>4795.84</v>
      </c>
      <c r="AE198">
        <v>267166.3</v>
      </c>
      <c r="AF198">
        <v>5964.27</v>
      </c>
      <c r="AG198">
        <v>31568.22</v>
      </c>
      <c r="AH198">
        <v>313.18</v>
      </c>
      <c r="AI198">
        <v>949.13</v>
      </c>
      <c r="AJ198">
        <v>1071.04</v>
      </c>
      <c r="AK198">
        <v>647.07000000000005</v>
      </c>
      <c r="AL198">
        <v>1396.92</v>
      </c>
      <c r="AM198">
        <v>952.56</v>
      </c>
      <c r="AN198">
        <v>1885.21</v>
      </c>
      <c r="AO198">
        <v>73440.81</v>
      </c>
      <c r="AP198">
        <v>628.79999999999995</v>
      </c>
      <c r="AQ198">
        <v>97430.75</v>
      </c>
      <c r="AR198">
        <v>6116.86</v>
      </c>
      <c r="AS198">
        <v>1099.77</v>
      </c>
      <c r="AT198">
        <v>4452.95</v>
      </c>
      <c r="AU198">
        <v>18747.830000000002</v>
      </c>
      <c r="AV198">
        <v>53299.85</v>
      </c>
      <c r="AW198">
        <v>282.92</v>
      </c>
      <c r="AX198">
        <v>141.62</v>
      </c>
      <c r="AY198">
        <v>102.8</v>
      </c>
    </row>
    <row r="199" spans="1:51" x14ac:dyDescent="0.35">
      <c r="A199" s="2">
        <v>43185</v>
      </c>
      <c r="B199">
        <v>5547.56</v>
      </c>
      <c r="C199">
        <v>318.36</v>
      </c>
      <c r="D199">
        <v>219.29</v>
      </c>
      <c r="E199">
        <v>23036.18</v>
      </c>
      <c r="F199">
        <v>390.22</v>
      </c>
      <c r="G199">
        <v>961.33</v>
      </c>
      <c r="H199">
        <v>603.79</v>
      </c>
      <c r="I199">
        <v>576.25</v>
      </c>
      <c r="J199">
        <v>914.36</v>
      </c>
      <c r="K199">
        <v>1116.74</v>
      </c>
      <c r="L199">
        <v>4521.08</v>
      </c>
      <c r="M199">
        <v>1087.82</v>
      </c>
      <c r="N199">
        <v>776.42</v>
      </c>
      <c r="O199">
        <v>461.34</v>
      </c>
      <c r="P199">
        <v>69.5</v>
      </c>
      <c r="Q199">
        <v>1126.1300000000001</v>
      </c>
      <c r="R199">
        <v>95.41</v>
      </c>
      <c r="S199">
        <v>151455.4</v>
      </c>
      <c r="T199">
        <v>1027.23</v>
      </c>
      <c r="U199">
        <v>44309.14</v>
      </c>
      <c r="V199">
        <v>1554.2</v>
      </c>
      <c r="W199">
        <v>329.19</v>
      </c>
      <c r="X199">
        <v>3758.2</v>
      </c>
      <c r="Y199">
        <v>18798.89</v>
      </c>
      <c r="Z199">
        <v>879.57</v>
      </c>
      <c r="AA199">
        <v>22234.68</v>
      </c>
      <c r="AB199">
        <v>116534.1</v>
      </c>
      <c r="AC199">
        <v>11265.79</v>
      </c>
      <c r="AD199">
        <v>4946.75</v>
      </c>
      <c r="AE199">
        <v>266835.59999999998</v>
      </c>
      <c r="AF199">
        <v>6043.23</v>
      </c>
      <c r="AG199">
        <v>31721.279999999999</v>
      </c>
      <c r="AH199">
        <v>316.48</v>
      </c>
      <c r="AI199">
        <v>943.54</v>
      </c>
      <c r="AJ199">
        <v>1080.06</v>
      </c>
      <c r="AK199">
        <v>653.16</v>
      </c>
      <c r="AL199">
        <v>1404.4</v>
      </c>
      <c r="AM199">
        <v>966.76</v>
      </c>
      <c r="AN199">
        <v>1875.17</v>
      </c>
      <c r="AO199">
        <v>73440.81</v>
      </c>
      <c r="AP199">
        <v>632.54999999999995</v>
      </c>
      <c r="AQ199">
        <v>97967.38</v>
      </c>
      <c r="AR199">
        <v>6229.79</v>
      </c>
      <c r="AS199">
        <v>1156.51</v>
      </c>
      <c r="AT199">
        <v>4637.88</v>
      </c>
      <c r="AU199">
        <v>18446.2</v>
      </c>
      <c r="AV199">
        <v>54137.43</v>
      </c>
      <c r="AW199">
        <v>279.8</v>
      </c>
      <c r="AX199">
        <v>135.66</v>
      </c>
      <c r="AY199">
        <v>102.2</v>
      </c>
    </row>
    <row r="200" spans="1:51" x14ac:dyDescent="0.35">
      <c r="A200" s="2">
        <v>43186</v>
      </c>
      <c r="B200">
        <v>5807.9</v>
      </c>
      <c r="C200">
        <v>316.70999999999998</v>
      </c>
      <c r="D200">
        <v>222.91</v>
      </c>
      <c r="E200">
        <v>23000.79</v>
      </c>
      <c r="F200">
        <v>392.73</v>
      </c>
      <c r="G200">
        <v>963.8</v>
      </c>
      <c r="H200">
        <v>608.96</v>
      </c>
      <c r="I200">
        <v>580.16999999999996</v>
      </c>
      <c r="J200">
        <v>922.71</v>
      </c>
      <c r="K200">
        <v>1151.56</v>
      </c>
      <c r="L200">
        <v>4721.28</v>
      </c>
      <c r="M200">
        <v>1095.31</v>
      </c>
      <c r="N200">
        <v>781.86</v>
      </c>
      <c r="O200">
        <v>464.15</v>
      </c>
      <c r="P200">
        <v>73.38</v>
      </c>
      <c r="Q200">
        <v>1130.22</v>
      </c>
      <c r="R200">
        <v>94.98</v>
      </c>
      <c r="S200">
        <v>152251.70000000001</v>
      </c>
      <c r="T200">
        <v>1033.57</v>
      </c>
      <c r="U200">
        <v>44701.25</v>
      </c>
      <c r="V200">
        <v>1554.2</v>
      </c>
      <c r="W200">
        <v>341.05</v>
      </c>
      <c r="X200">
        <v>3784.06</v>
      </c>
      <c r="Y200">
        <v>18969.32</v>
      </c>
      <c r="Z200">
        <v>870.51</v>
      </c>
      <c r="AA200">
        <v>21952.93</v>
      </c>
      <c r="AB200">
        <v>118059.1</v>
      </c>
      <c r="AC200">
        <v>11353.29</v>
      </c>
      <c r="AD200">
        <v>4973.59</v>
      </c>
      <c r="AE200">
        <v>271133.90000000002</v>
      </c>
      <c r="AF200">
        <v>6117.55</v>
      </c>
      <c r="AG200">
        <v>31768.63</v>
      </c>
      <c r="AH200">
        <v>320.72000000000003</v>
      </c>
      <c r="AI200">
        <v>949.13</v>
      </c>
      <c r="AJ200">
        <v>1100.3499999999999</v>
      </c>
      <c r="AK200">
        <v>656.2</v>
      </c>
      <c r="AL200">
        <v>1411.89</v>
      </c>
      <c r="AM200">
        <v>975.62</v>
      </c>
      <c r="AN200">
        <v>1865.12</v>
      </c>
      <c r="AO200">
        <v>73493.06</v>
      </c>
      <c r="AP200">
        <v>640.04999999999995</v>
      </c>
      <c r="AQ200">
        <v>98044</v>
      </c>
      <c r="AR200">
        <v>6210.96</v>
      </c>
      <c r="AS200">
        <v>1148.1600000000001</v>
      </c>
      <c r="AT200">
        <v>4705.3900000000003</v>
      </c>
      <c r="AU200">
        <v>18585.41</v>
      </c>
      <c r="AV200">
        <v>54848.08</v>
      </c>
      <c r="AW200">
        <v>280.24</v>
      </c>
      <c r="AX200">
        <v>131.43</v>
      </c>
      <c r="AY200">
        <v>103</v>
      </c>
    </row>
    <row r="201" spans="1:51" x14ac:dyDescent="0.35">
      <c r="A201" s="2">
        <v>43187</v>
      </c>
      <c r="B201">
        <v>5440.36</v>
      </c>
      <c r="C201">
        <v>307.3</v>
      </c>
      <c r="D201">
        <v>218.77</v>
      </c>
      <c r="E201">
        <v>22363.86</v>
      </c>
      <c r="F201">
        <v>384.58</v>
      </c>
      <c r="G201">
        <v>950.19</v>
      </c>
      <c r="H201">
        <v>592.74</v>
      </c>
      <c r="I201">
        <v>569.72</v>
      </c>
      <c r="J201">
        <v>907.05</v>
      </c>
      <c r="K201">
        <v>1128.6099999999999</v>
      </c>
      <c r="L201">
        <v>4554.45</v>
      </c>
      <c r="M201">
        <v>1055.99</v>
      </c>
      <c r="N201">
        <v>776.42</v>
      </c>
      <c r="O201">
        <v>454.31</v>
      </c>
      <c r="P201">
        <v>72.41</v>
      </c>
      <c r="Q201">
        <v>1105.7</v>
      </c>
      <c r="R201">
        <v>93.83</v>
      </c>
      <c r="S201">
        <v>149385.1</v>
      </c>
      <c r="T201">
        <v>1020.09</v>
      </c>
      <c r="U201">
        <v>44533.2</v>
      </c>
      <c r="V201">
        <v>1538.32</v>
      </c>
      <c r="W201">
        <v>329.6</v>
      </c>
      <c r="X201">
        <v>3585.81</v>
      </c>
      <c r="Y201">
        <v>18326.96</v>
      </c>
      <c r="Z201">
        <v>819.73</v>
      </c>
      <c r="AA201">
        <v>21600.73</v>
      </c>
      <c r="AB201">
        <v>116343.5</v>
      </c>
      <c r="AC201">
        <v>11156.41</v>
      </c>
      <c r="AD201">
        <v>4883.04</v>
      </c>
      <c r="AE201">
        <v>268158.2</v>
      </c>
      <c r="AF201">
        <v>5927.11</v>
      </c>
      <c r="AG201">
        <v>31308.36</v>
      </c>
      <c r="AH201">
        <v>315.54000000000002</v>
      </c>
      <c r="AI201">
        <v>942.14</v>
      </c>
      <c r="AJ201">
        <v>1134.17</v>
      </c>
      <c r="AK201">
        <v>652.4</v>
      </c>
      <c r="AL201">
        <v>1376.96</v>
      </c>
      <c r="AM201">
        <v>973.85</v>
      </c>
      <c r="AN201">
        <v>1789.22</v>
      </c>
      <c r="AO201">
        <v>73022.94</v>
      </c>
      <c r="AP201">
        <v>618.29</v>
      </c>
      <c r="AQ201">
        <v>95667.63</v>
      </c>
      <c r="AR201">
        <v>6041.57</v>
      </c>
      <c r="AS201">
        <v>1126.47</v>
      </c>
      <c r="AT201">
        <v>4326.7299999999996</v>
      </c>
      <c r="AU201">
        <v>18539</v>
      </c>
      <c r="AV201">
        <v>52309.99</v>
      </c>
      <c r="AW201">
        <v>273.10000000000002</v>
      </c>
      <c r="AX201">
        <v>132.06</v>
      </c>
      <c r="AY201">
        <v>99.8</v>
      </c>
    </row>
    <row r="202" spans="1:51" x14ac:dyDescent="0.35">
      <c r="A202" s="2">
        <v>43188</v>
      </c>
      <c r="B202">
        <v>5421.21</v>
      </c>
      <c r="C202">
        <v>312.48</v>
      </c>
      <c r="D202">
        <v>218.77</v>
      </c>
      <c r="E202">
        <v>22151.54</v>
      </c>
      <c r="F202">
        <v>385.21</v>
      </c>
      <c r="G202">
        <v>945.24</v>
      </c>
      <c r="H202">
        <v>594.21</v>
      </c>
      <c r="I202">
        <v>564.49</v>
      </c>
      <c r="J202">
        <v>902.88</v>
      </c>
      <c r="K202">
        <v>1138.9000000000001</v>
      </c>
      <c r="L202">
        <v>4546.1099999999997</v>
      </c>
      <c r="M202">
        <v>1069.0899999999999</v>
      </c>
      <c r="N202">
        <v>779.68</v>
      </c>
      <c r="O202">
        <v>456.65</v>
      </c>
      <c r="P202">
        <v>73.83</v>
      </c>
      <c r="Q202">
        <v>1122.05</v>
      </c>
      <c r="R202">
        <v>94.55</v>
      </c>
      <c r="S202">
        <v>149544.29999999999</v>
      </c>
      <c r="T202">
        <v>1017.71</v>
      </c>
      <c r="U202">
        <v>44757.27</v>
      </c>
      <c r="V202">
        <v>1530.38</v>
      </c>
      <c r="W202">
        <v>330.42</v>
      </c>
      <c r="X202">
        <v>3594.43</v>
      </c>
      <c r="Y202">
        <v>18680.91</v>
      </c>
      <c r="Z202">
        <v>819.73</v>
      </c>
      <c r="AA202">
        <v>21459.87</v>
      </c>
      <c r="AB202">
        <v>115390.39999999999</v>
      </c>
      <c r="AC202">
        <v>11178.29</v>
      </c>
      <c r="AD202">
        <v>4876.32</v>
      </c>
      <c r="AE202">
        <v>266504.8</v>
      </c>
      <c r="AF202">
        <v>5927.11</v>
      </c>
      <c r="AG202">
        <v>31313.41</v>
      </c>
      <c r="AH202">
        <v>316.95</v>
      </c>
      <c r="AI202">
        <v>937.94</v>
      </c>
      <c r="AJ202">
        <v>1213.0899999999999</v>
      </c>
      <c r="AK202">
        <v>642.5</v>
      </c>
      <c r="AL202">
        <v>1381.95</v>
      </c>
      <c r="AM202">
        <v>956.11</v>
      </c>
      <c r="AN202">
        <v>1781.41</v>
      </c>
      <c r="AO202">
        <v>73075.19</v>
      </c>
      <c r="AP202">
        <v>633.29999999999995</v>
      </c>
      <c r="AQ202">
        <v>95054.38</v>
      </c>
      <c r="AR202">
        <v>5975.7</v>
      </c>
      <c r="AS202">
        <v>1149.83</v>
      </c>
      <c r="AT202">
        <v>4253.34</v>
      </c>
      <c r="AU202">
        <v>18364.98</v>
      </c>
      <c r="AV202">
        <v>51980.06</v>
      </c>
      <c r="AW202">
        <v>280.69</v>
      </c>
      <c r="AX202">
        <v>131.11000000000001</v>
      </c>
      <c r="AY202">
        <v>102.2</v>
      </c>
    </row>
    <row r="203" spans="1:51" x14ac:dyDescent="0.35">
      <c r="A203" s="2">
        <v>43189</v>
      </c>
      <c r="B203">
        <v>5421.21</v>
      </c>
      <c r="C203">
        <v>312.48</v>
      </c>
      <c r="D203">
        <v>218.77</v>
      </c>
      <c r="E203">
        <v>22151.54</v>
      </c>
      <c r="F203">
        <v>385.21</v>
      </c>
      <c r="G203">
        <v>945.24</v>
      </c>
      <c r="H203">
        <v>594.21</v>
      </c>
      <c r="I203">
        <v>564.49</v>
      </c>
      <c r="J203">
        <v>902.88</v>
      </c>
      <c r="K203">
        <v>1138.9000000000001</v>
      </c>
      <c r="L203">
        <v>4546.1099999999997</v>
      </c>
      <c r="M203">
        <v>1069.0899999999999</v>
      </c>
      <c r="N203">
        <v>779.68</v>
      </c>
      <c r="O203">
        <v>456.65</v>
      </c>
      <c r="P203">
        <v>73.83</v>
      </c>
      <c r="Q203">
        <v>1122.05</v>
      </c>
      <c r="R203">
        <v>94.55</v>
      </c>
      <c r="S203">
        <v>149544.29999999999</v>
      </c>
      <c r="T203">
        <v>1017.71</v>
      </c>
      <c r="U203">
        <v>44757.27</v>
      </c>
      <c r="V203">
        <v>1530.38</v>
      </c>
      <c r="W203">
        <v>330.42</v>
      </c>
      <c r="X203">
        <v>3594.43</v>
      </c>
      <c r="Y203">
        <v>18680.91</v>
      </c>
      <c r="Z203">
        <v>819.73</v>
      </c>
      <c r="AA203">
        <v>21459.87</v>
      </c>
      <c r="AB203">
        <v>115390.39999999999</v>
      </c>
      <c r="AC203">
        <v>11178.29</v>
      </c>
      <c r="AD203">
        <v>4876.32</v>
      </c>
      <c r="AE203">
        <v>266504.8</v>
      </c>
      <c r="AF203">
        <v>5927.11</v>
      </c>
      <c r="AG203">
        <v>31318.47</v>
      </c>
      <c r="AH203">
        <v>316.95</v>
      </c>
      <c r="AI203">
        <v>937.94</v>
      </c>
      <c r="AJ203">
        <v>1213.0899999999999</v>
      </c>
      <c r="AK203">
        <v>642.5</v>
      </c>
      <c r="AL203">
        <v>1381.95</v>
      </c>
      <c r="AM203">
        <v>956.11</v>
      </c>
      <c r="AN203">
        <v>1781.41</v>
      </c>
      <c r="AO203">
        <v>73075.19</v>
      </c>
      <c r="AP203">
        <v>633.29999999999995</v>
      </c>
      <c r="AQ203">
        <v>95054.38</v>
      </c>
      <c r="AR203">
        <v>5975.7</v>
      </c>
      <c r="AS203">
        <v>1149.83</v>
      </c>
      <c r="AT203">
        <v>4253.34</v>
      </c>
      <c r="AU203">
        <v>18364.98</v>
      </c>
      <c r="AV203">
        <v>51980.06</v>
      </c>
      <c r="AW203">
        <v>280.69</v>
      </c>
      <c r="AX203">
        <v>131.11000000000001</v>
      </c>
      <c r="AY203">
        <v>102.2</v>
      </c>
    </row>
    <row r="204" spans="1:51" x14ac:dyDescent="0.35">
      <c r="A204" s="2">
        <v>43192</v>
      </c>
      <c r="B204">
        <v>5421.21</v>
      </c>
      <c r="C204">
        <v>312.48</v>
      </c>
      <c r="D204">
        <v>218.77</v>
      </c>
      <c r="E204">
        <v>22151.54</v>
      </c>
      <c r="F204">
        <v>385.21</v>
      </c>
      <c r="G204">
        <v>945.24</v>
      </c>
      <c r="H204">
        <v>594.21</v>
      </c>
      <c r="I204">
        <v>564.49</v>
      </c>
      <c r="J204">
        <v>902.88</v>
      </c>
      <c r="K204">
        <v>1138.9000000000001</v>
      </c>
      <c r="L204">
        <v>4546.1099999999997</v>
      </c>
      <c r="M204">
        <v>1069.0899999999999</v>
      </c>
      <c r="N204">
        <v>779.68</v>
      </c>
      <c r="O204">
        <v>456.65</v>
      </c>
      <c r="P204">
        <v>73.83</v>
      </c>
      <c r="Q204">
        <v>1122.05</v>
      </c>
      <c r="R204">
        <v>94.55</v>
      </c>
      <c r="S204">
        <v>149544.29999999999</v>
      </c>
      <c r="T204">
        <v>1017.71</v>
      </c>
      <c r="U204">
        <v>44757.27</v>
      </c>
      <c r="V204">
        <v>1530.38</v>
      </c>
      <c r="W204">
        <v>330.42</v>
      </c>
      <c r="X204">
        <v>3594.43</v>
      </c>
      <c r="Y204">
        <v>18680.91</v>
      </c>
      <c r="Z204">
        <v>819.73</v>
      </c>
      <c r="AA204">
        <v>21459.87</v>
      </c>
      <c r="AB204">
        <v>115390.39999999999</v>
      </c>
      <c r="AC204">
        <v>11178.29</v>
      </c>
      <c r="AD204">
        <v>4876.32</v>
      </c>
      <c r="AE204">
        <v>266504.8</v>
      </c>
      <c r="AF204">
        <v>5927.11</v>
      </c>
      <c r="AG204">
        <v>31323.52</v>
      </c>
      <c r="AH204">
        <v>316.95</v>
      </c>
      <c r="AI204">
        <v>937.94</v>
      </c>
      <c r="AJ204">
        <v>1213.0899999999999</v>
      </c>
      <c r="AK204">
        <v>642.5</v>
      </c>
      <c r="AL204">
        <v>1381.95</v>
      </c>
      <c r="AM204">
        <v>956.11</v>
      </c>
      <c r="AN204">
        <v>1781.41</v>
      </c>
      <c r="AO204">
        <v>73075.19</v>
      </c>
      <c r="AP204">
        <v>633.29999999999995</v>
      </c>
      <c r="AQ204">
        <v>95054.38</v>
      </c>
      <c r="AR204">
        <v>5975.7</v>
      </c>
      <c r="AS204">
        <v>1149.83</v>
      </c>
      <c r="AT204">
        <v>4253.34</v>
      </c>
      <c r="AU204">
        <v>18364.98</v>
      </c>
      <c r="AV204">
        <v>51980.06</v>
      </c>
      <c r="AW204">
        <v>280.69</v>
      </c>
      <c r="AX204">
        <v>131.11000000000001</v>
      </c>
      <c r="AY204">
        <v>102.2</v>
      </c>
    </row>
    <row r="205" spans="1:51" x14ac:dyDescent="0.35">
      <c r="A205" s="2">
        <v>43193</v>
      </c>
      <c r="B205">
        <v>5474.82</v>
      </c>
      <c r="C205">
        <v>318.60000000000002</v>
      </c>
      <c r="D205">
        <v>220.84</v>
      </c>
      <c r="E205">
        <v>21974.61</v>
      </c>
      <c r="F205">
        <v>393.35</v>
      </c>
      <c r="G205">
        <v>920.5</v>
      </c>
      <c r="H205">
        <v>598.63</v>
      </c>
      <c r="I205">
        <v>565.79999999999995</v>
      </c>
      <c r="J205">
        <v>918.53</v>
      </c>
      <c r="K205">
        <v>1148.4000000000001</v>
      </c>
      <c r="L205">
        <v>4562.79</v>
      </c>
      <c r="M205">
        <v>1067.22</v>
      </c>
      <c r="N205">
        <v>773.15</v>
      </c>
      <c r="O205">
        <v>454.78</v>
      </c>
      <c r="P205">
        <v>74.2</v>
      </c>
      <c r="Q205">
        <v>1132.26</v>
      </c>
      <c r="R205">
        <v>94.04</v>
      </c>
      <c r="S205">
        <v>148110.9</v>
      </c>
      <c r="T205">
        <v>1009.78</v>
      </c>
      <c r="U205">
        <v>44925.32</v>
      </c>
      <c r="V205">
        <v>1474.77</v>
      </c>
      <c r="W205">
        <v>325.10000000000002</v>
      </c>
      <c r="X205">
        <v>3680.63</v>
      </c>
      <c r="Y205">
        <v>19047.97</v>
      </c>
      <c r="Z205">
        <v>834.24</v>
      </c>
      <c r="AA205">
        <v>21412.92</v>
      </c>
      <c r="AB205">
        <v>115009.2</v>
      </c>
      <c r="AC205">
        <v>11178.29</v>
      </c>
      <c r="AD205">
        <v>5278.77</v>
      </c>
      <c r="AE205">
        <v>267166.3</v>
      </c>
      <c r="AF205">
        <v>5871.37</v>
      </c>
      <c r="AG205">
        <v>31138.1</v>
      </c>
      <c r="AH205">
        <v>321.19</v>
      </c>
      <c r="AI205">
        <v>933.74</v>
      </c>
      <c r="AJ205">
        <v>1258.19</v>
      </c>
      <c r="AK205">
        <v>647.83000000000004</v>
      </c>
      <c r="AL205">
        <v>1374.47</v>
      </c>
      <c r="AM205">
        <v>952.56</v>
      </c>
      <c r="AN205">
        <v>1797.03</v>
      </c>
      <c r="AO205">
        <v>71038.06</v>
      </c>
      <c r="AP205">
        <v>637.79999999999995</v>
      </c>
      <c r="AQ205">
        <v>94594.44</v>
      </c>
      <c r="AR205">
        <v>6003.93</v>
      </c>
      <c r="AS205">
        <v>1191.55</v>
      </c>
      <c r="AT205">
        <v>4221.05</v>
      </c>
      <c r="AU205">
        <v>18446.2</v>
      </c>
      <c r="AV205">
        <v>51954.65</v>
      </c>
      <c r="AW205">
        <v>282.02999999999997</v>
      </c>
      <c r="AX205">
        <v>131.9</v>
      </c>
      <c r="AY205">
        <v>106</v>
      </c>
    </row>
    <row r="206" spans="1:51" x14ac:dyDescent="0.35">
      <c r="A206" s="2">
        <v>43194</v>
      </c>
      <c r="B206">
        <v>5153.22</v>
      </c>
      <c r="C206">
        <v>313.42</v>
      </c>
      <c r="D206">
        <v>214.62</v>
      </c>
      <c r="E206">
        <v>21797.68</v>
      </c>
      <c r="F206">
        <v>386.46</v>
      </c>
      <c r="G206">
        <v>903.18</v>
      </c>
      <c r="H206">
        <v>575.78</v>
      </c>
      <c r="I206">
        <v>555.34</v>
      </c>
      <c r="J206">
        <v>897.66</v>
      </c>
      <c r="K206">
        <v>1115.1600000000001</v>
      </c>
      <c r="L206">
        <v>4512.74</v>
      </c>
      <c r="M206">
        <v>1048.5</v>
      </c>
      <c r="N206">
        <v>766.62</v>
      </c>
      <c r="O206">
        <v>445.88</v>
      </c>
      <c r="P206">
        <v>72.48</v>
      </c>
      <c r="Q206">
        <v>1101.6099999999999</v>
      </c>
      <c r="R206">
        <v>93.18</v>
      </c>
      <c r="S206">
        <v>146518.39999999999</v>
      </c>
      <c r="T206">
        <v>999.46</v>
      </c>
      <c r="U206">
        <v>44477.18</v>
      </c>
      <c r="V206">
        <v>1448.3</v>
      </c>
      <c r="W206">
        <v>317.33</v>
      </c>
      <c r="X206">
        <v>3801.3</v>
      </c>
      <c r="Y206">
        <v>18431.830000000002</v>
      </c>
      <c r="Z206">
        <v>803.4</v>
      </c>
      <c r="AA206">
        <v>21131.16</v>
      </c>
      <c r="AB206">
        <v>113738.3</v>
      </c>
      <c r="AC206">
        <v>11047.04</v>
      </c>
      <c r="AD206">
        <v>5188.22</v>
      </c>
      <c r="AE206">
        <v>265182.2</v>
      </c>
      <c r="AF206">
        <v>5783.11</v>
      </c>
      <c r="AG206">
        <v>30656.29</v>
      </c>
      <c r="AH206">
        <v>309.88</v>
      </c>
      <c r="AI206">
        <v>921.14</v>
      </c>
      <c r="AJ206">
        <v>1197.31</v>
      </c>
      <c r="AK206">
        <v>637.16999999999996</v>
      </c>
      <c r="AL206">
        <v>1366.99</v>
      </c>
      <c r="AM206">
        <v>941.92</v>
      </c>
      <c r="AN206">
        <v>1762.43</v>
      </c>
      <c r="AO206">
        <v>69892.31</v>
      </c>
      <c r="AP206">
        <v>628.79999999999995</v>
      </c>
      <c r="AQ206">
        <v>94134.5</v>
      </c>
      <c r="AR206">
        <v>5975.7</v>
      </c>
      <c r="AS206">
        <v>1171.53</v>
      </c>
      <c r="AT206">
        <v>4053.74</v>
      </c>
      <c r="AU206">
        <v>18179.37</v>
      </c>
      <c r="AV206">
        <v>50457.21</v>
      </c>
      <c r="AW206">
        <v>269.52999999999997</v>
      </c>
      <c r="AX206">
        <v>130.49</v>
      </c>
      <c r="AY206">
        <v>108.2</v>
      </c>
    </row>
    <row r="207" spans="1:51" x14ac:dyDescent="0.35">
      <c r="A207" s="2">
        <v>43195</v>
      </c>
      <c r="B207">
        <v>5153.22</v>
      </c>
      <c r="C207">
        <v>313.42</v>
      </c>
      <c r="D207">
        <v>214.62</v>
      </c>
      <c r="E207">
        <v>21797.68</v>
      </c>
      <c r="F207">
        <v>386.46</v>
      </c>
      <c r="G207">
        <v>903.18</v>
      </c>
      <c r="H207">
        <v>575.78</v>
      </c>
      <c r="I207">
        <v>555.34</v>
      </c>
      <c r="J207">
        <v>897.66</v>
      </c>
      <c r="K207">
        <v>1115.1600000000001</v>
      </c>
      <c r="L207">
        <v>4512.74</v>
      </c>
      <c r="M207">
        <v>1048.5</v>
      </c>
      <c r="N207">
        <v>766.62</v>
      </c>
      <c r="O207">
        <v>445.88</v>
      </c>
      <c r="P207">
        <v>72.48</v>
      </c>
      <c r="Q207">
        <v>1101.6099999999999</v>
      </c>
      <c r="R207">
        <v>93.18</v>
      </c>
      <c r="S207">
        <v>146518.39999999999</v>
      </c>
      <c r="T207">
        <v>999.46</v>
      </c>
      <c r="U207">
        <v>44477.18</v>
      </c>
      <c r="V207">
        <v>1448.3</v>
      </c>
      <c r="W207">
        <v>317.33</v>
      </c>
      <c r="X207">
        <v>3801.3</v>
      </c>
      <c r="Y207">
        <v>18431.830000000002</v>
      </c>
      <c r="Z207">
        <v>803.4</v>
      </c>
      <c r="AA207">
        <v>21131.16</v>
      </c>
      <c r="AB207">
        <v>113738.3</v>
      </c>
      <c r="AC207">
        <v>11047.04</v>
      </c>
      <c r="AD207">
        <v>5188.22</v>
      </c>
      <c r="AE207">
        <v>265182.2</v>
      </c>
      <c r="AF207">
        <v>5783.11</v>
      </c>
      <c r="AG207">
        <v>30661.35</v>
      </c>
      <c r="AH207">
        <v>309.88</v>
      </c>
      <c r="AI207">
        <v>921.14</v>
      </c>
      <c r="AJ207">
        <v>1197.31</v>
      </c>
      <c r="AK207">
        <v>637.16999999999996</v>
      </c>
      <c r="AL207">
        <v>1366.99</v>
      </c>
      <c r="AM207">
        <v>941.92</v>
      </c>
      <c r="AN207">
        <v>1762.43</v>
      </c>
      <c r="AO207">
        <v>69892.31</v>
      </c>
      <c r="AP207">
        <v>628.79999999999995</v>
      </c>
      <c r="AQ207">
        <v>94134.5</v>
      </c>
      <c r="AR207">
        <v>5975.7</v>
      </c>
      <c r="AS207">
        <v>1171.53</v>
      </c>
      <c r="AT207">
        <v>4053.74</v>
      </c>
      <c r="AU207">
        <v>18179.37</v>
      </c>
      <c r="AV207">
        <v>50457.21</v>
      </c>
      <c r="AW207">
        <v>269.52999999999997</v>
      </c>
      <c r="AX207">
        <v>130.49</v>
      </c>
      <c r="AY207">
        <v>108.2</v>
      </c>
    </row>
    <row r="208" spans="1:51" x14ac:dyDescent="0.35">
      <c r="A208" s="2">
        <v>43196</v>
      </c>
      <c r="B208">
        <v>5260.42</v>
      </c>
      <c r="C208">
        <v>317.89</v>
      </c>
      <c r="D208">
        <v>215.14</v>
      </c>
      <c r="E208">
        <v>22010</v>
      </c>
      <c r="F208">
        <v>387.09</v>
      </c>
      <c r="G208">
        <v>908.13</v>
      </c>
      <c r="H208">
        <v>584.63</v>
      </c>
      <c r="I208">
        <v>560.57000000000005</v>
      </c>
      <c r="J208">
        <v>896.61</v>
      </c>
      <c r="K208">
        <v>1132.57</v>
      </c>
      <c r="L208">
        <v>4529.42</v>
      </c>
      <c r="M208">
        <v>1070.97</v>
      </c>
      <c r="N208">
        <v>770.97</v>
      </c>
      <c r="O208">
        <v>453.37</v>
      </c>
      <c r="P208">
        <v>74.72</v>
      </c>
      <c r="Q208">
        <v>1109.78</v>
      </c>
      <c r="R208">
        <v>94.19</v>
      </c>
      <c r="S208">
        <v>145722.1</v>
      </c>
      <c r="T208">
        <v>1001.05</v>
      </c>
      <c r="U208">
        <v>44561.21</v>
      </c>
      <c r="V208">
        <v>1480.07</v>
      </c>
      <c r="W208">
        <v>321.83</v>
      </c>
      <c r="X208">
        <v>3801.3</v>
      </c>
      <c r="Y208">
        <v>18484.27</v>
      </c>
      <c r="Z208">
        <v>808.85</v>
      </c>
      <c r="AA208">
        <v>21483.35</v>
      </c>
      <c r="AB208">
        <v>116915.4</v>
      </c>
      <c r="AC208">
        <v>11156.41</v>
      </c>
      <c r="AD208">
        <v>5154.6899999999996</v>
      </c>
      <c r="AE208">
        <v>265512.90000000002</v>
      </c>
      <c r="AF208">
        <v>5820.27</v>
      </c>
      <c r="AG208">
        <v>30941.68</v>
      </c>
      <c r="AH208">
        <v>312.24</v>
      </c>
      <c r="AI208">
        <v>935.14</v>
      </c>
      <c r="AJ208">
        <v>1183.78</v>
      </c>
      <c r="AK208">
        <v>647.07000000000005</v>
      </c>
      <c r="AL208">
        <v>1404.4</v>
      </c>
      <c r="AM208">
        <v>952.56</v>
      </c>
      <c r="AN208">
        <v>1774.71</v>
      </c>
      <c r="AO208">
        <v>69605.81</v>
      </c>
      <c r="AP208">
        <v>621.29</v>
      </c>
      <c r="AQ208">
        <v>95744.31</v>
      </c>
      <c r="AR208">
        <v>6060.39</v>
      </c>
      <c r="AS208">
        <v>1201.56</v>
      </c>
      <c r="AT208">
        <v>4197.57</v>
      </c>
      <c r="AU208">
        <v>18631.82</v>
      </c>
      <c r="AV208">
        <v>51497.82</v>
      </c>
      <c r="AW208">
        <v>275.33</v>
      </c>
      <c r="AX208">
        <v>126.1</v>
      </c>
      <c r="AY208">
        <v>107.8</v>
      </c>
    </row>
    <row r="209" spans="1:51" x14ac:dyDescent="0.35">
      <c r="A209" s="2">
        <v>43199</v>
      </c>
      <c r="B209">
        <v>5294.88</v>
      </c>
      <c r="C209">
        <v>319.07</v>
      </c>
      <c r="D209">
        <v>217.21</v>
      </c>
      <c r="E209">
        <v>22788.48</v>
      </c>
      <c r="F209">
        <v>390.22</v>
      </c>
      <c r="G209">
        <v>915.55</v>
      </c>
      <c r="H209">
        <v>589.04999999999995</v>
      </c>
      <c r="I209">
        <v>567.1</v>
      </c>
      <c r="J209">
        <v>918.53</v>
      </c>
      <c r="K209">
        <v>1163.43</v>
      </c>
      <c r="L209">
        <v>4621.18</v>
      </c>
      <c r="M209">
        <v>1076.58</v>
      </c>
      <c r="N209">
        <v>775.33</v>
      </c>
      <c r="O209">
        <v>457.12</v>
      </c>
      <c r="P209">
        <v>76.06</v>
      </c>
      <c r="Q209">
        <v>1152.7</v>
      </c>
      <c r="R209">
        <v>94.62</v>
      </c>
      <c r="S209">
        <v>146279.5</v>
      </c>
      <c r="T209">
        <v>1001.05</v>
      </c>
      <c r="U209">
        <v>45289.43</v>
      </c>
      <c r="V209">
        <v>1493.31</v>
      </c>
      <c r="W209">
        <v>323.06</v>
      </c>
      <c r="X209">
        <v>3853.02</v>
      </c>
      <c r="Y209">
        <v>18851.330000000002</v>
      </c>
      <c r="Z209">
        <v>850.56</v>
      </c>
      <c r="AA209">
        <v>21718.14</v>
      </c>
      <c r="AB209">
        <v>118186.2</v>
      </c>
      <c r="AC209">
        <v>11298.6</v>
      </c>
      <c r="AD209">
        <v>5302.25</v>
      </c>
      <c r="AE209">
        <v>267166.3</v>
      </c>
      <c r="AF209">
        <v>5931.75</v>
      </c>
      <c r="AG209">
        <v>31433.84</v>
      </c>
      <c r="AH209">
        <v>313.18</v>
      </c>
      <c r="AI209">
        <v>954.03</v>
      </c>
      <c r="AJ209">
        <v>1237.8900000000001</v>
      </c>
      <c r="AK209">
        <v>658.49</v>
      </c>
      <c r="AL209">
        <v>1419.37</v>
      </c>
      <c r="AM209">
        <v>952.56</v>
      </c>
      <c r="AN209">
        <v>1794.8</v>
      </c>
      <c r="AO209">
        <v>69720.44</v>
      </c>
      <c r="AP209">
        <v>628.79999999999995</v>
      </c>
      <c r="AQ209">
        <v>97967.38</v>
      </c>
      <c r="AR209">
        <v>6210.96</v>
      </c>
      <c r="AS209">
        <v>1213.25</v>
      </c>
      <c r="AT209">
        <v>4444.1400000000003</v>
      </c>
      <c r="AU209">
        <v>18689.82</v>
      </c>
      <c r="AV209">
        <v>52030.81</v>
      </c>
      <c r="AW209">
        <v>274.89</v>
      </c>
      <c r="AX209">
        <v>130.96</v>
      </c>
      <c r="AY209">
        <v>109.23</v>
      </c>
    </row>
    <row r="210" spans="1:51" x14ac:dyDescent="0.35">
      <c r="A210" s="2">
        <v>43200</v>
      </c>
      <c r="B210">
        <v>5654.76</v>
      </c>
      <c r="C210">
        <v>321.89</v>
      </c>
      <c r="D210">
        <v>220.32</v>
      </c>
      <c r="E210">
        <v>22823.87</v>
      </c>
      <c r="F210">
        <v>395.86</v>
      </c>
      <c r="G210">
        <v>925.45</v>
      </c>
      <c r="H210">
        <v>601.58000000000004</v>
      </c>
      <c r="I210">
        <v>574.94000000000005</v>
      </c>
      <c r="J210">
        <v>930.01</v>
      </c>
      <c r="K210">
        <v>1177.68</v>
      </c>
      <c r="L210">
        <v>4679.57</v>
      </c>
      <c r="M210">
        <v>1102.8</v>
      </c>
      <c r="N210">
        <v>770.97</v>
      </c>
      <c r="O210">
        <v>470.7</v>
      </c>
      <c r="P210">
        <v>76.06</v>
      </c>
      <c r="Q210">
        <v>1171.0999999999999</v>
      </c>
      <c r="R210">
        <v>94.76</v>
      </c>
      <c r="S210">
        <v>147075.79999999999</v>
      </c>
      <c r="T210">
        <v>997.88</v>
      </c>
      <c r="U210">
        <v>45093.37</v>
      </c>
      <c r="V210">
        <v>1527.73</v>
      </c>
      <c r="W210">
        <v>342.28</v>
      </c>
      <c r="X210">
        <v>3784.06</v>
      </c>
      <c r="Y210">
        <v>19192.18</v>
      </c>
      <c r="Z210">
        <v>875.95</v>
      </c>
      <c r="AA210">
        <v>21718.14</v>
      </c>
      <c r="AB210">
        <v>118567.4</v>
      </c>
      <c r="AC210">
        <v>11309.54</v>
      </c>
      <c r="AD210">
        <v>5466.58</v>
      </c>
      <c r="AE210">
        <v>267496.8</v>
      </c>
      <c r="AF210">
        <v>6057.17</v>
      </c>
      <c r="AG210">
        <v>31650.720000000001</v>
      </c>
      <c r="AH210">
        <v>321.19</v>
      </c>
      <c r="AI210">
        <v>954.73</v>
      </c>
      <c r="AJ210">
        <v>1264.95</v>
      </c>
      <c r="AK210">
        <v>651.64</v>
      </c>
      <c r="AL210">
        <v>1429.35</v>
      </c>
      <c r="AM210">
        <v>945.47</v>
      </c>
      <c r="AN210">
        <v>1885.21</v>
      </c>
      <c r="AO210">
        <v>69262.13</v>
      </c>
      <c r="AP210">
        <v>658.06</v>
      </c>
      <c r="AQ210">
        <v>98657.25</v>
      </c>
      <c r="AR210">
        <v>6276.84</v>
      </c>
      <c r="AS210">
        <v>1231.5999999999999</v>
      </c>
      <c r="AT210">
        <v>4643.75</v>
      </c>
      <c r="AU210">
        <v>18678.22</v>
      </c>
      <c r="AV210">
        <v>52944.52</v>
      </c>
      <c r="AW210">
        <v>290.95</v>
      </c>
      <c r="AX210">
        <v>135.82</v>
      </c>
      <c r="AY210">
        <v>111.87</v>
      </c>
    </row>
    <row r="211" spans="1:51" x14ac:dyDescent="0.35">
      <c r="A211" s="2">
        <v>43201</v>
      </c>
      <c r="B211">
        <v>5524.59</v>
      </c>
      <c r="C211">
        <v>336.95</v>
      </c>
      <c r="D211">
        <v>219.8</v>
      </c>
      <c r="E211">
        <v>23000.79</v>
      </c>
      <c r="F211">
        <v>397.11</v>
      </c>
      <c r="G211">
        <v>924.21</v>
      </c>
      <c r="H211">
        <v>599.37</v>
      </c>
      <c r="I211">
        <v>576.25</v>
      </c>
      <c r="J211">
        <v>925.84</v>
      </c>
      <c r="K211">
        <v>1166.5999999999999</v>
      </c>
      <c r="L211">
        <v>4629.5200000000004</v>
      </c>
      <c r="M211">
        <v>1119.6500000000001</v>
      </c>
      <c r="N211">
        <v>772.06</v>
      </c>
      <c r="O211">
        <v>466.96</v>
      </c>
      <c r="P211">
        <v>75.319999999999993</v>
      </c>
      <c r="Q211">
        <v>1171.0999999999999</v>
      </c>
      <c r="R211">
        <v>95.34</v>
      </c>
      <c r="S211">
        <v>147633.20000000001</v>
      </c>
      <c r="T211">
        <v>1001.84</v>
      </c>
      <c r="U211">
        <v>45037.35</v>
      </c>
      <c r="V211">
        <v>1591.27</v>
      </c>
      <c r="W211">
        <v>342.28</v>
      </c>
      <c r="X211">
        <v>3706.48</v>
      </c>
      <c r="Y211">
        <v>19139.740000000002</v>
      </c>
      <c r="Z211">
        <v>861.44</v>
      </c>
      <c r="AA211">
        <v>21718.14</v>
      </c>
      <c r="AB211">
        <v>119901.8</v>
      </c>
      <c r="AC211">
        <v>11375.16</v>
      </c>
      <c r="AD211">
        <v>5365.97</v>
      </c>
      <c r="AE211">
        <v>267496.8</v>
      </c>
      <c r="AF211">
        <v>6145.43</v>
      </c>
      <c r="AG211">
        <v>31888.82</v>
      </c>
      <c r="AH211">
        <v>322.60000000000002</v>
      </c>
      <c r="AI211">
        <v>951.23</v>
      </c>
      <c r="AJ211">
        <v>1249.17</v>
      </c>
      <c r="AK211">
        <v>652.4</v>
      </c>
      <c r="AL211">
        <v>1426.85</v>
      </c>
      <c r="AM211">
        <v>980.95</v>
      </c>
      <c r="AN211">
        <v>1888.56</v>
      </c>
      <c r="AO211">
        <v>67829.88</v>
      </c>
      <c r="AP211">
        <v>655.05999999999995</v>
      </c>
      <c r="AQ211">
        <v>98733.94</v>
      </c>
      <c r="AR211">
        <v>6323.89</v>
      </c>
      <c r="AS211">
        <v>1234.94</v>
      </c>
      <c r="AT211">
        <v>4488.17</v>
      </c>
      <c r="AU211">
        <v>18782.64</v>
      </c>
      <c r="AV211">
        <v>53249.11</v>
      </c>
      <c r="AW211">
        <v>293.18</v>
      </c>
      <c r="AX211">
        <v>133.15</v>
      </c>
      <c r="AY211">
        <v>112.48</v>
      </c>
    </row>
    <row r="212" spans="1:51" x14ac:dyDescent="0.35">
      <c r="A212" s="2">
        <v>43202</v>
      </c>
      <c r="B212">
        <v>5516.93</v>
      </c>
      <c r="C212">
        <v>332.24</v>
      </c>
      <c r="D212">
        <v>218.77</v>
      </c>
      <c r="E212">
        <v>22859.25</v>
      </c>
      <c r="F212">
        <v>394.61</v>
      </c>
      <c r="G212">
        <v>918.03</v>
      </c>
      <c r="H212">
        <v>598.63</v>
      </c>
      <c r="I212">
        <v>573.64</v>
      </c>
      <c r="J212">
        <v>920.62</v>
      </c>
      <c r="K212">
        <v>1167.3900000000001</v>
      </c>
      <c r="L212">
        <v>4571.13</v>
      </c>
      <c r="M212">
        <v>1115.9000000000001</v>
      </c>
      <c r="N212">
        <v>769.88</v>
      </c>
      <c r="O212">
        <v>464.15</v>
      </c>
      <c r="P212">
        <v>76.81</v>
      </c>
      <c r="Q212">
        <v>1167.01</v>
      </c>
      <c r="R212">
        <v>95.69</v>
      </c>
      <c r="S212">
        <v>148349.79999999999</v>
      </c>
      <c r="T212">
        <v>1006.6</v>
      </c>
      <c r="U212">
        <v>45121.38</v>
      </c>
      <c r="V212">
        <v>1649.52</v>
      </c>
      <c r="W212">
        <v>341.46</v>
      </c>
      <c r="X212">
        <v>3740.96</v>
      </c>
      <c r="Y212">
        <v>18576.04</v>
      </c>
      <c r="Z212">
        <v>850.56</v>
      </c>
      <c r="AA212">
        <v>21859.01</v>
      </c>
      <c r="AB212">
        <v>120028.9</v>
      </c>
      <c r="AC212">
        <v>11342.36</v>
      </c>
      <c r="AD212">
        <v>5312.31</v>
      </c>
      <c r="AE212">
        <v>268158.2</v>
      </c>
      <c r="AF212">
        <v>6164</v>
      </c>
      <c r="AG212">
        <v>31957.45</v>
      </c>
      <c r="AH212">
        <v>322.13</v>
      </c>
      <c r="AI212">
        <v>956.13</v>
      </c>
      <c r="AJ212">
        <v>1242.4000000000001</v>
      </c>
      <c r="AK212">
        <v>659.25</v>
      </c>
      <c r="AL212">
        <v>1429.35</v>
      </c>
      <c r="AM212">
        <v>1009.33</v>
      </c>
      <c r="AN212">
        <v>1880.75</v>
      </c>
      <c r="AO212">
        <v>67772.63</v>
      </c>
      <c r="AP212">
        <v>655.05999999999995</v>
      </c>
      <c r="AQ212">
        <v>99270.5</v>
      </c>
      <c r="AR212">
        <v>6258.02</v>
      </c>
      <c r="AS212">
        <v>1239.95</v>
      </c>
      <c r="AT212">
        <v>4561.55</v>
      </c>
      <c r="AU212">
        <v>18617.98</v>
      </c>
      <c r="AV212">
        <v>52436.9</v>
      </c>
      <c r="AW212">
        <v>292.74</v>
      </c>
      <c r="AX212">
        <v>136.13</v>
      </c>
      <c r="AY212">
        <v>110.55</v>
      </c>
    </row>
    <row r="213" spans="1:51" x14ac:dyDescent="0.35">
      <c r="A213" s="2">
        <v>43203</v>
      </c>
      <c r="B213">
        <v>5493.96</v>
      </c>
      <c r="C213">
        <v>331.77</v>
      </c>
      <c r="D213">
        <v>218.25</v>
      </c>
      <c r="E213">
        <v>23036.18</v>
      </c>
      <c r="F213">
        <v>393.98</v>
      </c>
      <c r="G213">
        <v>931.64</v>
      </c>
      <c r="H213">
        <v>602.32000000000005</v>
      </c>
      <c r="I213">
        <v>571.02</v>
      </c>
      <c r="J213">
        <v>917.49</v>
      </c>
      <c r="K213">
        <v>1167.3900000000001</v>
      </c>
      <c r="L213">
        <v>4604.5</v>
      </c>
      <c r="M213">
        <v>1100.92</v>
      </c>
      <c r="N213">
        <v>772.06</v>
      </c>
      <c r="O213">
        <v>466.02</v>
      </c>
      <c r="P213">
        <v>77.11</v>
      </c>
      <c r="Q213">
        <v>1177.23</v>
      </c>
      <c r="R213">
        <v>96.27</v>
      </c>
      <c r="S213">
        <v>147872.1</v>
      </c>
      <c r="T213">
        <v>999.46</v>
      </c>
      <c r="U213">
        <v>45093.37</v>
      </c>
      <c r="V213">
        <v>1628.34</v>
      </c>
      <c r="W213">
        <v>338.19</v>
      </c>
      <c r="X213">
        <v>3577.19</v>
      </c>
      <c r="Y213">
        <v>18589.14</v>
      </c>
      <c r="Z213">
        <v>848.74</v>
      </c>
      <c r="AA213">
        <v>21647.7</v>
      </c>
      <c r="AB213">
        <v>120600.8</v>
      </c>
      <c r="AC213">
        <v>11309.54</v>
      </c>
      <c r="AD213">
        <v>5248.59</v>
      </c>
      <c r="AE213">
        <v>267827.5</v>
      </c>
      <c r="AF213">
        <v>6136.13</v>
      </c>
      <c r="AG213">
        <v>32343.97</v>
      </c>
      <c r="AH213">
        <v>321.19</v>
      </c>
      <c r="AI213">
        <v>953.33</v>
      </c>
      <c r="AJ213">
        <v>1231.1300000000001</v>
      </c>
      <c r="AK213">
        <v>656.97</v>
      </c>
      <c r="AL213">
        <v>1439.33</v>
      </c>
      <c r="AM213">
        <v>1011.1</v>
      </c>
      <c r="AN213">
        <v>1874.05</v>
      </c>
      <c r="AO213">
        <v>67658</v>
      </c>
      <c r="AP213">
        <v>663.31</v>
      </c>
      <c r="AQ213">
        <v>99040.56</v>
      </c>
      <c r="AR213">
        <v>6295.66</v>
      </c>
      <c r="AS213">
        <v>1234.94</v>
      </c>
      <c r="AT213">
        <v>4579.17</v>
      </c>
      <c r="AU213">
        <v>18488.61</v>
      </c>
      <c r="AV213">
        <v>51777</v>
      </c>
      <c r="AW213">
        <v>290.06</v>
      </c>
      <c r="AX213">
        <v>132.21</v>
      </c>
      <c r="AY213">
        <v>112.08</v>
      </c>
    </row>
    <row r="214" spans="1:51" x14ac:dyDescent="0.35">
      <c r="A214" s="2">
        <v>43206</v>
      </c>
      <c r="B214">
        <v>5382.93</v>
      </c>
      <c r="C214">
        <v>318.60000000000002</v>
      </c>
      <c r="D214">
        <v>215.14</v>
      </c>
      <c r="E214">
        <v>22894.639999999999</v>
      </c>
      <c r="F214">
        <v>385.21</v>
      </c>
      <c r="G214">
        <v>947.72</v>
      </c>
      <c r="H214">
        <v>588.30999999999995</v>
      </c>
      <c r="I214">
        <v>567.1</v>
      </c>
      <c r="J214">
        <v>906.01</v>
      </c>
      <c r="K214">
        <v>1155.52</v>
      </c>
      <c r="L214">
        <v>4454.3500000000004</v>
      </c>
      <c r="M214">
        <v>1069.0899999999999</v>
      </c>
      <c r="N214">
        <v>767.71</v>
      </c>
      <c r="O214">
        <v>446.82</v>
      </c>
      <c r="P214">
        <v>76.66</v>
      </c>
      <c r="Q214">
        <v>1158.83</v>
      </c>
      <c r="R214">
        <v>95.34</v>
      </c>
      <c r="S214">
        <v>145562.79999999999</v>
      </c>
      <c r="T214">
        <v>992.32</v>
      </c>
      <c r="U214">
        <v>44729.27</v>
      </c>
      <c r="V214">
        <v>1625.69</v>
      </c>
      <c r="W214">
        <v>325.10000000000002</v>
      </c>
      <c r="X214">
        <v>3594.43</v>
      </c>
      <c r="Y214">
        <v>18038.55</v>
      </c>
      <c r="Z214">
        <v>832.42</v>
      </c>
      <c r="AA214">
        <v>21436.38</v>
      </c>
      <c r="AB214">
        <v>120219.5</v>
      </c>
      <c r="AC214">
        <v>11134.54</v>
      </c>
      <c r="AD214">
        <v>5107.7299999999996</v>
      </c>
      <c r="AE214">
        <v>267166.3</v>
      </c>
      <c r="AF214">
        <v>6010.72</v>
      </c>
      <c r="AG214">
        <v>32200.66</v>
      </c>
      <c r="AH214">
        <v>313.64999999999998</v>
      </c>
      <c r="AI214">
        <v>947.73</v>
      </c>
      <c r="AJ214">
        <v>1249.17</v>
      </c>
      <c r="AK214">
        <v>659.25</v>
      </c>
      <c r="AL214">
        <v>1416.88</v>
      </c>
      <c r="AM214">
        <v>991.59</v>
      </c>
      <c r="AN214">
        <v>1837.22</v>
      </c>
      <c r="AO214">
        <v>67772.63</v>
      </c>
      <c r="AP214">
        <v>655.81</v>
      </c>
      <c r="AQ214">
        <v>96204.25</v>
      </c>
      <c r="AR214">
        <v>6145.09</v>
      </c>
      <c r="AS214">
        <v>1221.5899999999999</v>
      </c>
      <c r="AT214">
        <v>4579.17</v>
      </c>
      <c r="AU214">
        <v>18429.8</v>
      </c>
      <c r="AV214">
        <v>51142.48</v>
      </c>
      <c r="AW214">
        <v>290.06</v>
      </c>
      <c r="AX214">
        <v>129.86000000000001</v>
      </c>
      <c r="AY214">
        <v>111.36</v>
      </c>
    </row>
    <row r="215" spans="1:51" x14ac:dyDescent="0.35">
      <c r="A215" s="2">
        <v>43207</v>
      </c>
      <c r="B215">
        <v>5137.8999999999996</v>
      </c>
      <c r="C215">
        <v>317.42</v>
      </c>
      <c r="D215">
        <v>213.58</v>
      </c>
      <c r="E215">
        <v>23354.65</v>
      </c>
      <c r="F215">
        <v>385.21</v>
      </c>
      <c r="G215">
        <v>944.01</v>
      </c>
      <c r="H215">
        <v>581.67999999999995</v>
      </c>
      <c r="I215">
        <v>564.49</v>
      </c>
      <c r="J215">
        <v>899.75</v>
      </c>
      <c r="K215">
        <v>1149.19</v>
      </c>
      <c r="L215">
        <v>4370.93</v>
      </c>
      <c r="M215">
        <v>1054.1099999999999</v>
      </c>
      <c r="N215">
        <v>763.35</v>
      </c>
      <c r="O215">
        <v>439.79</v>
      </c>
      <c r="P215">
        <v>75.319999999999993</v>
      </c>
      <c r="Q215">
        <v>1156.79</v>
      </c>
      <c r="R215">
        <v>95.91</v>
      </c>
      <c r="S215">
        <v>143970.20000000001</v>
      </c>
      <c r="T215">
        <v>984.39</v>
      </c>
      <c r="U215">
        <v>45093.37</v>
      </c>
      <c r="V215">
        <v>1652.17</v>
      </c>
      <c r="W215">
        <v>317.33</v>
      </c>
      <c r="X215">
        <v>3473.75</v>
      </c>
      <c r="Y215">
        <v>17933.669999999998</v>
      </c>
      <c r="Z215">
        <v>812.47</v>
      </c>
      <c r="AA215">
        <v>21248.57</v>
      </c>
      <c r="AB215">
        <v>122189.3</v>
      </c>
      <c r="AC215">
        <v>11003.29</v>
      </c>
      <c r="AD215">
        <v>5037.3</v>
      </c>
      <c r="AE215">
        <v>267166.3</v>
      </c>
      <c r="AF215">
        <v>5931.75</v>
      </c>
      <c r="AG215">
        <v>31993.74</v>
      </c>
      <c r="AH215">
        <v>310.35000000000002</v>
      </c>
      <c r="AI215">
        <v>961.73</v>
      </c>
      <c r="AJ215">
        <v>1217.5999999999999</v>
      </c>
      <c r="AK215">
        <v>653.91999999999996</v>
      </c>
      <c r="AL215">
        <v>1404.4</v>
      </c>
      <c r="AM215">
        <v>979.17</v>
      </c>
      <c r="AN215">
        <v>1809.31</v>
      </c>
      <c r="AO215">
        <v>67715.31</v>
      </c>
      <c r="AP215">
        <v>665.57</v>
      </c>
      <c r="AQ215">
        <v>94517.81</v>
      </c>
      <c r="AR215">
        <v>6116.86</v>
      </c>
      <c r="AS215">
        <v>1228.27</v>
      </c>
      <c r="AT215">
        <v>4314.9799999999996</v>
      </c>
      <c r="AU215">
        <v>18229.86</v>
      </c>
      <c r="AV215">
        <v>50406.43</v>
      </c>
      <c r="AW215">
        <v>284.7</v>
      </c>
      <c r="AX215">
        <v>127.51</v>
      </c>
      <c r="AY215">
        <v>109.02</v>
      </c>
    </row>
    <row r="216" spans="1:51" x14ac:dyDescent="0.35">
      <c r="A216" s="2">
        <v>43208</v>
      </c>
      <c r="B216">
        <v>5034.53</v>
      </c>
      <c r="C216">
        <v>324.95</v>
      </c>
      <c r="D216">
        <v>215.14</v>
      </c>
      <c r="E216">
        <v>23425.43</v>
      </c>
      <c r="F216">
        <v>387.09</v>
      </c>
      <c r="G216">
        <v>951.43</v>
      </c>
      <c r="H216">
        <v>588.30999999999995</v>
      </c>
      <c r="I216">
        <v>564.49</v>
      </c>
      <c r="J216">
        <v>893.48</v>
      </c>
      <c r="K216">
        <v>1148.4000000000001</v>
      </c>
      <c r="L216">
        <v>4354.25</v>
      </c>
      <c r="M216">
        <v>1067.22</v>
      </c>
      <c r="N216">
        <v>780.77</v>
      </c>
      <c r="O216">
        <v>442.13</v>
      </c>
      <c r="P216">
        <v>76.510000000000005</v>
      </c>
      <c r="Q216">
        <v>1162.92</v>
      </c>
      <c r="R216">
        <v>97.7</v>
      </c>
      <c r="S216">
        <v>146518.39999999999</v>
      </c>
      <c r="T216">
        <v>982.01</v>
      </c>
      <c r="U216">
        <v>45625.53</v>
      </c>
      <c r="V216">
        <v>1678.65</v>
      </c>
      <c r="W216">
        <v>318.14999999999998</v>
      </c>
      <c r="X216">
        <v>3499.61</v>
      </c>
      <c r="Y216">
        <v>18353.18</v>
      </c>
      <c r="Z216">
        <v>792.52</v>
      </c>
      <c r="AA216">
        <v>21389.43</v>
      </c>
      <c r="AB216">
        <v>122761.1</v>
      </c>
      <c r="AC216">
        <v>11014.22</v>
      </c>
      <c r="AD216">
        <v>5044.01</v>
      </c>
      <c r="AE216">
        <v>267827.5</v>
      </c>
      <c r="AF216">
        <v>5941.04</v>
      </c>
      <c r="AG216">
        <v>32083.61</v>
      </c>
      <c r="AH216">
        <v>315.06</v>
      </c>
      <c r="AI216">
        <v>962.43</v>
      </c>
      <c r="AJ216">
        <v>1217.5999999999999</v>
      </c>
      <c r="AK216">
        <v>663.06</v>
      </c>
      <c r="AL216">
        <v>1411.89</v>
      </c>
      <c r="AM216">
        <v>996.91</v>
      </c>
      <c r="AN216">
        <v>1804.85</v>
      </c>
      <c r="AO216">
        <v>67543.44</v>
      </c>
      <c r="AP216">
        <v>664.82</v>
      </c>
      <c r="AQ216">
        <v>95667.63</v>
      </c>
      <c r="AR216">
        <v>6154.5</v>
      </c>
      <c r="AS216">
        <v>1251.6300000000001</v>
      </c>
      <c r="AT216">
        <v>4265.09</v>
      </c>
      <c r="AU216">
        <v>18300.43</v>
      </c>
      <c r="AV216">
        <v>50761.77</v>
      </c>
      <c r="AW216">
        <v>286.04000000000002</v>
      </c>
      <c r="AX216">
        <v>125.31</v>
      </c>
      <c r="AY216">
        <v>107.39</v>
      </c>
    </row>
    <row r="217" spans="1:51" x14ac:dyDescent="0.35">
      <c r="A217" s="2">
        <v>43209</v>
      </c>
      <c r="B217">
        <v>5007.7299999999996</v>
      </c>
      <c r="C217">
        <v>323.3</v>
      </c>
      <c r="D217">
        <v>218.77</v>
      </c>
      <c r="E217">
        <v>23708.51</v>
      </c>
      <c r="F217">
        <v>394.61</v>
      </c>
      <c r="G217">
        <v>968.75</v>
      </c>
      <c r="H217">
        <v>603.05999999999995</v>
      </c>
      <c r="I217">
        <v>572.33000000000004</v>
      </c>
      <c r="J217">
        <v>908.09</v>
      </c>
      <c r="K217">
        <v>1152.3499999999999</v>
      </c>
      <c r="L217">
        <v>4437.66</v>
      </c>
      <c r="M217">
        <v>1093.43</v>
      </c>
      <c r="N217">
        <v>790.57</v>
      </c>
      <c r="O217">
        <v>462.74</v>
      </c>
      <c r="P217">
        <v>78.3</v>
      </c>
      <c r="Q217">
        <v>1179.27</v>
      </c>
      <c r="R217">
        <v>97.27</v>
      </c>
      <c r="S217">
        <v>149225.79999999999</v>
      </c>
      <c r="T217">
        <v>986.77</v>
      </c>
      <c r="U217">
        <v>45485.48</v>
      </c>
      <c r="V217">
        <v>1752.78</v>
      </c>
      <c r="W217">
        <v>324.69</v>
      </c>
      <c r="X217">
        <v>3551.33</v>
      </c>
      <c r="Y217">
        <v>18523.599999999999</v>
      </c>
      <c r="Z217">
        <v>796.15</v>
      </c>
      <c r="AA217">
        <v>21553.79</v>
      </c>
      <c r="AB217">
        <v>123333</v>
      </c>
      <c r="AC217">
        <v>11025.16</v>
      </c>
      <c r="AD217">
        <v>5134.5600000000004</v>
      </c>
      <c r="AE217">
        <v>268158.2</v>
      </c>
      <c r="AF217">
        <v>6047.88</v>
      </c>
      <c r="AG217">
        <v>32364.35</v>
      </c>
      <c r="AH217">
        <v>324.48</v>
      </c>
      <c r="AI217">
        <v>971.53</v>
      </c>
      <c r="AJ217">
        <v>1260.44</v>
      </c>
      <c r="AK217">
        <v>661.53</v>
      </c>
      <c r="AL217">
        <v>1419.37</v>
      </c>
      <c r="AM217">
        <v>1053.67</v>
      </c>
      <c r="AN217">
        <v>1824.94</v>
      </c>
      <c r="AO217">
        <v>67887.19</v>
      </c>
      <c r="AP217">
        <v>670.07</v>
      </c>
      <c r="AQ217">
        <v>95667.63</v>
      </c>
      <c r="AR217">
        <v>6276.84</v>
      </c>
      <c r="AS217">
        <v>1285.01</v>
      </c>
      <c r="AT217">
        <v>4432.3999999999996</v>
      </c>
      <c r="AU217">
        <v>18535.650000000001</v>
      </c>
      <c r="AV217">
        <v>51497.82</v>
      </c>
      <c r="AW217">
        <v>290.06</v>
      </c>
      <c r="AX217">
        <v>132.68</v>
      </c>
      <c r="AY217">
        <v>108.51</v>
      </c>
    </row>
    <row r="218" spans="1:51" x14ac:dyDescent="0.35">
      <c r="A218" s="2">
        <v>43210</v>
      </c>
      <c r="B218">
        <v>4644.0200000000004</v>
      </c>
      <c r="C218">
        <v>320.48</v>
      </c>
      <c r="D218">
        <v>216.17</v>
      </c>
      <c r="E218">
        <v>23637.73</v>
      </c>
      <c r="F218">
        <v>390.85</v>
      </c>
      <c r="G218">
        <v>963.8</v>
      </c>
      <c r="H218">
        <v>594.21</v>
      </c>
      <c r="I218">
        <v>568.41</v>
      </c>
      <c r="J218">
        <v>895.57</v>
      </c>
      <c r="K218">
        <v>1157.0999999999999</v>
      </c>
      <c r="L218">
        <v>4345.91</v>
      </c>
      <c r="M218">
        <v>1070.97</v>
      </c>
      <c r="N218">
        <v>786.22</v>
      </c>
      <c r="O218">
        <v>453.37</v>
      </c>
      <c r="P218">
        <v>77.55</v>
      </c>
      <c r="Q218">
        <v>1164.97</v>
      </c>
      <c r="R218">
        <v>97.13</v>
      </c>
      <c r="S218">
        <v>148110.9</v>
      </c>
      <c r="T218">
        <v>983.6</v>
      </c>
      <c r="U218">
        <v>45401.46</v>
      </c>
      <c r="V218">
        <v>1710.42</v>
      </c>
      <c r="W218">
        <v>318.97000000000003</v>
      </c>
      <c r="X218">
        <v>3490.99</v>
      </c>
      <c r="Y218">
        <v>18208.97</v>
      </c>
      <c r="Z218">
        <v>794.34</v>
      </c>
      <c r="AA218">
        <v>21389.43</v>
      </c>
      <c r="AB218">
        <v>123460.1</v>
      </c>
      <c r="AC218">
        <v>10992.35</v>
      </c>
      <c r="AD218">
        <v>4970.2299999999996</v>
      </c>
      <c r="AE218">
        <v>267166.3</v>
      </c>
      <c r="AF218">
        <v>6043.23</v>
      </c>
      <c r="AG218">
        <v>32581.5</v>
      </c>
      <c r="AH218">
        <v>318.83</v>
      </c>
      <c r="AI218">
        <v>956.83</v>
      </c>
      <c r="AJ218">
        <v>1276.22</v>
      </c>
      <c r="AK218">
        <v>660.77</v>
      </c>
      <c r="AL218">
        <v>1411.89</v>
      </c>
      <c r="AM218">
        <v>1041.26</v>
      </c>
      <c r="AN218">
        <v>1819.36</v>
      </c>
      <c r="AO218">
        <v>67543.44</v>
      </c>
      <c r="AP218">
        <v>660.31</v>
      </c>
      <c r="AQ218">
        <v>94364.5</v>
      </c>
      <c r="AR218">
        <v>6201.55</v>
      </c>
      <c r="AS218">
        <v>1251.6300000000001</v>
      </c>
      <c r="AT218">
        <v>4182.8900000000003</v>
      </c>
      <c r="AU218">
        <v>18182.82</v>
      </c>
      <c r="AV218">
        <v>50787.14</v>
      </c>
      <c r="AW218">
        <v>298.54000000000002</v>
      </c>
      <c r="AX218">
        <v>129.69999999999999</v>
      </c>
      <c r="AY218">
        <v>110.14</v>
      </c>
    </row>
    <row r="219" spans="1:51" x14ac:dyDescent="0.35">
      <c r="A219" s="2">
        <v>43213</v>
      </c>
      <c r="B219">
        <v>4555.96</v>
      </c>
      <c r="C219">
        <v>320.70999999999998</v>
      </c>
      <c r="D219">
        <v>214.1</v>
      </c>
      <c r="E219">
        <v>23779.29</v>
      </c>
      <c r="F219">
        <v>389.59</v>
      </c>
      <c r="G219">
        <v>969.99</v>
      </c>
      <c r="H219">
        <v>592.74</v>
      </c>
      <c r="I219">
        <v>567.1</v>
      </c>
      <c r="J219">
        <v>893.48</v>
      </c>
      <c r="K219">
        <v>1153.1500000000001</v>
      </c>
      <c r="L219">
        <v>4262.5</v>
      </c>
      <c r="M219">
        <v>1065.3499999999999</v>
      </c>
      <c r="N219">
        <v>779.68</v>
      </c>
      <c r="O219">
        <v>456.18</v>
      </c>
      <c r="P219">
        <v>80.09</v>
      </c>
      <c r="Q219">
        <v>1162.92</v>
      </c>
      <c r="R219">
        <v>96.48</v>
      </c>
      <c r="S219">
        <v>147712.79999999999</v>
      </c>
      <c r="T219">
        <v>981.22</v>
      </c>
      <c r="U219">
        <v>44925.32</v>
      </c>
      <c r="V219">
        <v>1694.53</v>
      </c>
      <c r="W219">
        <v>312.83</v>
      </c>
      <c r="X219">
        <v>3382.38</v>
      </c>
      <c r="Y219">
        <v>18104.099999999999</v>
      </c>
      <c r="Z219">
        <v>772.57</v>
      </c>
      <c r="AA219">
        <v>21459.87</v>
      </c>
      <c r="AB219">
        <v>122125.8</v>
      </c>
      <c r="AC219">
        <v>11003.29</v>
      </c>
      <c r="AD219">
        <v>4929.9799999999996</v>
      </c>
      <c r="AE219">
        <v>268158.2</v>
      </c>
      <c r="AF219">
        <v>6010.72</v>
      </c>
      <c r="AG219">
        <v>32671.41</v>
      </c>
      <c r="AH219">
        <v>316.48</v>
      </c>
      <c r="AI219">
        <v>944.94</v>
      </c>
      <c r="AJ219">
        <v>1226.6199999999999</v>
      </c>
      <c r="AK219">
        <v>659.25</v>
      </c>
      <c r="AL219">
        <v>1396.92</v>
      </c>
      <c r="AM219">
        <v>1032.3900000000001</v>
      </c>
      <c r="AN219">
        <v>1831.64</v>
      </c>
      <c r="AO219">
        <v>67428.88</v>
      </c>
      <c r="AP219">
        <v>650.55999999999995</v>
      </c>
      <c r="AQ219">
        <v>93444.63</v>
      </c>
      <c r="AR219">
        <v>6145.09</v>
      </c>
      <c r="AS219">
        <v>1239.95</v>
      </c>
      <c r="AT219">
        <v>3895.23</v>
      </c>
      <c r="AU219">
        <v>18112.25</v>
      </c>
      <c r="AV219">
        <v>50000.34</v>
      </c>
      <c r="AW219">
        <v>307.91000000000003</v>
      </c>
      <c r="AX219">
        <v>131.11000000000001</v>
      </c>
      <c r="AY219">
        <v>110.24</v>
      </c>
    </row>
    <row r="220" spans="1:51" x14ac:dyDescent="0.35">
      <c r="A220" s="2">
        <v>43214</v>
      </c>
      <c r="B220">
        <v>4552.1400000000003</v>
      </c>
      <c r="C220">
        <v>323.54000000000002</v>
      </c>
      <c r="D220">
        <v>217.73</v>
      </c>
      <c r="E220">
        <v>23920.83</v>
      </c>
      <c r="F220">
        <v>395.86</v>
      </c>
      <c r="G220">
        <v>972.46</v>
      </c>
      <c r="H220">
        <v>606.01</v>
      </c>
      <c r="I220">
        <v>572.33000000000004</v>
      </c>
      <c r="J220">
        <v>899.75</v>
      </c>
      <c r="K220">
        <v>1171.3499999999999</v>
      </c>
      <c r="L220">
        <v>4404.3</v>
      </c>
      <c r="M220">
        <v>1102.8</v>
      </c>
      <c r="N220">
        <v>779.68</v>
      </c>
      <c r="O220">
        <v>482.41</v>
      </c>
      <c r="P220">
        <v>80.239999999999995</v>
      </c>
      <c r="Q220">
        <v>1181.32</v>
      </c>
      <c r="R220">
        <v>97.06</v>
      </c>
      <c r="S220">
        <v>148668.4</v>
      </c>
      <c r="T220">
        <v>984.39</v>
      </c>
      <c r="U220">
        <v>45597.52</v>
      </c>
      <c r="V220">
        <v>1707.77</v>
      </c>
      <c r="W220">
        <v>332.46</v>
      </c>
      <c r="X220">
        <v>3508.23</v>
      </c>
      <c r="Y220">
        <v>18379.400000000001</v>
      </c>
      <c r="Z220">
        <v>785.27</v>
      </c>
      <c r="AA220">
        <v>21671.19</v>
      </c>
      <c r="AB220">
        <v>122443.4</v>
      </c>
      <c r="AC220">
        <v>10970.47</v>
      </c>
      <c r="AD220">
        <v>4745.53</v>
      </c>
      <c r="AE220">
        <v>268158.2</v>
      </c>
      <c r="AF220">
        <v>6085.04</v>
      </c>
      <c r="AG220">
        <v>32952.28</v>
      </c>
      <c r="AH220">
        <v>324.01</v>
      </c>
      <c r="AI220">
        <v>943.54</v>
      </c>
      <c r="AJ220">
        <v>1280.73</v>
      </c>
      <c r="AK220">
        <v>663.82</v>
      </c>
      <c r="AL220">
        <v>1406.9</v>
      </c>
      <c r="AM220">
        <v>1039.48</v>
      </c>
      <c r="AN220">
        <v>1858.42</v>
      </c>
      <c r="AO220">
        <v>67199.69</v>
      </c>
      <c r="AP220">
        <v>652.05999999999995</v>
      </c>
      <c r="AQ220">
        <v>93904.56</v>
      </c>
      <c r="AR220">
        <v>6220.38</v>
      </c>
      <c r="AS220">
        <v>1268.32</v>
      </c>
      <c r="AT220">
        <v>3959.81</v>
      </c>
      <c r="AU220">
        <v>18018.16</v>
      </c>
      <c r="AV220">
        <v>50330.3</v>
      </c>
      <c r="AW220">
        <v>310.58999999999997</v>
      </c>
      <c r="AX220">
        <v>135.19</v>
      </c>
      <c r="AY220">
        <v>111.06</v>
      </c>
    </row>
    <row r="221" spans="1:51" x14ac:dyDescent="0.35">
      <c r="A221" s="2">
        <v>43215</v>
      </c>
      <c r="B221">
        <v>4494.71</v>
      </c>
      <c r="C221">
        <v>324.01</v>
      </c>
      <c r="D221">
        <v>216.17</v>
      </c>
      <c r="E221">
        <v>23956.22</v>
      </c>
      <c r="F221">
        <v>397.74</v>
      </c>
      <c r="G221">
        <v>973.7</v>
      </c>
      <c r="H221">
        <v>597.16</v>
      </c>
      <c r="I221">
        <v>569.72</v>
      </c>
      <c r="J221">
        <v>899.75</v>
      </c>
      <c r="K221">
        <v>1150.77</v>
      </c>
      <c r="L221">
        <v>4370.93</v>
      </c>
      <c r="M221">
        <v>1078.46</v>
      </c>
      <c r="N221">
        <v>796.02</v>
      </c>
      <c r="O221">
        <v>471.87</v>
      </c>
      <c r="P221">
        <v>79.19</v>
      </c>
      <c r="Q221">
        <v>1177.23</v>
      </c>
      <c r="R221">
        <v>96.41</v>
      </c>
      <c r="S221">
        <v>148110.9</v>
      </c>
      <c r="T221">
        <v>983.6</v>
      </c>
      <c r="U221">
        <v>45569.52</v>
      </c>
      <c r="V221">
        <v>1707.77</v>
      </c>
      <c r="W221">
        <v>334.92</v>
      </c>
      <c r="X221">
        <v>3585.81</v>
      </c>
      <c r="Y221">
        <v>18182.75</v>
      </c>
      <c r="Z221">
        <v>768.95</v>
      </c>
      <c r="AA221">
        <v>21577.27</v>
      </c>
      <c r="AB221">
        <v>122316.4</v>
      </c>
      <c r="AC221">
        <v>10784.53</v>
      </c>
      <c r="AD221">
        <v>4594.6099999999997</v>
      </c>
      <c r="AE221">
        <v>267827.5</v>
      </c>
      <c r="AF221">
        <v>6015.36</v>
      </c>
      <c r="AG221">
        <v>32893.69</v>
      </c>
      <c r="AH221">
        <v>319.77</v>
      </c>
      <c r="AI221">
        <v>937.24</v>
      </c>
      <c r="AJ221">
        <v>1287.5</v>
      </c>
      <c r="AK221">
        <v>664.58</v>
      </c>
      <c r="AL221">
        <v>1394.43</v>
      </c>
      <c r="AM221">
        <v>1021.74</v>
      </c>
      <c r="AN221">
        <v>1822.71</v>
      </c>
      <c r="AO221">
        <v>66340.38</v>
      </c>
      <c r="AP221">
        <v>645.30999999999995</v>
      </c>
      <c r="AQ221">
        <v>93214.63</v>
      </c>
      <c r="AR221">
        <v>6116.86</v>
      </c>
      <c r="AS221">
        <v>1248.29</v>
      </c>
      <c r="AT221">
        <v>3830.65</v>
      </c>
      <c r="AU221">
        <v>17865.259999999998</v>
      </c>
      <c r="AV221">
        <v>49086.63</v>
      </c>
      <c r="AW221">
        <v>323.52999999999997</v>
      </c>
      <c r="AX221">
        <v>122.33</v>
      </c>
      <c r="AY221">
        <v>112.48</v>
      </c>
    </row>
    <row r="222" spans="1:51" x14ac:dyDescent="0.35">
      <c r="A222" s="2">
        <v>43216</v>
      </c>
      <c r="B222">
        <v>4337.74</v>
      </c>
      <c r="C222">
        <v>319.3</v>
      </c>
      <c r="D222">
        <v>216.17</v>
      </c>
      <c r="E222">
        <v>23779.29</v>
      </c>
      <c r="F222">
        <v>398.36</v>
      </c>
      <c r="G222">
        <v>969.99</v>
      </c>
      <c r="H222">
        <v>592</v>
      </c>
      <c r="I222">
        <v>564.49</v>
      </c>
      <c r="J222">
        <v>890.35</v>
      </c>
      <c r="K222">
        <v>1141.27</v>
      </c>
      <c r="L222">
        <v>4287.5200000000004</v>
      </c>
      <c r="M222">
        <v>1074.71</v>
      </c>
      <c r="N222">
        <v>796.02</v>
      </c>
      <c r="O222">
        <v>459.93</v>
      </c>
      <c r="P222">
        <v>79.34</v>
      </c>
      <c r="Q222">
        <v>1179.27</v>
      </c>
      <c r="R222">
        <v>96.77</v>
      </c>
      <c r="S222">
        <v>147155.4</v>
      </c>
      <c r="T222">
        <v>980.43</v>
      </c>
      <c r="U222">
        <v>45233.41</v>
      </c>
      <c r="V222">
        <v>1699.83</v>
      </c>
      <c r="W222">
        <v>325.92</v>
      </c>
      <c r="X222">
        <v>3508.23</v>
      </c>
      <c r="Y222">
        <v>17566.61</v>
      </c>
      <c r="Z222">
        <v>750.81</v>
      </c>
      <c r="AA222">
        <v>21600.73</v>
      </c>
      <c r="AB222">
        <v>123205.9</v>
      </c>
      <c r="AC222">
        <v>10751.72</v>
      </c>
      <c r="AD222">
        <v>4638.21</v>
      </c>
      <c r="AE222">
        <v>267827.5</v>
      </c>
      <c r="AF222">
        <v>5899.24</v>
      </c>
      <c r="AG222">
        <v>32707.77</v>
      </c>
      <c r="AH222">
        <v>317.89</v>
      </c>
      <c r="AI222">
        <v>932.34</v>
      </c>
      <c r="AJ222">
        <v>1273.97</v>
      </c>
      <c r="AK222">
        <v>664.58</v>
      </c>
      <c r="AL222">
        <v>1381.95</v>
      </c>
      <c r="AM222">
        <v>996.91</v>
      </c>
      <c r="AN222">
        <v>1753.5</v>
      </c>
      <c r="AO222">
        <v>66626.81</v>
      </c>
      <c r="AP222">
        <v>649.05999999999995</v>
      </c>
      <c r="AQ222">
        <v>93214.63</v>
      </c>
      <c r="AR222">
        <v>6088.63</v>
      </c>
      <c r="AS222">
        <v>1228.27</v>
      </c>
      <c r="AT222">
        <v>3563.53</v>
      </c>
      <c r="AU222">
        <v>17735.89</v>
      </c>
      <c r="AV222">
        <v>48502.86</v>
      </c>
      <c r="AW222">
        <v>321.74</v>
      </c>
      <c r="AX222">
        <v>123.9</v>
      </c>
      <c r="AY222">
        <v>112.99</v>
      </c>
    </row>
    <row r="223" spans="1:51" x14ac:dyDescent="0.35">
      <c r="A223" s="2">
        <v>43217</v>
      </c>
      <c r="B223">
        <v>4333.91</v>
      </c>
      <c r="C223">
        <v>324.70999999999998</v>
      </c>
      <c r="D223">
        <v>217.73</v>
      </c>
      <c r="E223">
        <v>23991.59</v>
      </c>
      <c r="F223">
        <v>398.99</v>
      </c>
      <c r="G223">
        <v>966.28</v>
      </c>
      <c r="H223">
        <v>595.69000000000005</v>
      </c>
      <c r="I223">
        <v>572.33000000000004</v>
      </c>
      <c r="J223">
        <v>903.92</v>
      </c>
      <c r="K223">
        <v>1181.6400000000001</v>
      </c>
      <c r="L223">
        <v>4295.8599999999997</v>
      </c>
      <c r="M223">
        <v>1076.58</v>
      </c>
      <c r="N223">
        <v>811.26</v>
      </c>
      <c r="O223">
        <v>468.36</v>
      </c>
      <c r="P223">
        <v>81.430000000000007</v>
      </c>
      <c r="Q223">
        <v>1209.93</v>
      </c>
      <c r="R223">
        <v>96.2</v>
      </c>
      <c r="S223">
        <v>147473.9</v>
      </c>
      <c r="T223">
        <v>982.81</v>
      </c>
      <c r="U223">
        <v>45289.43</v>
      </c>
      <c r="V223">
        <v>1747.49</v>
      </c>
      <c r="W223">
        <v>326.74</v>
      </c>
      <c r="X223">
        <v>3508.23</v>
      </c>
      <c r="Y223">
        <v>17697.71</v>
      </c>
      <c r="Z223">
        <v>752.63</v>
      </c>
      <c r="AA223">
        <v>21812.06</v>
      </c>
      <c r="AB223">
        <v>124286.1</v>
      </c>
      <c r="AC223">
        <v>10751.72</v>
      </c>
      <c r="AD223">
        <v>4665.04</v>
      </c>
      <c r="AE223">
        <v>267827.5</v>
      </c>
      <c r="AF223">
        <v>5928.27</v>
      </c>
      <c r="AG223">
        <v>32861.410000000003</v>
      </c>
      <c r="AH223">
        <v>319.3</v>
      </c>
      <c r="AI223">
        <v>944.94</v>
      </c>
      <c r="AJ223">
        <v>1192.8</v>
      </c>
      <c r="AK223">
        <v>669.15</v>
      </c>
      <c r="AL223">
        <v>1389.44</v>
      </c>
      <c r="AM223">
        <v>1018.2</v>
      </c>
      <c r="AN223">
        <v>1714.44</v>
      </c>
      <c r="AO223">
        <v>66684.13</v>
      </c>
      <c r="AP223">
        <v>664.07</v>
      </c>
      <c r="AQ223">
        <v>94134.5</v>
      </c>
      <c r="AR223">
        <v>6135.68</v>
      </c>
      <c r="AS223">
        <v>1283.3399999999999</v>
      </c>
      <c r="AT223">
        <v>3683.88</v>
      </c>
      <c r="AU223">
        <v>17747.650000000001</v>
      </c>
      <c r="AV223">
        <v>49289.66</v>
      </c>
      <c r="AW223">
        <v>314.16000000000003</v>
      </c>
      <c r="AX223">
        <v>129.22999999999999</v>
      </c>
      <c r="AY223">
        <v>116.55</v>
      </c>
    </row>
    <row r="224" spans="1:51" x14ac:dyDescent="0.35">
      <c r="A224" s="2">
        <v>43220</v>
      </c>
      <c r="B224">
        <v>4376.0200000000004</v>
      </c>
      <c r="C224">
        <v>332.71</v>
      </c>
      <c r="D224">
        <v>222.91</v>
      </c>
      <c r="E224">
        <v>24487</v>
      </c>
      <c r="F224">
        <v>404.63</v>
      </c>
      <c r="G224">
        <v>1010.82</v>
      </c>
      <c r="H224">
        <v>613.38</v>
      </c>
      <c r="I224">
        <v>588.01</v>
      </c>
      <c r="J224">
        <v>921.66</v>
      </c>
      <c r="K224">
        <v>1190.3399999999999</v>
      </c>
      <c r="L224">
        <v>4429.32</v>
      </c>
      <c r="M224">
        <v>1114.03</v>
      </c>
      <c r="N224">
        <v>823.24</v>
      </c>
      <c r="O224">
        <v>455.72</v>
      </c>
      <c r="P224">
        <v>83.37</v>
      </c>
      <c r="Q224">
        <v>1230.3699999999999</v>
      </c>
      <c r="R224">
        <v>97.7</v>
      </c>
      <c r="S224">
        <v>148270.29999999999</v>
      </c>
      <c r="T224">
        <v>985.19</v>
      </c>
      <c r="U224">
        <v>45653.54</v>
      </c>
      <c r="V224">
        <v>1742.19</v>
      </c>
      <c r="W224">
        <v>331.64</v>
      </c>
      <c r="X224">
        <v>3482.37</v>
      </c>
      <c r="Y224">
        <v>18195.86</v>
      </c>
      <c r="Z224">
        <v>761.69</v>
      </c>
      <c r="AA224">
        <v>22563.38</v>
      </c>
      <c r="AB224">
        <v>126827.8</v>
      </c>
      <c r="AC224">
        <v>10948.6</v>
      </c>
      <c r="AD224">
        <v>4695.22</v>
      </c>
      <c r="AE224">
        <v>271795.40000000002</v>
      </c>
      <c r="AF224">
        <v>6041.01</v>
      </c>
      <c r="AG224">
        <v>33418.42</v>
      </c>
      <c r="AH224">
        <v>328.72</v>
      </c>
      <c r="AI224">
        <v>974.33</v>
      </c>
      <c r="AJ224">
        <v>1149.95</v>
      </c>
      <c r="AK224">
        <v>673.71</v>
      </c>
      <c r="AL224">
        <v>1446.81</v>
      </c>
      <c r="AM224">
        <v>1027.07</v>
      </c>
      <c r="AN224">
        <v>1731.18</v>
      </c>
      <c r="AO224">
        <v>66970.559999999998</v>
      </c>
      <c r="AP224">
        <v>686.58</v>
      </c>
      <c r="AQ224">
        <v>97200.81</v>
      </c>
      <c r="AR224">
        <v>6389.77</v>
      </c>
      <c r="AS224">
        <v>1280</v>
      </c>
      <c r="AT224">
        <v>3818.91</v>
      </c>
      <c r="AU224">
        <v>18347.47</v>
      </c>
      <c r="AV224">
        <v>49619.63</v>
      </c>
      <c r="AW224">
        <v>311.02999999999997</v>
      </c>
      <c r="AX224">
        <v>128.44999999999999</v>
      </c>
      <c r="AY224">
        <v>120.12</v>
      </c>
    </row>
    <row r="225" spans="1:51" x14ac:dyDescent="0.35">
      <c r="A225" s="2">
        <v>43221</v>
      </c>
      <c r="B225">
        <v>4376.0200000000004</v>
      </c>
      <c r="C225">
        <v>332.71</v>
      </c>
      <c r="D225">
        <v>222.91</v>
      </c>
      <c r="E225">
        <v>24487</v>
      </c>
      <c r="F225">
        <v>404.63</v>
      </c>
      <c r="G225">
        <v>1010.82</v>
      </c>
      <c r="H225">
        <v>613.38</v>
      </c>
      <c r="I225">
        <v>588.01</v>
      </c>
      <c r="J225">
        <v>921.66</v>
      </c>
      <c r="K225">
        <v>1190.3399999999999</v>
      </c>
      <c r="L225">
        <v>4429.32</v>
      </c>
      <c r="M225">
        <v>1114.03</v>
      </c>
      <c r="N225">
        <v>823.24</v>
      </c>
      <c r="O225">
        <v>455.72</v>
      </c>
      <c r="P225">
        <v>83.37</v>
      </c>
      <c r="Q225">
        <v>1230.3699999999999</v>
      </c>
      <c r="R225">
        <v>97.7</v>
      </c>
      <c r="S225">
        <v>148270.29999999999</v>
      </c>
      <c r="T225">
        <v>985.19</v>
      </c>
      <c r="U225">
        <v>45653.54</v>
      </c>
      <c r="V225">
        <v>1742.19</v>
      </c>
      <c r="W225">
        <v>331.64</v>
      </c>
      <c r="X225">
        <v>3482.37</v>
      </c>
      <c r="Y225">
        <v>18195.86</v>
      </c>
      <c r="Z225">
        <v>761.69</v>
      </c>
      <c r="AA225">
        <v>22563.38</v>
      </c>
      <c r="AB225">
        <v>126827.8</v>
      </c>
      <c r="AC225">
        <v>10948.6</v>
      </c>
      <c r="AD225">
        <v>4695.22</v>
      </c>
      <c r="AE225">
        <v>271795.40000000002</v>
      </c>
      <c r="AF225">
        <v>6041.01</v>
      </c>
      <c r="AG225">
        <v>33423.49</v>
      </c>
      <c r="AH225">
        <v>328.72</v>
      </c>
      <c r="AI225">
        <v>974.33</v>
      </c>
      <c r="AJ225">
        <v>1149.95</v>
      </c>
      <c r="AK225">
        <v>673.71</v>
      </c>
      <c r="AL225">
        <v>1446.81</v>
      </c>
      <c r="AM225">
        <v>1027.07</v>
      </c>
      <c r="AN225">
        <v>1731.18</v>
      </c>
      <c r="AO225">
        <v>66970.559999999998</v>
      </c>
      <c r="AP225">
        <v>686.58</v>
      </c>
      <c r="AQ225">
        <v>97200.81</v>
      </c>
      <c r="AR225">
        <v>6389.77</v>
      </c>
      <c r="AS225">
        <v>1280</v>
      </c>
      <c r="AT225">
        <v>3818.91</v>
      </c>
      <c r="AU225">
        <v>18347.47</v>
      </c>
      <c r="AV225">
        <v>49619.63</v>
      </c>
      <c r="AW225">
        <v>311.02999999999997</v>
      </c>
      <c r="AX225">
        <v>128.44999999999999</v>
      </c>
      <c r="AY225">
        <v>120.12</v>
      </c>
    </row>
    <row r="226" spans="1:51" x14ac:dyDescent="0.35">
      <c r="A226" s="2">
        <v>43222</v>
      </c>
      <c r="B226">
        <v>4349.22</v>
      </c>
      <c r="C226">
        <v>328.01</v>
      </c>
      <c r="D226">
        <v>219.8</v>
      </c>
      <c r="E226">
        <v>24451.62</v>
      </c>
      <c r="F226">
        <v>395.23</v>
      </c>
      <c r="G226">
        <v>1018.24</v>
      </c>
      <c r="H226">
        <v>606.74</v>
      </c>
      <c r="I226">
        <v>582.78</v>
      </c>
      <c r="J226">
        <v>913.31</v>
      </c>
      <c r="K226">
        <v>1184.01</v>
      </c>
      <c r="L226">
        <v>4420.9799999999996</v>
      </c>
      <c r="M226">
        <v>1123.3900000000001</v>
      </c>
      <c r="N226">
        <v>822.15</v>
      </c>
      <c r="O226">
        <v>448.69</v>
      </c>
      <c r="P226">
        <v>82.03</v>
      </c>
      <c r="Q226">
        <v>1207.8900000000001</v>
      </c>
      <c r="R226">
        <v>96.99</v>
      </c>
      <c r="S226">
        <v>147394.29999999999</v>
      </c>
      <c r="T226">
        <v>986.77</v>
      </c>
      <c r="U226">
        <v>45653.54</v>
      </c>
      <c r="V226">
        <v>1758.08</v>
      </c>
      <c r="W226">
        <v>335.32</v>
      </c>
      <c r="X226">
        <v>3465.13</v>
      </c>
      <c r="Y226">
        <v>18602.25</v>
      </c>
      <c r="Z226">
        <v>785.27</v>
      </c>
      <c r="AA226">
        <v>22684.44</v>
      </c>
      <c r="AB226">
        <v>128479.8</v>
      </c>
      <c r="AC226">
        <v>10893.91</v>
      </c>
      <c r="AD226">
        <v>4594.6099999999997</v>
      </c>
      <c r="AE226">
        <v>274771.09999999998</v>
      </c>
      <c r="AF226">
        <v>6087.98</v>
      </c>
      <c r="AG226">
        <v>33322.39</v>
      </c>
      <c r="AH226">
        <v>326.37</v>
      </c>
      <c r="AI226">
        <v>958.23</v>
      </c>
      <c r="AJ226">
        <v>1174.76</v>
      </c>
      <c r="AK226">
        <v>667.62</v>
      </c>
      <c r="AL226">
        <v>1434.34</v>
      </c>
      <c r="AM226">
        <v>1011.1</v>
      </c>
      <c r="AN226">
        <v>1712.21</v>
      </c>
      <c r="AO226">
        <v>66684.13</v>
      </c>
      <c r="AP226">
        <v>705.33</v>
      </c>
      <c r="AQ226">
        <v>96434.25</v>
      </c>
      <c r="AR226">
        <v>6370.94</v>
      </c>
      <c r="AS226">
        <v>1283.3399999999999</v>
      </c>
      <c r="AT226">
        <v>4006.77</v>
      </c>
      <c r="AU226">
        <v>18300.43</v>
      </c>
      <c r="AV226">
        <v>49924.18</v>
      </c>
      <c r="AW226">
        <v>310.14</v>
      </c>
      <c r="AX226">
        <v>128.29</v>
      </c>
      <c r="AY226">
        <v>118.08</v>
      </c>
    </row>
    <row r="227" spans="1:51" x14ac:dyDescent="0.35">
      <c r="A227" s="2">
        <v>43223</v>
      </c>
      <c r="B227">
        <v>4345.3900000000003</v>
      </c>
      <c r="C227">
        <v>326.36</v>
      </c>
      <c r="D227">
        <v>216.17</v>
      </c>
      <c r="E227">
        <v>23956.22</v>
      </c>
      <c r="F227">
        <v>388.97</v>
      </c>
      <c r="G227">
        <v>1017</v>
      </c>
      <c r="H227">
        <v>595.69000000000005</v>
      </c>
      <c r="I227">
        <v>574.94000000000005</v>
      </c>
      <c r="J227">
        <v>906.01</v>
      </c>
      <c r="K227">
        <v>1163.43</v>
      </c>
      <c r="L227">
        <v>4420.9799999999996</v>
      </c>
      <c r="M227">
        <v>1072.8399999999999</v>
      </c>
      <c r="N227">
        <v>814.53</v>
      </c>
      <c r="O227">
        <v>444.94</v>
      </c>
      <c r="P227">
        <v>81.28</v>
      </c>
      <c r="Q227">
        <v>1185.4000000000001</v>
      </c>
      <c r="R227">
        <v>96.12</v>
      </c>
      <c r="S227">
        <v>146359.1</v>
      </c>
      <c r="T227">
        <v>980.43</v>
      </c>
      <c r="U227">
        <v>45373.45</v>
      </c>
      <c r="V227">
        <v>1721.01</v>
      </c>
      <c r="W227">
        <v>324.27999999999997</v>
      </c>
      <c r="X227">
        <v>3434.1</v>
      </c>
      <c r="Y227">
        <v>18235.189999999999</v>
      </c>
      <c r="Z227">
        <v>779.83</v>
      </c>
      <c r="AA227">
        <v>22054.98</v>
      </c>
      <c r="AB227">
        <v>127590.3</v>
      </c>
      <c r="AC227">
        <v>10817.34</v>
      </c>
      <c r="AD227">
        <v>4517.4799999999996</v>
      </c>
      <c r="AE227">
        <v>273118</v>
      </c>
      <c r="AF227">
        <v>6041.01</v>
      </c>
      <c r="AG227">
        <v>33008.89</v>
      </c>
      <c r="AH227">
        <v>319.77</v>
      </c>
      <c r="AI227">
        <v>943.54</v>
      </c>
      <c r="AJ227">
        <v>1174.76</v>
      </c>
      <c r="AK227">
        <v>672.95</v>
      </c>
      <c r="AL227">
        <v>1406.9</v>
      </c>
      <c r="AM227">
        <v>993.36</v>
      </c>
      <c r="AN227">
        <v>1688.77</v>
      </c>
      <c r="AO227">
        <v>66512.25</v>
      </c>
      <c r="AP227">
        <v>696.33</v>
      </c>
      <c r="AQ227">
        <v>95054.38</v>
      </c>
      <c r="AR227">
        <v>6201.55</v>
      </c>
      <c r="AS227">
        <v>1281.67</v>
      </c>
      <c r="AT227">
        <v>3904.04</v>
      </c>
      <c r="AU227">
        <v>18053.439999999999</v>
      </c>
      <c r="AV227">
        <v>48858.2</v>
      </c>
      <c r="AW227">
        <v>307.91000000000003</v>
      </c>
      <c r="AX227">
        <v>126.41</v>
      </c>
      <c r="AY227">
        <v>115.23</v>
      </c>
    </row>
    <row r="228" spans="1:51" x14ac:dyDescent="0.35">
      <c r="A228" s="2">
        <v>43224</v>
      </c>
      <c r="B228">
        <v>4265</v>
      </c>
      <c r="C228">
        <v>320.01</v>
      </c>
      <c r="D228">
        <v>214.1</v>
      </c>
      <c r="E228">
        <v>23531.58</v>
      </c>
      <c r="F228">
        <v>385.84</v>
      </c>
      <c r="G228">
        <v>1007.11</v>
      </c>
      <c r="H228">
        <v>589.04999999999995</v>
      </c>
      <c r="I228">
        <v>571.02</v>
      </c>
      <c r="J228">
        <v>892.44</v>
      </c>
      <c r="K228">
        <v>1155.52</v>
      </c>
      <c r="L228">
        <v>4362.59</v>
      </c>
      <c r="M228">
        <v>1054.1099999999999</v>
      </c>
      <c r="N228">
        <v>811.26</v>
      </c>
      <c r="O228">
        <v>436.51</v>
      </c>
      <c r="P228">
        <v>79.489999999999995</v>
      </c>
      <c r="Q228">
        <v>1171.0999999999999</v>
      </c>
      <c r="R228">
        <v>94.9</v>
      </c>
      <c r="S228">
        <v>145323.9</v>
      </c>
      <c r="T228">
        <v>978.84</v>
      </c>
      <c r="U228">
        <v>45345.440000000002</v>
      </c>
      <c r="V228">
        <v>1728.95</v>
      </c>
      <c r="W228">
        <v>322.64999999999998</v>
      </c>
      <c r="X228">
        <v>3499.61</v>
      </c>
      <c r="Y228">
        <v>18012.330000000002</v>
      </c>
      <c r="Z228">
        <v>758.07</v>
      </c>
      <c r="AA228">
        <v>21982.36</v>
      </c>
      <c r="AB228">
        <v>124858</v>
      </c>
      <c r="AC228">
        <v>10751.72</v>
      </c>
      <c r="AD228">
        <v>4574.49</v>
      </c>
      <c r="AE228">
        <v>273448.5</v>
      </c>
      <c r="AF228">
        <v>5975.24</v>
      </c>
      <c r="AG228">
        <v>31845.7</v>
      </c>
      <c r="AH228">
        <v>315.06</v>
      </c>
      <c r="AI228">
        <v>937.94</v>
      </c>
      <c r="AJ228">
        <v>1143.19</v>
      </c>
      <c r="AK228">
        <v>673.71</v>
      </c>
      <c r="AL228">
        <v>1394.43</v>
      </c>
      <c r="AM228">
        <v>986.27</v>
      </c>
      <c r="AN228">
        <v>1670.91</v>
      </c>
      <c r="AO228">
        <v>66569.56</v>
      </c>
      <c r="AP228">
        <v>681.32</v>
      </c>
      <c r="AQ228">
        <v>94287.81</v>
      </c>
      <c r="AR228">
        <v>6116.86</v>
      </c>
      <c r="AS228">
        <v>1263.31</v>
      </c>
      <c r="AT228">
        <v>3860.01</v>
      </c>
      <c r="AU228">
        <v>17794.7</v>
      </c>
      <c r="AV228">
        <v>48579.02</v>
      </c>
      <c r="AW228">
        <v>305.68</v>
      </c>
      <c r="AX228">
        <v>125.94</v>
      </c>
      <c r="AY228">
        <v>118.49</v>
      </c>
    </row>
    <row r="229" spans="1:51" x14ac:dyDescent="0.35">
      <c r="A229" s="2">
        <v>43227</v>
      </c>
      <c r="B229">
        <v>4318.59</v>
      </c>
      <c r="C229">
        <v>321.64999999999998</v>
      </c>
      <c r="D229">
        <v>214.62</v>
      </c>
      <c r="E229">
        <v>23425.43</v>
      </c>
      <c r="F229">
        <v>387.72</v>
      </c>
      <c r="G229">
        <v>1002.16</v>
      </c>
      <c r="H229">
        <v>588.30999999999995</v>
      </c>
      <c r="I229">
        <v>574.94000000000005</v>
      </c>
      <c r="J229">
        <v>896.61</v>
      </c>
      <c r="K229">
        <v>1161.8499999999999</v>
      </c>
      <c r="L229">
        <v>4370.93</v>
      </c>
      <c r="M229">
        <v>1055.99</v>
      </c>
      <c r="N229">
        <v>830.86</v>
      </c>
      <c r="O229">
        <v>443.07</v>
      </c>
      <c r="P229">
        <v>81.28</v>
      </c>
      <c r="Q229">
        <v>1187.45</v>
      </c>
      <c r="R229">
        <v>94.76</v>
      </c>
      <c r="S229">
        <v>144846.1</v>
      </c>
      <c r="T229">
        <v>981.22</v>
      </c>
      <c r="U229">
        <v>45233.41</v>
      </c>
      <c r="V229">
        <v>1781.91</v>
      </c>
      <c r="W229">
        <v>322.64999999999998</v>
      </c>
      <c r="X229">
        <v>3706.48</v>
      </c>
      <c r="Y229">
        <v>17881.240000000002</v>
      </c>
      <c r="Z229">
        <v>790.71</v>
      </c>
      <c r="AA229">
        <v>22030.77</v>
      </c>
      <c r="AB229">
        <v>124730.9</v>
      </c>
      <c r="AC229">
        <v>10751.72</v>
      </c>
      <c r="AD229">
        <v>4604.67</v>
      </c>
      <c r="AE229">
        <v>273779.20000000001</v>
      </c>
      <c r="AF229">
        <v>5918.88</v>
      </c>
      <c r="AG229">
        <v>31914.51</v>
      </c>
      <c r="AH229">
        <v>314.58999999999997</v>
      </c>
      <c r="AI229">
        <v>930.94</v>
      </c>
      <c r="AJ229">
        <v>1174.76</v>
      </c>
      <c r="AK229">
        <v>672.19</v>
      </c>
      <c r="AL229">
        <v>1386.94</v>
      </c>
      <c r="AM229">
        <v>1012.88</v>
      </c>
      <c r="AN229">
        <v>1672.02</v>
      </c>
      <c r="AO229">
        <v>66684.13</v>
      </c>
      <c r="AP229">
        <v>684.32</v>
      </c>
      <c r="AQ229">
        <v>94134.5</v>
      </c>
      <c r="AR229">
        <v>6145.09</v>
      </c>
      <c r="AS229">
        <v>1278.33</v>
      </c>
      <c r="AT229">
        <v>3951</v>
      </c>
      <c r="AU229">
        <v>17759.41</v>
      </c>
      <c r="AV229">
        <v>48223.68</v>
      </c>
      <c r="AW229">
        <v>307.91000000000003</v>
      </c>
      <c r="AX229">
        <v>125</v>
      </c>
      <c r="AY229">
        <v>116.25</v>
      </c>
    </row>
    <row r="230" spans="1:51" x14ac:dyDescent="0.35">
      <c r="A230" s="2">
        <v>43228</v>
      </c>
      <c r="B230">
        <v>4506.1899999999996</v>
      </c>
      <c r="C230">
        <v>326.60000000000002</v>
      </c>
      <c r="D230">
        <v>215.14</v>
      </c>
      <c r="E230">
        <v>23885.439999999999</v>
      </c>
      <c r="F230">
        <v>390.22</v>
      </c>
      <c r="G230">
        <v>1005.87</v>
      </c>
      <c r="H230">
        <v>594.95000000000005</v>
      </c>
      <c r="I230">
        <v>586.70000000000005</v>
      </c>
      <c r="J230">
        <v>903.92</v>
      </c>
      <c r="K230">
        <v>1168.18</v>
      </c>
      <c r="L230">
        <v>4412.6400000000003</v>
      </c>
      <c r="M230">
        <v>1078.46</v>
      </c>
      <c r="N230">
        <v>831.95</v>
      </c>
      <c r="O230">
        <v>465.55</v>
      </c>
      <c r="P230">
        <v>80.69</v>
      </c>
      <c r="Q230">
        <v>1207.8900000000001</v>
      </c>
      <c r="R230">
        <v>96.2</v>
      </c>
      <c r="S230">
        <v>145881.29999999999</v>
      </c>
      <c r="T230">
        <v>990.74</v>
      </c>
      <c r="U230">
        <v>45737.56</v>
      </c>
      <c r="V230">
        <v>1750.14</v>
      </c>
      <c r="W230">
        <v>327.96</v>
      </c>
      <c r="X230">
        <v>3689.24</v>
      </c>
      <c r="Y230">
        <v>17946.79</v>
      </c>
      <c r="Z230">
        <v>832.42</v>
      </c>
      <c r="AA230">
        <v>22176.04</v>
      </c>
      <c r="AB230">
        <v>125493.4</v>
      </c>
      <c r="AC230">
        <v>10893.91</v>
      </c>
      <c r="AD230">
        <v>4628.1499999999996</v>
      </c>
      <c r="AE230">
        <v>274440.59999999998</v>
      </c>
      <c r="AF230">
        <v>6017.52</v>
      </c>
      <c r="AG230">
        <v>32259.55</v>
      </c>
      <c r="AH230">
        <v>319.3</v>
      </c>
      <c r="AI230">
        <v>931.64</v>
      </c>
      <c r="AJ230">
        <v>1224.27</v>
      </c>
      <c r="AK230">
        <v>682.09</v>
      </c>
      <c r="AL230">
        <v>1411.89</v>
      </c>
      <c r="AM230">
        <v>1011.1</v>
      </c>
      <c r="AN230">
        <v>1709.97</v>
      </c>
      <c r="AO230">
        <v>66970.559999999998</v>
      </c>
      <c r="AP230">
        <v>694.83</v>
      </c>
      <c r="AQ230">
        <v>95820.94</v>
      </c>
      <c r="AR230">
        <v>6267.43</v>
      </c>
      <c r="AS230">
        <v>1286.68</v>
      </c>
      <c r="AT230">
        <v>4144.7299999999996</v>
      </c>
      <c r="AU230">
        <v>18206.34</v>
      </c>
      <c r="AV230">
        <v>49568.88</v>
      </c>
      <c r="AW230">
        <v>309.25</v>
      </c>
      <c r="AX230">
        <v>125.63</v>
      </c>
      <c r="AY230">
        <v>117.67</v>
      </c>
    </row>
    <row r="231" spans="1:51" x14ac:dyDescent="0.35">
      <c r="A231" s="2">
        <v>43229</v>
      </c>
      <c r="B231">
        <v>4498.54</v>
      </c>
      <c r="C231">
        <v>328.01</v>
      </c>
      <c r="D231">
        <v>215.66</v>
      </c>
      <c r="E231">
        <v>23991.59</v>
      </c>
      <c r="F231">
        <v>393.35</v>
      </c>
      <c r="G231">
        <v>1008.34</v>
      </c>
      <c r="H231">
        <v>596.41999999999996</v>
      </c>
      <c r="I231">
        <v>589.32000000000005</v>
      </c>
      <c r="J231">
        <v>906.01</v>
      </c>
      <c r="K231">
        <v>1164.23</v>
      </c>
      <c r="L231">
        <v>4471.03</v>
      </c>
      <c r="M231">
        <v>1100.92</v>
      </c>
      <c r="N231">
        <v>813.44</v>
      </c>
      <c r="O231">
        <v>462.74</v>
      </c>
      <c r="P231">
        <v>80.09</v>
      </c>
      <c r="Q231">
        <v>1211.97</v>
      </c>
      <c r="R231">
        <v>96.41</v>
      </c>
      <c r="S231">
        <v>146199.9</v>
      </c>
      <c r="T231">
        <v>988.36</v>
      </c>
      <c r="U231">
        <v>45849.599999999999</v>
      </c>
      <c r="V231">
        <v>1789.85</v>
      </c>
      <c r="W231">
        <v>330.42</v>
      </c>
      <c r="X231">
        <v>3689.24</v>
      </c>
      <c r="Y231">
        <v>17802.580000000002</v>
      </c>
      <c r="Z231">
        <v>828.79</v>
      </c>
      <c r="AA231">
        <v>22466.54</v>
      </c>
      <c r="AB231">
        <v>124858</v>
      </c>
      <c r="AC231">
        <v>10893.91</v>
      </c>
      <c r="AD231">
        <v>4628.1499999999996</v>
      </c>
      <c r="AE231">
        <v>274771.09999999998</v>
      </c>
      <c r="AF231">
        <v>6036.31</v>
      </c>
      <c r="AG231">
        <v>32349.64</v>
      </c>
      <c r="AH231">
        <v>318.83</v>
      </c>
      <c r="AI231">
        <v>937.94</v>
      </c>
      <c r="AJ231">
        <v>1244.67</v>
      </c>
      <c r="AK231">
        <v>686.65</v>
      </c>
      <c r="AL231">
        <v>1406.9</v>
      </c>
      <c r="AM231">
        <v>1055.45</v>
      </c>
      <c r="AN231">
        <v>1717.79</v>
      </c>
      <c r="AO231">
        <v>67829.88</v>
      </c>
      <c r="AP231">
        <v>688.83</v>
      </c>
      <c r="AQ231">
        <v>95744.31</v>
      </c>
      <c r="AR231">
        <v>6210.96</v>
      </c>
      <c r="AS231">
        <v>1315.05</v>
      </c>
      <c r="AT231">
        <v>4168.22</v>
      </c>
      <c r="AU231">
        <v>18171.05</v>
      </c>
      <c r="AV231">
        <v>50076.49</v>
      </c>
      <c r="AW231">
        <v>315.94</v>
      </c>
      <c r="AX231">
        <v>124.37</v>
      </c>
      <c r="AY231">
        <v>121.54</v>
      </c>
    </row>
    <row r="232" spans="1:51" x14ac:dyDescent="0.35">
      <c r="A232" s="2">
        <v>43230</v>
      </c>
      <c r="B232">
        <v>4575.1099999999997</v>
      </c>
      <c r="C232">
        <v>334.6</v>
      </c>
      <c r="D232">
        <v>216.17</v>
      </c>
      <c r="E232">
        <v>23956.22</v>
      </c>
      <c r="F232">
        <v>389.59</v>
      </c>
      <c r="G232">
        <v>1010.82</v>
      </c>
      <c r="H232">
        <v>597.16</v>
      </c>
      <c r="I232">
        <v>589.32000000000005</v>
      </c>
      <c r="J232">
        <v>912.27</v>
      </c>
      <c r="K232">
        <v>1162.6400000000001</v>
      </c>
      <c r="L232">
        <v>4487.71</v>
      </c>
      <c r="M232">
        <v>1084.07</v>
      </c>
      <c r="N232">
        <v>816.71</v>
      </c>
      <c r="O232">
        <v>478.9</v>
      </c>
      <c r="P232">
        <v>79.64</v>
      </c>
      <c r="Q232">
        <v>1205.8399999999999</v>
      </c>
      <c r="R232">
        <v>96.2</v>
      </c>
      <c r="S232">
        <v>145960.9</v>
      </c>
      <c r="T232">
        <v>993.12</v>
      </c>
      <c r="U232">
        <v>45905.61</v>
      </c>
      <c r="V232">
        <v>1840.16</v>
      </c>
      <c r="W232">
        <v>332.87</v>
      </c>
      <c r="X232">
        <v>3663.39</v>
      </c>
      <c r="Y232">
        <v>17946.79</v>
      </c>
      <c r="Z232">
        <v>823.35</v>
      </c>
      <c r="AA232">
        <v>22393.919999999998</v>
      </c>
      <c r="AB232">
        <v>127336.1</v>
      </c>
      <c r="AC232">
        <v>10893.91</v>
      </c>
      <c r="AD232">
        <v>4621.4399999999996</v>
      </c>
      <c r="AE232">
        <v>275763.09999999998</v>
      </c>
      <c r="AF232">
        <v>6064.5</v>
      </c>
      <c r="AG232">
        <v>32779.800000000003</v>
      </c>
      <c r="AH232">
        <v>319.77</v>
      </c>
      <c r="AI232">
        <v>937.24</v>
      </c>
      <c r="AJ232">
        <v>1242.4100000000001</v>
      </c>
      <c r="AK232">
        <v>695.79</v>
      </c>
      <c r="AL232">
        <v>1426.85</v>
      </c>
      <c r="AM232">
        <v>1073.19</v>
      </c>
      <c r="AN232">
        <v>1726.72</v>
      </c>
      <c r="AO232">
        <v>67428.88</v>
      </c>
      <c r="AP232">
        <v>695.58</v>
      </c>
      <c r="AQ232">
        <v>96280.94</v>
      </c>
      <c r="AR232">
        <v>6210.96</v>
      </c>
      <c r="AS232">
        <v>1335.07</v>
      </c>
      <c r="AT232">
        <v>4206.38</v>
      </c>
      <c r="AU232">
        <v>18076.96</v>
      </c>
      <c r="AV232">
        <v>51548.57</v>
      </c>
      <c r="AW232">
        <v>318.62</v>
      </c>
      <c r="AX232">
        <v>124.06</v>
      </c>
      <c r="AY232">
        <v>123.48</v>
      </c>
    </row>
    <row r="233" spans="1:51" x14ac:dyDescent="0.35">
      <c r="A233" s="2">
        <v>43231</v>
      </c>
      <c r="B233">
        <v>4659.34</v>
      </c>
      <c r="C233">
        <v>342.6</v>
      </c>
      <c r="D233">
        <v>219.29</v>
      </c>
      <c r="E233">
        <v>24239.3</v>
      </c>
      <c r="F233">
        <v>394.61</v>
      </c>
      <c r="G233">
        <v>1005.87</v>
      </c>
      <c r="H233">
        <v>604.53</v>
      </c>
      <c r="I233">
        <v>589.32000000000005</v>
      </c>
      <c r="J233">
        <v>933.15</v>
      </c>
      <c r="K233">
        <v>1168.97</v>
      </c>
      <c r="L233">
        <v>4512.74</v>
      </c>
      <c r="M233">
        <v>1087.82</v>
      </c>
      <c r="N233">
        <v>821.06</v>
      </c>
      <c r="O233">
        <v>478.9</v>
      </c>
      <c r="P233">
        <v>81.28</v>
      </c>
      <c r="Q233">
        <v>1224.24</v>
      </c>
      <c r="R233">
        <v>97.92</v>
      </c>
      <c r="S233">
        <v>147075.79999999999</v>
      </c>
      <c r="T233">
        <v>998.67</v>
      </c>
      <c r="U233">
        <v>46129.68</v>
      </c>
      <c r="V233">
        <v>1834.86</v>
      </c>
      <c r="W233">
        <v>335.32</v>
      </c>
      <c r="X233">
        <v>3637.53</v>
      </c>
      <c r="Y233">
        <v>18222.080000000002</v>
      </c>
      <c r="Z233">
        <v>854.18</v>
      </c>
      <c r="AA233">
        <v>22563.38</v>
      </c>
      <c r="AB233">
        <v>128098.6</v>
      </c>
      <c r="AC233">
        <v>11101.72</v>
      </c>
      <c r="AD233">
        <v>4644.92</v>
      </c>
      <c r="AE233">
        <v>278408.3</v>
      </c>
      <c r="AF233">
        <v>6153.75</v>
      </c>
      <c r="AG233">
        <v>32976.199999999997</v>
      </c>
      <c r="AH233">
        <v>322.60000000000002</v>
      </c>
      <c r="AI233">
        <v>947.03</v>
      </c>
      <c r="AJ233">
        <v>1249.21</v>
      </c>
      <c r="AK233">
        <v>691.98</v>
      </c>
      <c r="AL233">
        <v>1449.3</v>
      </c>
      <c r="AM233">
        <v>1069.6400000000001</v>
      </c>
      <c r="AN233">
        <v>1738.99</v>
      </c>
      <c r="AO233">
        <v>68001.75</v>
      </c>
      <c r="AP233">
        <v>710.59</v>
      </c>
      <c r="AQ233">
        <v>97354.13</v>
      </c>
      <c r="AR233">
        <v>6229.79</v>
      </c>
      <c r="AS233">
        <v>1356.77</v>
      </c>
      <c r="AT233">
        <v>4177.0200000000004</v>
      </c>
      <c r="AU233">
        <v>18617.98</v>
      </c>
      <c r="AV233">
        <v>51878.53</v>
      </c>
      <c r="AW233">
        <v>321.3</v>
      </c>
      <c r="AX233">
        <v>125</v>
      </c>
      <c r="AY233">
        <v>126.02</v>
      </c>
    </row>
    <row r="234" spans="1:51" x14ac:dyDescent="0.35">
      <c r="A234" s="2">
        <v>43234</v>
      </c>
      <c r="B234">
        <v>4433.45</v>
      </c>
      <c r="C234">
        <v>349.89</v>
      </c>
      <c r="D234">
        <v>222.4</v>
      </c>
      <c r="E234">
        <v>24522.38</v>
      </c>
      <c r="F234">
        <v>401.5</v>
      </c>
      <c r="G234">
        <v>1018.24</v>
      </c>
      <c r="H234">
        <v>615.59</v>
      </c>
      <c r="I234">
        <v>593.24</v>
      </c>
      <c r="J234">
        <v>951.93</v>
      </c>
      <c r="K234">
        <v>1176.0999999999999</v>
      </c>
      <c r="L234">
        <v>4604.5</v>
      </c>
      <c r="M234">
        <v>1134.6199999999999</v>
      </c>
      <c r="N234">
        <v>837.4</v>
      </c>
      <c r="O234">
        <v>491.78</v>
      </c>
      <c r="P234">
        <v>81.28</v>
      </c>
      <c r="Q234">
        <v>1230.3699999999999</v>
      </c>
      <c r="R234">
        <v>99.79</v>
      </c>
      <c r="S234">
        <v>148429.5</v>
      </c>
      <c r="T234">
        <v>1004.38</v>
      </c>
      <c r="U234">
        <v>46521.8</v>
      </c>
      <c r="V234">
        <v>1850.75</v>
      </c>
      <c r="W234">
        <v>333.69</v>
      </c>
      <c r="X234">
        <v>3792.68</v>
      </c>
      <c r="Y234">
        <v>18300.740000000002</v>
      </c>
      <c r="Z234">
        <v>863.25</v>
      </c>
      <c r="AA234">
        <v>22902.32</v>
      </c>
      <c r="AB234">
        <v>129115.3</v>
      </c>
      <c r="AC234">
        <v>11364.23</v>
      </c>
      <c r="AD234">
        <v>4822.66</v>
      </c>
      <c r="AE234">
        <v>284029.3</v>
      </c>
      <c r="AF234">
        <v>6238.31</v>
      </c>
      <c r="AG234">
        <v>33342.720000000001</v>
      </c>
      <c r="AH234">
        <v>329.19</v>
      </c>
      <c r="AI234">
        <v>961.03</v>
      </c>
      <c r="AJ234">
        <v>1258.28</v>
      </c>
      <c r="AK234">
        <v>698.83</v>
      </c>
      <c r="AL234">
        <v>1499.19</v>
      </c>
      <c r="AM234">
        <v>1085.5999999999999</v>
      </c>
      <c r="AN234">
        <v>1768.01</v>
      </c>
      <c r="AO234">
        <v>67291.38</v>
      </c>
      <c r="AP234">
        <v>710.59</v>
      </c>
      <c r="AQ234">
        <v>99193.88</v>
      </c>
      <c r="AR234">
        <v>6418</v>
      </c>
      <c r="AS234">
        <v>1371.79</v>
      </c>
      <c r="AT234">
        <v>4505.79</v>
      </c>
      <c r="AU234">
        <v>18817.919999999998</v>
      </c>
      <c r="AV234">
        <v>52259.24</v>
      </c>
      <c r="AW234">
        <v>323.97000000000003</v>
      </c>
      <c r="AX234">
        <v>129.08000000000001</v>
      </c>
      <c r="AY234">
        <v>130.30000000000001</v>
      </c>
    </row>
    <row r="235" spans="1:51" x14ac:dyDescent="0.35">
      <c r="A235" s="2">
        <v>43235</v>
      </c>
      <c r="B235">
        <v>4215.22</v>
      </c>
      <c r="C235">
        <v>344.01</v>
      </c>
      <c r="D235">
        <v>220.32</v>
      </c>
      <c r="E235">
        <v>24239.3</v>
      </c>
      <c r="F235">
        <v>398.36</v>
      </c>
      <c r="G235">
        <v>1012.06</v>
      </c>
      <c r="H235">
        <v>609.69000000000005</v>
      </c>
      <c r="I235">
        <v>589.32000000000005</v>
      </c>
      <c r="J235">
        <v>946.72</v>
      </c>
      <c r="K235">
        <v>1172.1400000000001</v>
      </c>
      <c r="L235">
        <v>4579.47</v>
      </c>
      <c r="M235">
        <v>1125.26</v>
      </c>
      <c r="N235">
        <v>843.93</v>
      </c>
      <c r="O235">
        <v>487.1</v>
      </c>
      <c r="P235">
        <v>82.62</v>
      </c>
      <c r="Q235">
        <v>1218.0999999999999</v>
      </c>
      <c r="R235">
        <v>99.4</v>
      </c>
      <c r="S235">
        <v>146629.9</v>
      </c>
      <c r="T235">
        <v>992.97</v>
      </c>
      <c r="U235">
        <v>45793.58</v>
      </c>
      <c r="V235">
        <v>1858.69</v>
      </c>
      <c r="W235">
        <v>339.82</v>
      </c>
      <c r="X235">
        <v>3956.46</v>
      </c>
      <c r="Y235">
        <v>17894.349999999999</v>
      </c>
      <c r="Z235">
        <v>841.49</v>
      </c>
      <c r="AA235">
        <v>23168.63</v>
      </c>
      <c r="AB235">
        <v>127590.3</v>
      </c>
      <c r="AC235">
        <v>11265.79</v>
      </c>
      <c r="AD235">
        <v>4765.6499999999996</v>
      </c>
      <c r="AE235">
        <v>281714.8</v>
      </c>
      <c r="AF235">
        <v>6134.96</v>
      </c>
      <c r="AG235">
        <v>33156.42</v>
      </c>
      <c r="AH235">
        <v>323.54000000000002</v>
      </c>
      <c r="AI235">
        <v>956.13</v>
      </c>
      <c r="AJ235">
        <v>1226.54</v>
      </c>
      <c r="AK235">
        <v>705.69</v>
      </c>
      <c r="AL235">
        <v>1491.71</v>
      </c>
      <c r="AM235">
        <v>1090.93</v>
      </c>
      <c r="AN235">
        <v>1761.32</v>
      </c>
      <c r="AO235">
        <v>66341.94</v>
      </c>
      <c r="AP235">
        <v>705.33</v>
      </c>
      <c r="AQ235">
        <v>98887.25</v>
      </c>
      <c r="AR235">
        <v>6455.64</v>
      </c>
      <c r="AS235">
        <v>1351.76</v>
      </c>
      <c r="AT235">
        <v>4391.3</v>
      </c>
      <c r="AU235">
        <v>18853.2</v>
      </c>
      <c r="AV235">
        <v>50507.96</v>
      </c>
      <c r="AW235">
        <v>323.08</v>
      </c>
      <c r="AX235">
        <v>128.29</v>
      </c>
      <c r="AY235">
        <v>128.66999999999999</v>
      </c>
    </row>
    <row r="236" spans="1:51" x14ac:dyDescent="0.35">
      <c r="A236" s="2">
        <v>43236</v>
      </c>
      <c r="B236">
        <v>4318.59</v>
      </c>
      <c r="C236">
        <v>341.89</v>
      </c>
      <c r="D236">
        <v>220.32</v>
      </c>
      <c r="E236">
        <v>23708.51</v>
      </c>
      <c r="F236">
        <v>399.62</v>
      </c>
      <c r="G236">
        <v>1000.92</v>
      </c>
      <c r="H236">
        <v>611.9</v>
      </c>
      <c r="I236">
        <v>590.62</v>
      </c>
      <c r="J236">
        <v>947.76</v>
      </c>
      <c r="K236">
        <v>1171.3499999999999</v>
      </c>
      <c r="L236">
        <v>4587.8100000000004</v>
      </c>
      <c r="M236">
        <v>1140.24</v>
      </c>
      <c r="N236">
        <v>842.84</v>
      </c>
      <c r="O236">
        <v>485.93</v>
      </c>
      <c r="P236">
        <v>83.7</v>
      </c>
      <c r="Q236">
        <v>1228.32</v>
      </c>
      <c r="R236">
        <v>99.18</v>
      </c>
      <c r="S236">
        <v>146222.6</v>
      </c>
      <c r="T236">
        <v>986.45</v>
      </c>
      <c r="U236">
        <v>45345.440000000002</v>
      </c>
      <c r="V236">
        <v>1885.17</v>
      </c>
      <c r="W236">
        <v>341.46</v>
      </c>
      <c r="X236">
        <v>3930.6</v>
      </c>
      <c r="Y236">
        <v>17605.939999999999</v>
      </c>
      <c r="Z236">
        <v>841.49</v>
      </c>
      <c r="AA236">
        <v>22974.95</v>
      </c>
      <c r="AB236">
        <v>125811.1</v>
      </c>
      <c r="AC236">
        <v>11167.35</v>
      </c>
      <c r="AD236">
        <v>4862.91</v>
      </c>
      <c r="AE236">
        <v>279730.90000000002</v>
      </c>
      <c r="AF236">
        <v>6111.47</v>
      </c>
      <c r="AG236">
        <v>33204.04</v>
      </c>
      <c r="AH236">
        <v>324.01</v>
      </c>
      <c r="AI236">
        <v>948.43</v>
      </c>
      <c r="AJ236">
        <v>1235.6099999999999</v>
      </c>
      <c r="AK236">
        <v>703.4</v>
      </c>
      <c r="AL236">
        <v>1494.2</v>
      </c>
      <c r="AM236">
        <v>1089.1500000000001</v>
      </c>
      <c r="AN236">
        <v>1762.43</v>
      </c>
      <c r="AO236">
        <v>65689.19</v>
      </c>
      <c r="AP236">
        <v>692.58</v>
      </c>
      <c r="AQ236">
        <v>98274</v>
      </c>
      <c r="AR236">
        <v>6427.41</v>
      </c>
      <c r="AS236">
        <v>1343.42</v>
      </c>
      <c r="AT236">
        <v>4470.5600000000004</v>
      </c>
      <c r="AU236">
        <v>18665.02</v>
      </c>
      <c r="AV236">
        <v>50279.519999999997</v>
      </c>
      <c r="AW236">
        <v>327.54000000000002</v>
      </c>
      <c r="AX236">
        <v>131.43</v>
      </c>
      <c r="AY236">
        <v>124.29</v>
      </c>
    </row>
    <row r="237" spans="1:51" x14ac:dyDescent="0.35">
      <c r="A237" s="2">
        <v>43237</v>
      </c>
      <c r="B237">
        <v>4364.54</v>
      </c>
      <c r="C237">
        <v>337.42</v>
      </c>
      <c r="D237">
        <v>217.73</v>
      </c>
      <c r="E237">
        <v>23354.65</v>
      </c>
      <c r="F237">
        <v>397.11</v>
      </c>
      <c r="G237">
        <v>993.5</v>
      </c>
      <c r="H237">
        <v>601.58000000000004</v>
      </c>
      <c r="I237">
        <v>585.4</v>
      </c>
      <c r="J237">
        <v>939.41</v>
      </c>
      <c r="K237">
        <v>1161.06</v>
      </c>
      <c r="L237">
        <v>4504.3999999999996</v>
      </c>
      <c r="M237">
        <v>1119.6500000000001</v>
      </c>
      <c r="N237">
        <v>837.4</v>
      </c>
      <c r="O237">
        <v>484.75</v>
      </c>
      <c r="P237">
        <v>84.9</v>
      </c>
      <c r="Q237">
        <v>1220.1500000000001</v>
      </c>
      <c r="R237">
        <v>97.86</v>
      </c>
      <c r="S237">
        <v>145082.1</v>
      </c>
      <c r="T237">
        <v>980.74</v>
      </c>
      <c r="U237">
        <v>45429.47</v>
      </c>
      <c r="V237">
        <v>1850.75</v>
      </c>
      <c r="W237">
        <v>341.87</v>
      </c>
      <c r="X237">
        <v>4025.41</v>
      </c>
      <c r="Y237">
        <v>17579.72</v>
      </c>
      <c r="Z237">
        <v>836.05</v>
      </c>
      <c r="AA237">
        <v>22781.279999999999</v>
      </c>
      <c r="AB237">
        <v>125302.8</v>
      </c>
      <c r="AC237">
        <v>11047.04</v>
      </c>
      <c r="AD237">
        <v>4936.7</v>
      </c>
      <c r="AE237">
        <v>280722.90000000002</v>
      </c>
      <c r="AF237">
        <v>6083.29</v>
      </c>
      <c r="AG237">
        <v>32762.43</v>
      </c>
      <c r="AH237">
        <v>317.89</v>
      </c>
      <c r="AI237">
        <v>942.84</v>
      </c>
      <c r="AJ237">
        <v>1244.67</v>
      </c>
      <c r="AK237">
        <v>698.07</v>
      </c>
      <c r="AL237">
        <v>1499.19</v>
      </c>
      <c r="AM237">
        <v>1085.5999999999999</v>
      </c>
      <c r="AN237">
        <v>1754.62</v>
      </c>
      <c r="AO237">
        <v>64680.45</v>
      </c>
      <c r="AP237">
        <v>703.08</v>
      </c>
      <c r="AQ237">
        <v>97660.75</v>
      </c>
      <c r="AR237">
        <v>6295.66</v>
      </c>
      <c r="AS237">
        <v>1338.41</v>
      </c>
      <c r="AT237">
        <v>4429.46</v>
      </c>
      <c r="AU237">
        <v>18300.43</v>
      </c>
      <c r="AV237">
        <v>52157.71</v>
      </c>
      <c r="AW237">
        <v>324.42</v>
      </c>
      <c r="AX237">
        <v>128.61000000000001</v>
      </c>
      <c r="AY237">
        <v>121.75</v>
      </c>
    </row>
    <row r="238" spans="1:51" x14ac:dyDescent="0.35">
      <c r="A238" s="2">
        <v>43238</v>
      </c>
      <c r="B238">
        <v>4341.57</v>
      </c>
      <c r="C238">
        <v>338.83</v>
      </c>
      <c r="D238">
        <v>218.25</v>
      </c>
      <c r="E238">
        <v>23460.799999999999</v>
      </c>
      <c r="F238">
        <v>397.74</v>
      </c>
      <c r="G238">
        <v>987.31</v>
      </c>
      <c r="H238">
        <v>602.32000000000005</v>
      </c>
      <c r="I238">
        <v>585.4</v>
      </c>
      <c r="J238">
        <v>955.07</v>
      </c>
      <c r="K238">
        <v>1161.8499999999999</v>
      </c>
      <c r="L238">
        <v>4562.79</v>
      </c>
      <c r="M238">
        <v>1153.3499999999999</v>
      </c>
      <c r="N238">
        <v>842.84</v>
      </c>
      <c r="O238">
        <v>515.20000000000005</v>
      </c>
      <c r="P238">
        <v>85.5</v>
      </c>
      <c r="Q238">
        <v>1222.19</v>
      </c>
      <c r="R238">
        <v>97.57</v>
      </c>
      <c r="S238">
        <v>144593.29999999999</v>
      </c>
      <c r="T238">
        <v>975.03</v>
      </c>
      <c r="U238">
        <v>45233.41</v>
      </c>
      <c r="V238">
        <v>1914.29</v>
      </c>
      <c r="W238">
        <v>341.87</v>
      </c>
      <c r="X238">
        <v>4094.37</v>
      </c>
      <c r="Y238">
        <v>17579.72</v>
      </c>
      <c r="Z238">
        <v>830.61</v>
      </c>
      <c r="AA238">
        <v>22490.76</v>
      </c>
      <c r="AB238">
        <v>126134.3</v>
      </c>
      <c r="AC238">
        <v>11123.6</v>
      </c>
      <c r="AD238">
        <v>4842.79</v>
      </c>
      <c r="AE238">
        <v>281384.3</v>
      </c>
      <c r="AF238">
        <v>6092.68</v>
      </c>
      <c r="AG238">
        <v>32873.879999999997</v>
      </c>
      <c r="AH238">
        <v>317.89</v>
      </c>
      <c r="AI238">
        <v>942.84</v>
      </c>
      <c r="AJ238">
        <v>1224.27</v>
      </c>
      <c r="AK238">
        <v>699.9</v>
      </c>
      <c r="AL238">
        <v>1504.18</v>
      </c>
      <c r="AM238">
        <v>1154.78</v>
      </c>
      <c r="AN238">
        <v>1747.92</v>
      </c>
      <c r="AO238">
        <v>64917.81</v>
      </c>
      <c r="AP238">
        <v>706.84</v>
      </c>
      <c r="AQ238">
        <v>97660.75</v>
      </c>
      <c r="AR238">
        <v>6399.18</v>
      </c>
      <c r="AS238">
        <v>1370.12</v>
      </c>
      <c r="AT238">
        <v>4338.47</v>
      </c>
      <c r="AU238">
        <v>18653.259999999998</v>
      </c>
      <c r="AV238">
        <v>52269.39</v>
      </c>
      <c r="AW238">
        <v>320.85000000000002</v>
      </c>
      <c r="AX238">
        <v>131.9</v>
      </c>
      <c r="AY238">
        <v>120.22</v>
      </c>
    </row>
    <row r="239" spans="1:51" x14ac:dyDescent="0.35">
      <c r="A239" s="2">
        <v>43241</v>
      </c>
      <c r="B239">
        <v>4544.4799999999996</v>
      </c>
      <c r="C239">
        <v>349.18</v>
      </c>
      <c r="D239">
        <v>219.29</v>
      </c>
      <c r="E239">
        <v>23425.43</v>
      </c>
      <c r="F239">
        <v>398.99</v>
      </c>
      <c r="G239">
        <v>1003.39</v>
      </c>
      <c r="H239">
        <v>603.05999999999995</v>
      </c>
      <c r="I239">
        <v>584.09</v>
      </c>
      <c r="J239">
        <v>986.38</v>
      </c>
      <c r="K239">
        <v>1161.06</v>
      </c>
      <c r="L239">
        <v>4562.79</v>
      </c>
      <c r="M239">
        <v>1125.26</v>
      </c>
      <c r="N239">
        <v>850.47</v>
      </c>
      <c r="O239">
        <v>494.12</v>
      </c>
      <c r="P239">
        <v>84.3</v>
      </c>
      <c r="Q239">
        <v>1218.0999999999999</v>
      </c>
      <c r="R239">
        <v>98.37</v>
      </c>
      <c r="S239">
        <v>144674.79999999999</v>
      </c>
      <c r="T239">
        <v>972.59</v>
      </c>
      <c r="U239">
        <v>46269.72</v>
      </c>
      <c r="V239">
        <v>1922.24</v>
      </c>
      <c r="W239">
        <v>340.77</v>
      </c>
      <c r="X239">
        <v>4102.99</v>
      </c>
      <c r="Y239">
        <v>18090.990000000002</v>
      </c>
      <c r="Z239">
        <v>845.12</v>
      </c>
      <c r="AA239">
        <v>22514.97</v>
      </c>
      <c r="AB239">
        <v>127733.4</v>
      </c>
      <c r="AC239">
        <v>11167.35</v>
      </c>
      <c r="AD239">
        <v>4914.08</v>
      </c>
      <c r="AE239">
        <v>283368.09999999998</v>
      </c>
      <c r="AF239">
        <v>6163.14</v>
      </c>
      <c r="AG239">
        <v>33113.019999999997</v>
      </c>
      <c r="AH239">
        <v>317.42</v>
      </c>
      <c r="AI239">
        <v>963.13</v>
      </c>
      <c r="AJ239">
        <v>1222</v>
      </c>
      <c r="AK239">
        <v>706.11</v>
      </c>
      <c r="AL239">
        <v>1509.17</v>
      </c>
      <c r="AM239">
        <v>1142.3699999999999</v>
      </c>
      <c r="AN239">
        <v>1750.15</v>
      </c>
      <c r="AO239">
        <v>65511.21</v>
      </c>
      <c r="AP239">
        <v>719.59</v>
      </c>
      <c r="AQ239">
        <v>98350.63</v>
      </c>
      <c r="AR239">
        <v>6418</v>
      </c>
      <c r="AS239">
        <v>1368.45</v>
      </c>
      <c r="AT239">
        <v>4388.37</v>
      </c>
      <c r="AU239">
        <v>18712.07</v>
      </c>
      <c r="AV239">
        <v>51887.86</v>
      </c>
      <c r="AW239">
        <v>317.27999999999997</v>
      </c>
      <c r="AX239">
        <v>138.33000000000001</v>
      </c>
      <c r="AY239">
        <v>121.54</v>
      </c>
    </row>
    <row r="240" spans="1:51" x14ac:dyDescent="0.35">
      <c r="A240" s="2">
        <v>43242</v>
      </c>
      <c r="B240">
        <v>4544.4799999999996</v>
      </c>
      <c r="C240">
        <v>349.18</v>
      </c>
      <c r="D240">
        <v>219.29</v>
      </c>
      <c r="E240">
        <v>23425.43</v>
      </c>
      <c r="F240">
        <v>398.99</v>
      </c>
      <c r="G240">
        <v>1003.39</v>
      </c>
      <c r="H240">
        <v>603.05999999999995</v>
      </c>
      <c r="I240">
        <v>584.09</v>
      </c>
      <c r="J240">
        <v>986.38</v>
      </c>
      <c r="K240">
        <v>1161.06</v>
      </c>
      <c r="L240">
        <v>4562.79</v>
      </c>
      <c r="M240">
        <v>1125.26</v>
      </c>
      <c r="N240">
        <v>850.47</v>
      </c>
      <c r="O240">
        <v>494.12</v>
      </c>
      <c r="P240">
        <v>84.3</v>
      </c>
      <c r="Q240">
        <v>1218.0999999999999</v>
      </c>
      <c r="R240">
        <v>98.37</v>
      </c>
      <c r="S240">
        <v>144674.79999999999</v>
      </c>
      <c r="T240">
        <v>972.59</v>
      </c>
      <c r="U240">
        <v>46269.72</v>
      </c>
      <c r="V240">
        <v>1922.24</v>
      </c>
      <c r="W240">
        <v>340.77</v>
      </c>
      <c r="X240">
        <v>4102.99</v>
      </c>
      <c r="Y240">
        <v>18090.990000000002</v>
      </c>
      <c r="Z240">
        <v>845.12</v>
      </c>
      <c r="AA240">
        <v>22514.97</v>
      </c>
      <c r="AB240">
        <v>127733.4</v>
      </c>
      <c r="AC240">
        <v>11167.35</v>
      </c>
      <c r="AD240">
        <v>4914.08</v>
      </c>
      <c r="AE240">
        <v>283368.09999999998</v>
      </c>
      <c r="AF240">
        <v>6163.14</v>
      </c>
      <c r="AG240">
        <v>33118.1</v>
      </c>
      <c r="AH240">
        <v>317.42</v>
      </c>
      <c r="AI240">
        <v>963.13</v>
      </c>
      <c r="AJ240">
        <v>1222</v>
      </c>
      <c r="AK240">
        <v>706.11</v>
      </c>
      <c r="AL240">
        <v>1509.17</v>
      </c>
      <c r="AM240">
        <v>1142.3699999999999</v>
      </c>
      <c r="AN240">
        <v>1750.15</v>
      </c>
      <c r="AO240">
        <v>65511.21</v>
      </c>
      <c r="AP240">
        <v>719.59</v>
      </c>
      <c r="AQ240">
        <v>98350.63</v>
      </c>
      <c r="AR240">
        <v>6418</v>
      </c>
      <c r="AS240">
        <v>1368.45</v>
      </c>
      <c r="AT240">
        <v>4388.37</v>
      </c>
      <c r="AU240">
        <v>18712.07</v>
      </c>
      <c r="AV240">
        <v>51887.86</v>
      </c>
      <c r="AW240">
        <v>317.27999999999997</v>
      </c>
      <c r="AX240">
        <v>138.33000000000001</v>
      </c>
      <c r="AY240">
        <v>121.54</v>
      </c>
    </row>
    <row r="241" spans="1:51" x14ac:dyDescent="0.35">
      <c r="A241" s="2">
        <v>43243</v>
      </c>
      <c r="B241">
        <v>4395.16</v>
      </c>
      <c r="C241">
        <v>334.57</v>
      </c>
      <c r="D241">
        <v>214.62</v>
      </c>
      <c r="E241">
        <v>23036.18</v>
      </c>
      <c r="F241">
        <v>393.35</v>
      </c>
      <c r="G241">
        <v>988.55</v>
      </c>
      <c r="H241">
        <v>593.47</v>
      </c>
      <c r="I241">
        <v>574.94000000000005</v>
      </c>
      <c r="J241">
        <v>956.11</v>
      </c>
      <c r="K241">
        <v>1157.8900000000001</v>
      </c>
      <c r="L241">
        <v>4446</v>
      </c>
      <c r="M241">
        <v>1085.94</v>
      </c>
      <c r="N241">
        <v>863.53</v>
      </c>
      <c r="O241">
        <v>462.74</v>
      </c>
      <c r="P241">
        <v>82.05</v>
      </c>
      <c r="Q241">
        <v>1181.32</v>
      </c>
      <c r="R241">
        <v>98.08</v>
      </c>
      <c r="S241">
        <v>143860.20000000001</v>
      </c>
      <c r="T241">
        <v>966.06</v>
      </c>
      <c r="U241">
        <v>45737.56</v>
      </c>
      <c r="V241">
        <v>1805.74</v>
      </c>
      <c r="W241">
        <v>329.11</v>
      </c>
      <c r="X241">
        <v>4016.79</v>
      </c>
      <c r="Y241">
        <v>17946.79</v>
      </c>
      <c r="Z241">
        <v>825.17</v>
      </c>
      <c r="AA241">
        <v>21861.3</v>
      </c>
      <c r="AB241">
        <v>125878.39999999999</v>
      </c>
      <c r="AC241">
        <v>11145.47</v>
      </c>
      <c r="AD241">
        <v>4828.59</v>
      </c>
      <c r="AE241">
        <v>280392.40000000002</v>
      </c>
      <c r="AF241">
        <v>6092.68</v>
      </c>
      <c r="AG241">
        <v>32995.480000000003</v>
      </c>
      <c r="AH241">
        <v>312.24</v>
      </c>
      <c r="AI241">
        <v>970.83</v>
      </c>
      <c r="AJ241">
        <v>1215.2</v>
      </c>
      <c r="AK241">
        <v>680.5</v>
      </c>
      <c r="AL241">
        <v>1486.72</v>
      </c>
      <c r="AM241">
        <v>1090.93</v>
      </c>
      <c r="AN241">
        <v>1736.76</v>
      </c>
      <c r="AO241">
        <v>64917.81</v>
      </c>
      <c r="AP241">
        <v>706.09</v>
      </c>
      <c r="AQ241">
        <v>96127.56</v>
      </c>
      <c r="AR241">
        <v>6286.25</v>
      </c>
      <c r="AS241">
        <v>1285.01</v>
      </c>
      <c r="AT241">
        <v>4444.1400000000003</v>
      </c>
      <c r="AU241">
        <v>18535.650000000001</v>
      </c>
      <c r="AV241">
        <v>51760.68</v>
      </c>
      <c r="AW241">
        <v>316.83</v>
      </c>
      <c r="AX241">
        <v>136.29</v>
      </c>
      <c r="AY241">
        <v>119.51</v>
      </c>
    </row>
    <row r="242" spans="1:51" x14ac:dyDescent="0.35">
      <c r="A242" s="2">
        <v>43244</v>
      </c>
      <c r="B242">
        <v>4448.7700000000004</v>
      </c>
      <c r="C242">
        <v>336.23</v>
      </c>
      <c r="D242">
        <v>215.66</v>
      </c>
      <c r="E242">
        <v>23142.34</v>
      </c>
      <c r="F242">
        <v>393.98</v>
      </c>
      <c r="G242">
        <v>991.02</v>
      </c>
      <c r="H242">
        <v>595.69000000000005</v>
      </c>
      <c r="I242">
        <v>576.25</v>
      </c>
      <c r="J242">
        <v>951.93</v>
      </c>
      <c r="K242">
        <v>1174.23</v>
      </c>
      <c r="L242">
        <v>4437.66</v>
      </c>
      <c r="M242">
        <v>1093.43</v>
      </c>
      <c r="N242">
        <v>868.98</v>
      </c>
      <c r="O242">
        <v>473.05</v>
      </c>
      <c r="P242">
        <v>84</v>
      </c>
      <c r="Q242">
        <v>1189.49</v>
      </c>
      <c r="R242">
        <v>98.23</v>
      </c>
      <c r="S242">
        <v>145733.79999999999</v>
      </c>
      <c r="T242">
        <v>975.85</v>
      </c>
      <c r="U242">
        <v>46297.72</v>
      </c>
      <c r="V242">
        <v>1800.44</v>
      </c>
      <c r="W242">
        <v>332.44</v>
      </c>
      <c r="X242">
        <v>4051.27</v>
      </c>
      <c r="Y242">
        <v>17999.22</v>
      </c>
      <c r="Z242">
        <v>823.35</v>
      </c>
      <c r="AA242">
        <v>22151.82</v>
      </c>
      <c r="AB242">
        <v>125302.8</v>
      </c>
      <c r="AC242">
        <v>11211.1</v>
      </c>
      <c r="AD242">
        <v>4951.7</v>
      </c>
      <c r="AE242">
        <v>282045.5</v>
      </c>
      <c r="AF242">
        <v>6116.17</v>
      </c>
      <c r="AG242">
        <v>33021.86</v>
      </c>
      <c r="AH242">
        <v>313.18</v>
      </c>
      <c r="AI242">
        <v>981.33</v>
      </c>
      <c r="AJ242">
        <v>1197.06</v>
      </c>
      <c r="AK242">
        <v>679.73</v>
      </c>
      <c r="AL242">
        <v>1489.22</v>
      </c>
      <c r="AM242">
        <v>1106.8900000000001</v>
      </c>
      <c r="AN242">
        <v>1740.11</v>
      </c>
      <c r="AO242">
        <v>65036.49</v>
      </c>
      <c r="AP242">
        <v>709.84</v>
      </c>
      <c r="AQ242">
        <v>96204.25</v>
      </c>
      <c r="AR242">
        <v>6267.43</v>
      </c>
      <c r="AS242">
        <v>1316.71</v>
      </c>
      <c r="AT242">
        <v>4411.8500000000004</v>
      </c>
      <c r="AU242">
        <v>18665.02</v>
      </c>
      <c r="AV242">
        <v>51760.68</v>
      </c>
      <c r="AW242">
        <v>318.17</v>
      </c>
      <c r="AX242">
        <v>131.9</v>
      </c>
      <c r="AY242">
        <v>118.18</v>
      </c>
    </row>
    <row r="243" spans="1:51" x14ac:dyDescent="0.35">
      <c r="A243" s="2">
        <v>43245</v>
      </c>
      <c r="B243">
        <v>4330.08</v>
      </c>
      <c r="C243">
        <v>335.28</v>
      </c>
      <c r="D243">
        <v>214.62</v>
      </c>
      <c r="E243">
        <v>23248.5</v>
      </c>
      <c r="F243">
        <v>394.61</v>
      </c>
      <c r="G243">
        <v>993.5</v>
      </c>
      <c r="H243">
        <v>595.69000000000005</v>
      </c>
      <c r="I243">
        <v>574.94000000000005</v>
      </c>
      <c r="J243">
        <v>950.89</v>
      </c>
      <c r="K243">
        <v>1165.33</v>
      </c>
      <c r="L243">
        <v>4412.6400000000003</v>
      </c>
      <c r="M243">
        <v>1089.69</v>
      </c>
      <c r="N243">
        <v>873.33</v>
      </c>
      <c r="O243">
        <v>465.08</v>
      </c>
      <c r="P243">
        <v>83.4</v>
      </c>
      <c r="Q243">
        <v>1185.4000000000001</v>
      </c>
      <c r="R243">
        <v>97.86</v>
      </c>
      <c r="S243">
        <v>145815.29999999999</v>
      </c>
      <c r="T243">
        <v>974.22</v>
      </c>
      <c r="U243">
        <v>46549.8</v>
      </c>
      <c r="V243">
        <v>1736.9</v>
      </c>
      <c r="W243">
        <v>331.19</v>
      </c>
      <c r="X243">
        <v>4327.1099999999997</v>
      </c>
      <c r="Y243">
        <v>17933.669999999998</v>
      </c>
      <c r="Z243">
        <v>805.22</v>
      </c>
      <c r="AA243">
        <v>22176.04</v>
      </c>
      <c r="AB243">
        <v>125046.9</v>
      </c>
      <c r="AC243">
        <v>11353.29</v>
      </c>
      <c r="AD243">
        <v>4972.21</v>
      </c>
      <c r="AE243">
        <v>282376.2</v>
      </c>
      <c r="AF243">
        <v>6106.77</v>
      </c>
      <c r="AG243">
        <v>32814.04</v>
      </c>
      <c r="AH243">
        <v>311.77</v>
      </c>
      <c r="AI243">
        <v>976.43</v>
      </c>
      <c r="AJ243">
        <v>1190.26</v>
      </c>
      <c r="AK243">
        <v>687.49</v>
      </c>
      <c r="AL243">
        <v>1489.22</v>
      </c>
      <c r="AM243">
        <v>1073.19</v>
      </c>
      <c r="AN243">
        <v>1735.64</v>
      </c>
      <c r="AO243">
        <v>65155.16</v>
      </c>
      <c r="AP243">
        <v>705.33</v>
      </c>
      <c r="AQ243">
        <v>95820.94</v>
      </c>
      <c r="AR243">
        <v>6352.12</v>
      </c>
      <c r="AS243">
        <v>1303.56</v>
      </c>
      <c r="AT243">
        <v>4485.24</v>
      </c>
      <c r="AU243">
        <v>18617.98</v>
      </c>
      <c r="AV243">
        <v>51379.16</v>
      </c>
      <c r="AW243">
        <v>319.51</v>
      </c>
      <c r="AX243">
        <v>134.41</v>
      </c>
      <c r="AY243">
        <v>118.59</v>
      </c>
    </row>
    <row r="244" spans="1:51" x14ac:dyDescent="0.35">
      <c r="A244" s="2">
        <v>43248</v>
      </c>
      <c r="B244">
        <v>4464.08</v>
      </c>
      <c r="C244">
        <v>346.22</v>
      </c>
      <c r="D244">
        <v>216.17</v>
      </c>
      <c r="E244">
        <v>23071.57</v>
      </c>
      <c r="F244">
        <v>395.23</v>
      </c>
      <c r="G244">
        <v>993.5</v>
      </c>
      <c r="H244">
        <v>596.41999999999996</v>
      </c>
      <c r="I244">
        <v>577.55999999999995</v>
      </c>
      <c r="J244">
        <v>949.85</v>
      </c>
      <c r="K244">
        <v>1161.29</v>
      </c>
      <c r="L244">
        <v>4437.66</v>
      </c>
      <c r="M244">
        <v>1087.82</v>
      </c>
      <c r="N244">
        <v>866.8</v>
      </c>
      <c r="O244">
        <v>466.02</v>
      </c>
      <c r="P244">
        <v>83.85</v>
      </c>
      <c r="Q244">
        <v>1183.3599999999999</v>
      </c>
      <c r="R244">
        <v>96.69</v>
      </c>
      <c r="S244">
        <v>145733.79999999999</v>
      </c>
      <c r="T244">
        <v>972.59</v>
      </c>
      <c r="U244">
        <v>46185.69</v>
      </c>
      <c r="V244">
        <v>1721.01</v>
      </c>
      <c r="W244">
        <v>332.03</v>
      </c>
      <c r="X244">
        <v>4490.88</v>
      </c>
      <c r="Y244">
        <v>18458.05</v>
      </c>
      <c r="Z244">
        <v>828.79</v>
      </c>
      <c r="AA244">
        <v>22079.200000000001</v>
      </c>
      <c r="AB244">
        <v>125302.8</v>
      </c>
      <c r="AC244">
        <v>11429.86</v>
      </c>
      <c r="AD244">
        <v>4961.95</v>
      </c>
      <c r="AE244">
        <v>282706.90000000002</v>
      </c>
      <c r="AF244">
        <v>6111.47</v>
      </c>
      <c r="AG244">
        <v>32733.95</v>
      </c>
      <c r="AH244">
        <v>312.24</v>
      </c>
      <c r="AI244">
        <v>979.93</v>
      </c>
      <c r="AJ244">
        <v>1217.47</v>
      </c>
      <c r="AK244">
        <v>687.49</v>
      </c>
      <c r="AL244">
        <v>1504.18</v>
      </c>
      <c r="AM244">
        <v>1142.3699999999999</v>
      </c>
      <c r="AN244">
        <v>1744.57</v>
      </c>
      <c r="AO244">
        <v>65273.85</v>
      </c>
      <c r="AP244">
        <v>724.84</v>
      </c>
      <c r="AQ244">
        <v>96204.25</v>
      </c>
      <c r="AR244">
        <v>6380.36</v>
      </c>
      <c r="AS244">
        <v>1307.1199999999999</v>
      </c>
      <c r="AT244">
        <v>4678.97</v>
      </c>
      <c r="AU244">
        <v>18723.830000000002</v>
      </c>
      <c r="AV244">
        <v>51531.76</v>
      </c>
      <c r="AW244">
        <v>322.19</v>
      </c>
      <c r="AX244">
        <v>133.31</v>
      </c>
      <c r="AY244">
        <v>123.99</v>
      </c>
    </row>
    <row r="245" spans="1:51" x14ac:dyDescent="0.35">
      <c r="A245" s="2">
        <v>43249</v>
      </c>
      <c r="B245">
        <v>4582.7700000000004</v>
      </c>
      <c r="C245">
        <v>338.85</v>
      </c>
      <c r="D245">
        <v>214.1</v>
      </c>
      <c r="E245">
        <v>22788.48</v>
      </c>
      <c r="F245">
        <v>390.22</v>
      </c>
      <c r="G245">
        <v>983.6</v>
      </c>
      <c r="H245">
        <v>588.30999999999995</v>
      </c>
      <c r="I245">
        <v>574.94000000000005</v>
      </c>
      <c r="J245">
        <v>938.36</v>
      </c>
      <c r="K245">
        <v>1146.73</v>
      </c>
      <c r="L245">
        <v>4370.93</v>
      </c>
      <c r="M245">
        <v>1072.8399999999999</v>
      </c>
      <c r="N245">
        <v>878.78</v>
      </c>
      <c r="O245">
        <v>471.87</v>
      </c>
      <c r="P245">
        <v>81.599999999999994</v>
      </c>
      <c r="Q245">
        <v>1175.18</v>
      </c>
      <c r="R245">
        <v>96.18</v>
      </c>
      <c r="S245">
        <v>144023.1</v>
      </c>
      <c r="T245">
        <v>971.77</v>
      </c>
      <c r="U245">
        <v>45821.59</v>
      </c>
      <c r="V245">
        <v>1691.89</v>
      </c>
      <c r="W245">
        <v>322.86</v>
      </c>
      <c r="X245">
        <v>4266.7700000000004</v>
      </c>
      <c r="Y245">
        <v>18274.52</v>
      </c>
      <c r="Z245">
        <v>825.17</v>
      </c>
      <c r="AA245">
        <v>21740.27</v>
      </c>
      <c r="AB245">
        <v>124663.2</v>
      </c>
      <c r="AC245">
        <v>11309.54</v>
      </c>
      <c r="AD245">
        <v>5016.67</v>
      </c>
      <c r="AE245">
        <v>281714.8</v>
      </c>
      <c r="AF245">
        <v>6050.41</v>
      </c>
      <c r="AG245">
        <v>32334.38</v>
      </c>
      <c r="AH245">
        <v>308</v>
      </c>
      <c r="AI245">
        <v>972.93</v>
      </c>
      <c r="AJ245">
        <v>1222</v>
      </c>
      <c r="AK245">
        <v>684.38</v>
      </c>
      <c r="AL245">
        <v>1494.2</v>
      </c>
      <c r="AM245">
        <v>1133.5</v>
      </c>
      <c r="AN245">
        <v>1727.83</v>
      </c>
      <c r="AO245">
        <v>64799.14</v>
      </c>
      <c r="AP245">
        <v>719.59</v>
      </c>
      <c r="AQ245">
        <v>96434.25</v>
      </c>
      <c r="AR245">
        <v>6295.66</v>
      </c>
      <c r="AS245">
        <v>1291.0999999999999</v>
      </c>
      <c r="AT245">
        <v>4690.71</v>
      </c>
      <c r="AU245">
        <v>18782.64</v>
      </c>
      <c r="AV245">
        <v>51124.800000000003</v>
      </c>
      <c r="AW245">
        <v>337.36</v>
      </c>
      <c r="AX245">
        <v>131.11000000000001</v>
      </c>
      <c r="AY245">
        <v>127.45</v>
      </c>
    </row>
    <row r="246" spans="1:51" x14ac:dyDescent="0.35">
      <c r="A246" s="2">
        <v>43250</v>
      </c>
      <c r="B246">
        <v>4502.3599999999997</v>
      </c>
      <c r="C246">
        <v>334.8</v>
      </c>
      <c r="D246">
        <v>210.47</v>
      </c>
      <c r="E246">
        <v>22646.94</v>
      </c>
      <c r="F246">
        <v>383.96</v>
      </c>
      <c r="G246">
        <v>968.75</v>
      </c>
      <c r="H246">
        <v>576.52</v>
      </c>
      <c r="I246">
        <v>565.79</v>
      </c>
      <c r="J246">
        <v>919.58</v>
      </c>
      <c r="K246">
        <v>1134.5999999999999</v>
      </c>
      <c r="L246">
        <v>4295.8599999999997</v>
      </c>
      <c r="M246">
        <v>1057.8599999999999</v>
      </c>
      <c r="N246">
        <v>857</v>
      </c>
      <c r="O246">
        <v>461.8</v>
      </c>
      <c r="P246">
        <v>79.650000000000006</v>
      </c>
      <c r="Q246">
        <v>1146.57</v>
      </c>
      <c r="R246">
        <v>95.08</v>
      </c>
      <c r="S246">
        <v>142475.29999999999</v>
      </c>
      <c r="T246">
        <v>963.62</v>
      </c>
      <c r="U246">
        <v>45765.57</v>
      </c>
      <c r="V246">
        <v>1705.12</v>
      </c>
      <c r="W246">
        <v>316.19</v>
      </c>
      <c r="X246">
        <v>4223.67</v>
      </c>
      <c r="Y246">
        <v>17894.349999999999</v>
      </c>
      <c r="Z246">
        <v>803.4</v>
      </c>
      <c r="AA246">
        <v>21619.21</v>
      </c>
      <c r="AB246">
        <v>124023.6</v>
      </c>
      <c r="AC246">
        <v>11189.22</v>
      </c>
      <c r="AD246">
        <v>4951.7</v>
      </c>
      <c r="AE246">
        <v>280061.7</v>
      </c>
      <c r="AF246">
        <v>5928.27</v>
      </c>
      <c r="AG246">
        <v>31934.76</v>
      </c>
      <c r="AH246">
        <v>301.88</v>
      </c>
      <c r="AI246">
        <v>965.23</v>
      </c>
      <c r="AJ246">
        <v>1228.8</v>
      </c>
      <c r="AK246">
        <v>686.71</v>
      </c>
      <c r="AL246">
        <v>1471.75</v>
      </c>
      <c r="AM246">
        <v>1113.99</v>
      </c>
      <c r="AN246">
        <v>1705.51</v>
      </c>
      <c r="AO246">
        <v>64205.74</v>
      </c>
      <c r="AP246">
        <v>703.08</v>
      </c>
      <c r="AQ246">
        <v>96050.94</v>
      </c>
      <c r="AR246">
        <v>6145.09</v>
      </c>
      <c r="AS246">
        <v>1287.54</v>
      </c>
      <c r="AT246">
        <v>4573.3</v>
      </c>
      <c r="AU246">
        <v>18653.259999999998</v>
      </c>
      <c r="AV246">
        <v>50234.57</v>
      </c>
      <c r="AW246">
        <v>333.79</v>
      </c>
      <c r="AX246">
        <v>127.19</v>
      </c>
      <c r="AY246">
        <v>124.09</v>
      </c>
    </row>
    <row r="247" spans="1:51" x14ac:dyDescent="0.35">
      <c r="A247" s="2">
        <v>43251</v>
      </c>
      <c r="B247">
        <v>4521.51</v>
      </c>
      <c r="C247">
        <v>342.41</v>
      </c>
      <c r="D247">
        <v>212.55</v>
      </c>
      <c r="E247">
        <v>23036.18</v>
      </c>
      <c r="F247">
        <v>388.97</v>
      </c>
      <c r="G247">
        <v>976.18</v>
      </c>
      <c r="H247">
        <v>583.89</v>
      </c>
      <c r="I247">
        <v>572.33000000000004</v>
      </c>
      <c r="J247">
        <v>934.19</v>
      </c>
      <c r="K247">
        <v>1132.18</v>
      </c>
      <c r="L247">
        <v>4379.2700000000004</v>
      </c>
      <c r="M247">
        <v>1078.46</v>
      </c>
      <c r="N247">
        <v>874.42</v>
      </c>
      <c r="O247">
        <v>480.07</v>
      </c>
      <c r="P247">
        <v>79.95</v>
      </c>
      <c r="Q247">
        <v>1191.53</v>
      </c>
      <c r="R247">
        <v>95.81</v>
      </c>
      <c r="S247">
        <v>144267.5</v>
      </c>
      <c r="T247">
        <v>965.25</v>
      </c>
      <c r="U247">
        <v>46157.68</v>
      </c>
      <c r="V247">
        <v>1747.49</v>
      </c>
      <c r="W247">
        <v>320.36</v>
      </c>
      <c r="X247">
        <v>4258.3599999999997</v>
      </c>
      <c r="Y247">
        <v>18104.099999999999</v>
      </c>
      <c r="Z247">
        <v>807.03</v>
      </c>
      <c r="AA247">
        <v>21546.58</v>
      </c>
      <c r="AB247">
        <v>125558.6</v>
      </c>
      <c r="AC247">
        <v>11287.66</v>
      </c>
      <c r="AD247">
        <v>5109</v>
      </c>
      <c r="AE247">
        <v>280392.40000000002</v>
      </c>
      <c r="AF247">
        <v>5961.15</v>
      </c>
      <c r="AG247">
        <v>32365.93</v>
      </c>
      <c r="AH247">
        <v>306.12</v>
      </c>
      <c r="AI247">
        <v>971.53</v>
      </c>
      <c r="AJ247">
        <v>1292.28</v>
      </c>
      <c r="AK247">
        <v>685.16</v>
      </c>
      <c r="AL247">
        <v>1501.69</v>
      </c>
      <c r="AM247">
        <v>1151.24</v>
      </c>
      <c r="AN247">
        <v>1716.67</v>
      </c>
      <c r="AO247">
        <v>64739.79</v>
      </c>
      <c r="AP247">
        <v>719.59</v>
      </c>
      <c r="AQ247">
        <v>97047.5</v>
      </c>
      <c r="AR247">
        <v>6389.77</v>
      </c>
      <c r="AS247">
        <v>1365.89</v>
      </c>
      <c r="AT247">
        <v>4684.84</v>
      </c>
      <c r="AU247">
        <v>19029.62</v>
      </c>
      <c r="AV247">
        <v>50768.7</v>
      </c>
      <c r="AW247">
        <v>347.18</v>
      </c>
      <c r="AX247">
        <v>126.25</v>
      </c>
      <c r="AY247">
        <v>123.27</v>
      </c>
    </row>
    <row r="248" spans="1:51" x14ac:dyDescent="0.35">
      <c r="A248" s="2">
        <v>43252</v>
      </c>
      <c r="B248">
        <v>4448.7700000000004</v>
      </c>
      <c r="C248">
        <v>337.42</v>
      </c>
      <c r="D248">
        <v>214.1</v>
      </c>
      <c r="E248">
        <v>22682.32</v>
      </c>
      <c r="F248">
        <v>391.47</v>
      </c>
      <c r="G248">
        <v>965.04</v>
      </c>
      <c r="H248">
        <v>586.84</v>
      </c>
      <c r="I248">
        <v>576.25</v>
      </c>
      <c r="J248">
        <v>930.01</v>
      </c>
      <c r="K248">
        <v>1141.07</v>
      </c>
      <c r="L248">
        <v>4379.2700000000004</v>
      </c>
      <c r="M248">
        <v>1104.67</v>
      </c>
      <c r="N248">
        <v>860.27</v>
      </c>
      <c r="O248">
        <v>491.78</v>
      </c>
      <c r="P248">
        <v>79.8</v>
      </c>
      <c r="Q248">
        <v>1191.53</v>
      </c>
      <c r="R248">
        <v>96.11</v>
      </c>
      <c r="S248">
        <v>144593.29999999999</v>
      </c>
      <c r="T248">
        <v>961.99</v>
      </c>
      <c r="U248">
        <v>45653.54</v>
      </c>
      <c r="V248">
        <v>1813.68</v>
      </c>
      <c r="W248">
        <v>326.61</v>
      </c>
      <c r="X248">
        <v>4293.05</v>
      </c>
      <c r="Y248">
        <v>17527.29</v>
      </c>
      <c r="Z248">
        <v>805.22</v>
      </c>
      <c r="AA248">
        <v>21716.05</v>
      </c>
      <c r="AB248">
        <v>123639.8</v>
      </c>
      <c r="AC248">
        <v>11375.16</v>
      </c>
      <c r="AD248">
        <v>5119.26</v>
      </c>
      <c r="AE248">
        <v>281384.3</v>
      </c>
      <c r="AF248">
        <v>5961.15</v>
      </c>
      <c r="AG248">
        <v>32371.02</v>
      </c>
      <c r="AH248">
        <v>306.58999999999997</v>
      </c>
      <c r="AI248">
        <v>985.53</v>
      </c>
      <c r="AJ248">
        <v>1265.08</v>
      </c>
      <c r="AK248">
        <v>678.95</v>
      </c>
      <c r="AL248">
        <v>1504.18</v>
      </c>
      <c r="AM248">
        <v>1149.46</v>
      </c>
      <c r="AN248">
        <v>1726.72</v>
      </c>
      <c r="AO248">
        <v>64977.15</v>
      </c>
      <c r="AP248">
        <v>689.7</v>
      </c>
      <c r="AQ248">
        <v>96434.25</v>
      </c>
      <c r="AR248">
        <v>6446.23</v>
      </c>
      <c r="AS248">
        <v>1369.45</v>
      </c>
      <c r="AT248">
        <v>4661.6000000000004</v>
      </c>
      <c r="AU248">
        <v>18970.810000000001</v>
      </c>
      <c r="AV248">
        <v>51379.16</v>
      </c>
      <c r="AW248">
        <v>342.72</v>
      </c>
      <c r="AX248">
        <v>125.47</v>
      </c>
      <c r="AY248">
        <v>122.97</v>
      </c>
    </row>
    <row r="249" spans="1:51" x14ac:dyDescent="0.35">
      <c r="A249" s="2">
        <v>43255</v>
      </c>
      <c r="B249">
        <v>4567.45</v>
      </c>
      <c r="C249">
        <v>342.18</v>
      </c>
      <c r="D249">
        <v>217.21</v>
      </c>
      <c r="E249">
        <v>22859.25</v>
      </c>
      <c r="F249">
        <v>397.11</v>
      </c>
      <c r="G249">
        <v>974.94</v>
      </c>
      <c r="H249">
        <v>600.85</v>
      </c>
      <c r="I249">
        <v>590.62</v>
      </c>
      <c r="J249">
        <v>942.54</v>
      </c>
      <c r="K249">
        <v>1162.9100000000001</v>
      </c>
      <c r="L249">
        <v>4521.08</v>
      </c>
      <c r="M249">
        <v>1143.99</v>
      </c>
      <c r="N249">
        <v>850.47</v>
      </c>
      <c r="O249">
        <v>501.15</v>
      </c>
      <c r="P249">
        <v>81.3</v>
      </c>
      <c r="Q249">
        <v>1220.1500000000001</v>
      </c>
      <c r="R249">
        <v>97.42</v>
      </c>
      <c r="S249">
        <v>146222.6</v>
      </c>
      <c r="T249">
        <v>970.96</v>
      </c>
      <c r="U249">
        <v>46387.35</v>
      </c>
      <c r="V249">
        <v>1800.44</v>
      </c>
      <c r="W249">
        <v>342.86</v>
      </c>
      <c r="X249">
        <v>4431.8100000000004</v>
      </c>
      <c r="Y249">
        <v>17514.18</v>
      </c>
      <c r="Z249">
        <v>841.49</v>
      </c>
      <c r="AA249">
        <v>22054.98</v>
      </c>
      <c r="AB249">
        <v>125174.9</v>
      </c>
      <c r="AC249">
        <v>11506.42</v>
      </c>
      <c r="AD249">
        <v>5242.37</v>
      </c>
      <c r="AE249">
        <v>283698.90000000002</v>
      </c>
      <c r="AF249">
        <v>6055.1</v>
      </c>
      <c r="AG249">
        <v>32653.15</v>
      </c>
      <c r="AH249">
        <v>311.77</v>
      </c>
      <c r="AI249">
        <v>1013.53</v>
      </c>
      <c r="AJ249">
        <v>1280.95</v>
      </c>
      <c r="AK249">
        <v>684.38</v>
      </c>
      <c r="AL249">
        <v>1529.13</v>
      </c>
      <c r="AM249">
        <v>1147.69</v>
      </c>
      <c r="AN249">
        <v>1756.85</v>
      </c>
      <c r="AO249">
        <v>65095.839999999997</v>
      </c>
      <c r="AP249">
        <v>693.54</v>
      </c>
      <c r="AQ249">
        <v>97507.44</v>
      </c>
      <c r="AR249">
        <v>6568.57</v>
      </c>
      <c r="AS249">
        <v>1387.26</v>
      </c>
      <c r="AT249">
        <v>4652.75</v>
      </c>
      <c r="AU249">
        <v>18912.009999999998</v>
      </c>
      <c r="AV249">
        <v>52778.09</v>
      </c>
      <c r="AW249">
        <v>348.96</v>
      </c>
      <c r="AX249">
        <v>129.08000000000001</v>
      </c>
      <c r="AY249">
        <v>126.63</v>
      </c>
    </row>
    <row r="250" spans="1:51" x14ac:dyDescent="0.35">
      <c r="A250" s="2">
        <v>43256</v>
      </c>
      <c r="B250">
        <v>4621.05</v>
      </c>
      <c r="C250">
        <v>342.65</v>
      </c>
      <c r="D250">
        <v>217.73</v>
      </c>
      <c r="E250">
        <v>23106.95</v>
      </c>
      <c r="F250">
        <v>393.35</v>
      </c>
      <c r="G250">
        <v>986.07</v>
      </c>
      <c r="H250">
        <v>600.85</v>
      </c>
      <c r="I250">
        <v>595.85</v>
      </c>
      <c r="J250">
        <v>946.72</v>
      </c>
      <c r="K250">
        <v>1169.3800000000001</v>
      </c>
      <c r="L250">
        <v>4704.59</v>
      </c>
      <c r="M250">
        <v>1183.31</v>
      </c>
      <c r="N250">
        <v>850.47</v>
      </c>
      <c r="O250">
        <v>490.61</v>
      </c>
      <c r="P250">
        <v>81.45</v>
      </c>
      <c r="Q250">
        <v>1228.32</v>
      </c>
      <c r="R250">
        <v>97.94</v>
      </c>
      <c r="S250">
        <v>146222.6</v>
      </c>
      <c r="T250">
        <v>965.25</v>
      </c>
      <c r="U250">
        <v>46302.71</v>
      </c>
      <c r="V250">
        <v>1800.44</v>
      </c>
      <c r="W250">
        <v>354.1</v>
      </c>
      <c r="X250">
        <v>4509.87</v>
      </c>
      <c r="Y250">
        <v>17081.560000000001</v>
      </c>
      <c r="Z250">
        <v>846.93</v>
      </c>
      <c r="AA250">
        <v>21958.14</v>
      </c>
      <c r="AB250">
        <v>125814.5</v>
      </c>
      <c r="AC250">
        <v>11566.58</v>
      </c>
      <c r="AD250">
        <v>5368.89</v>
      </c>
      <c r="AE250">
        <v>285682.7</v>
      </c>
      <c r="AF250">
        <v>6059.8</v>
      </c>
      <c r="AG250">
        <v>32615.61</v>
      </c>
      <c r="AH250">
        <v>311.77</v>
      </c>
      <c r="AI250">
        <v>1020.53</v>
      </c>
      <c r="AJ250">
        <v>1296.82</v>
      </c>
      <c r="AK250">
        <v>688.26</v>
      </c>
      <c r="AL250">
        <v>1531.62</v>
      </c>
      <c r="AM250">
        <v>1129.95</v>
      </c>
      <c r="AN250">
        <v>1774.71</v>
      </c>
      <c r="AO250">
        <v>64917.81</v>
      </c>
      <c r="AP250">
        <v>693.54</v>
      </c>
      <c r="AQ250">
        <v>97124.13</v>
      </c>
      <c r="AR250">
        <v>6653.26</v>
      </c>
      <c r="AS250">
        <v>1351.64</v>
      </c>
      <c r="AT250">
        <v>4726.51</v>
      </c>
      <c r="AU250">
        <v>19182.52</v>
      </c>
      <c r="AV250">
        <v>53413.97</v>
      </c>
      <c r="AW250">
        <v>331.56</v>
      </c>
      <c r="AX250">
        <v>128.29</v>
      </c>
      <c r="AY250">
        <v>127.45</v>
      </c>
    </row>
    <row r="251" spans="1:51" x14ac:dyDescent="0.35">
      <c r="A251" s="2">
        <v>43257</v>
      </c>
      <c r="B251">
        <v>5049.8500000000004</v>
      </c>
      <c r="C251">
        <v>347.64</v>
      </c>
      <c r="D251">
        <v>217.21</v>
      </c>
      <c r="E251">
        <v>23425.43</v>
      </c>
      <c r="F251">
        <v>395.86</v>
      </c>
      <c r="G251">
        <v>984.84</v>
      </c>
      <c r="H251">
        <v>600.11</v>
      </c>
      <c r="I251">
        <v>595.85</v>
      </c>
      <c r="J251">
        <v>952.98</v>
      </c>
      <c r="K251">
        <v>1173.42</v>
      </c>
      <c r="L251">
        <v>4746.3</v>
      </c>
      <c r="M251">
        <v>1166.45</v>
      </c>
      <c r="N251">
        <v>864.62</v>
      </c>
      <c r="O251">
        <v>498.81</v>
      </c>
      <c r="P251">
        <v>81.3</v>
      </c>
      <c r="Q251">
        <v>1232.4100000000001</v>
      </c>
      <c r="R251">
        <v>98.37</v>
      </c>
      <c r="S251">
        <v>147200.1</v>
      </c>
      <c r="T251">
        <v>970.96</v>
      </c>
      <c r="U251">
        <v>46387.35</v>
      </c>
      <c r="V251">
        <v>1808.38</v>
      </c>
      <c r="W251">
        <v>358.69</v>
      </c>
      <c r="X251">
        <v>4449.16</v>
      </c>
      <c r="Y251">
        <v>17278.2</v>
      </c>
      <c r="Z251">
        <v>843.3</v>
      </c>
      <c r="AA251">
        <v>22103.39</v>
      </c>
      <c r="AB251">
        <v>126454.1</v>
      </c>
      <c r="AC251">
        <v>11468.04</v>
      </c>
      <c r="AD251">
        <v>5334.7</v>
      </c>
      <c r="AE251">
        <v>286674.59999999998</v>
      </c>
      <c r="AF251">
        <v>6073.89</v>
      </c>
      <c r="AG251">
        <v>32620.7</v>
      </c>
      <c r="AH251">
        <v>311.3</v>
      </c>
      <c r="AI251">
        <v>1013.53</v>
      </c>
      <c r="AJ251">
        <v>1305.8900000000001</v>
      </c>
      <c r="AK251">
        <v>692.14</v>
      </c>
      <c r="AL251">
        <v>1531.62</v>
      </c>
      <c r="AM251">
        <v>1163.6500000000001</v>
      </c>
      <c r="AN251">
        <v>1771.36</v>
      </c>
      <c r="AO251">
        <v>65570.5</v>
      </c>
      <c r="AP251">
        <v>688.94</v>
      </c>
      <c r="AQ251">
        <v>97967.38</v>
      </c>
      <c r="AR251">
        <v>6587.39</v>
      </c>
      <c r="AS251">
        <v>1344.52</v>
      </c>
      <c r="AT251">
        <v>4956.6400000000003</v>
      </c>
      <c r="AU251">
        <v>19394.22</v>
      </c>
      <c r="AV251">
        <v>54049.86</v>
      </c>
      <c r="AW251">
        <v>352.53</v>
      </c>
      <c r="AX251">
        <v>127.51</v>
      </c>
      <c r="AY251">
        <v>127.55</v>
      </c>
    </row>
    <row r="252" spans="1:51" x14ac:dyDescent="0.35">
      <c r="A252" s="2">
        <v>43258</v>
      </c>
      <c r="B252">
        <v>5091.96</v>
      </c>
      <c r="C252">
        <v>350.74</v>
      </c>
      <c r="D252">
        <v>220.32</v>
      </c>
      <c r="E252">
        <v>23566.97</v>
      </c>
      <c r="F252">
        <v>403.37</v>
      </c>
      <c r="G252">
        <v>998.45</v>
      </c>
      <c r="H252">
        <v>608.22</v>
      </c>
      <c r="I252">
        <v>602.38</v>
      </c>
      <c r="J252">
        <v>916.45</v>
      </c>
      <c r="K252">
        <v>1183.93</v>
      </c>
      <c r="L252">
        <v>4838.05</v>
      </c>
      <c r="M252">
        <v>1177.69</v>
      </c>
      <c r="N252">
        <v>862.44</v>
      </c>
      <c r="O252">
        <v>508.17</v>
      </c>
      <c r="P252">
        <v>81.45</v>
      </c>
      <c r="Q252">
        <v>1230.3699999999999</v>
      </c>
      <c r="R252">
        <v>98.37</v>
      </c>
      <c r="S252">
        <v>148340.6</v>
      </c>
      <c r="T252">
        <v>974.22</v>
      </c>
      <c r="U252">
        <v>46923.46</v>
      </c>
      <c r="V252">
        <v>1821.62</v>
      </c>
      <c r="W252">
        <v>359.94</v>
      </c>
      <c r="X252">
        <v>4319.07</v>
      </c>
      <c r="Y252">
        <v>17029.13</v>
      </c>
      <c r="Z252">
        <v>872.32</v>
      </c>
      <c r="AA252">
        <v>21885.52</v>
      </c>
      <c r="AB252">
        <v>128948.7</v>
      </c>
      <c r="AC252">
        <v>11357.18</v>
      </c>
      <c r="AD252">
        <v>5355.22</v>
      </c>
      <c r="AE252">
        <v>285682.7</v>
      </c>
      <c r="AF252">
        <v>6186.63</v>
      </c>
      <c r="AG252">
        <v>32945.61</v>
      </c>
      <c r="AH252">
        <v>316.01</v>
      </c>
      <c r="AI252">
        <v>1031.03</v>
      </c>
      <c r="AJ252">
        <v>1333.09</v>
      </c>
      <c r="AK252">
        <v>696.02</v>
      </c>
      <c r="AL252">
        <v>1549.08</v>
      </c>
      <c r="AM252">
        <v>1168.98</v>
      </c>
      <c r="AN252">
        <v>1808.7</v>
      </c>
      <c r="AO252">
        <v>66401.25</v>
      </c>
      <c r="AP252">
        <v>688.94</v>
      </c>
      <c r="AQ252">
        <v>98274</v>
      </c>
      <c r="AR252">
        <v>6653.26</v>
      </c>
      <c r="AS252">
        <v>1356.99</v>
      </c>
      <c r="AT252">
        <v>4965.49</v>
      </c>
      <c r="AU252">
        <v>19570.64</v>
      </c>
      <c r="AV252">
        <v>54583.99</v>
      </c>
      <c r="AW252">
        <v>361.9</v>
      </c>
      <c r="AX252">
        <v>129.86000000000001</v>
      </c>
      <c r="AY252">
        <v>126.53</v>
      </c>
    </row>
    <row r="253" spans="1:51" x14ac:dyDescent="0.35">
      <c r="A253" s="2">
        <v>43259</v>
      </c>
      <c r="B253">
        <v>4929.08</v>
      </c>
      <c r="C253">
        <v>342.18</v>
      </c>
      <c r="D253">
        <v>216.69</v>
      </c>
      <c r="E253">
        <v>23106.95</v>
      </c>
      <c r="F253">
        <v>395.86</v>
      </c>
      <c r="G253">
        <v>988.55</v>
      </c>
      <c r="H253">
        <v>595.69000000000005</v>
      </c>
      <c r="I253">
        <v>595.85</v>
      </c>
      <c r="J253">
        <v>898.7</v>
      </c>
      <c r="K253">
        <v>1156.44</v>
      </c>
      <c r="L253">
        <v>4804.6899999999996</v>
      </c>
      <c r="M253">
        <v>1164.58</v>
      </c>
      <c r="N253">
        <v>855.91</v>
      </c>
      <c r="O253">
        <v>488.27</v>
      </c>
      <c r="P253">
        <v>77.400000000000006</v>
      </c>
      <c r="Q253">
        <v>1209.93</v>
      </c>
      <c r="R253">
        <v>96.98</v>
      </c>
      <c r="S253">
        <v>146711.29999999999</v>
      </c>
      <c r="T253">
        <v>968.51</v>
      </c>
      <c r="U253">
        <v>46246.27</v>
      </c>
      <c r="V253">
        <v>1786.44</v>
      </c>
      <c r="W253">
        <v>359.1</v>
      </c>
      <c r="X253">
        <v>4232.34</v>
      </c>
      <c r="Y253">
        <v>16884.919999999998</v>
      </c>
      <c r="Z253">
        <v>866.52</v>
      </c>
      <c r="AA253">
        <v>21764.46</v>
      </c>
      <c r="AB253">
        <v>128053.2</v>
      </c>
      <c r="AC253">
        <v>11320.22</v>
      </c>
      <c r="AD253">
        <v>5249.21</v>
      </c>
      <c r="AE253">
        <v>285319.3</v>
      </c>
      <c r="AF253">
        <v>6106.77</v>
      </c>
      <c r="AG253">
        <v>32652.16</v>
      </c>
      <c r="AH253">
        <v>310.35000000000002</v>
      </c>
      <c r="AI253">
        <v>1026.1300000000001</v>
      </c>
      <c r="AJ253">
        <v>1301.3499999999999</v>
      </c>
      <c r="AK253">
        <v>690.59</v>
      </c>
      <c r="AL253">
        <v>1509.17</v>
      </c>
      <c r="AM253">
        <v>1161.8800000000001</v>
      </c>
      <c r="AN253">
        <v>1784.83</v>
      </c>
      <c r="AO253">
        <v>65807.88</v>
      </c>
      <c r="AP253">
        <v>685.87</v>
      </c>
      <c r="AQ253">
        <v>97277.440000000002</v>
      </c>
      <c r="AR253">
        <v>6653.26</v>
      </c>
      <c r="AS253">
        <v>1330.28</v>
      </c>
      <c r="AT253">
        <v>4965.49</v>
      </c>
      <c r="AU253">
        <v>19582.400000000001</v>
      </c>
      <c r="AV253">
        <v>52778.09</v>
      </c>
      <c r="AW253">
        <v>347.62</v>
      </c>
      <c r="AX253">
        <v>126.96</v>
      </c>
      <c r="AY253">
        <v>122.97</v>
      </c>
    </row>
    <row r="254" spans="1:51" x14ac:dyDescent="0.35">
      <c r="A254" s="2">
        <v>43262</v>
      </c>
      <c r="B254">
        <v>4960.1099999999997</v>
      </c>
      <c r="C254">
        <v>344.32</v>
      </c>
      <c r="D254">
        <v>217.73</v>
      </c>
      <c r="E254">
        <v>23177.72</v>
      </c>
      <c r="F254">
        <v>399.62</v>
      </c>
      <c r="G254">
        <v>992.26</v>
      </c>
      <c r="H254">
        <v>594.21</v>
      </c>
      <c r="I254">
        <v>597.16</v>
      </c>
      <c r="J254">
        <v>911.23</v>
      </c>
      <c r="K254">
        <v>1156.44</v>
      </c>
      <c r="L254">
        <v>4788.01</v>
      </c>
      <c r="M254">
        <v>1166.45</v>
      </c>
      <c r="N254">
        <v>865.71</v>
      </c>
      <c r="O254">
        <v>491.78</v>
      </c>
      <c r="P254">
        <v>76.8</v>
      </c>
      <c r="Q254">
        <v>1216.06</v>
      </c>
      <c r="R254">
        <v>96.69</v>
      </c>
      <c r="S254">
        <v>147770.29999999999</v>
      </c>
      <c r="T254">
        <v>972.59</v>
      </c>
      <c r="U254">
        <v>46189.84</v>
      </c>
      <c r="V254">
        <v>1818.92</v>
      </c>
      <c r="W254">
        <v>365.23</v>
      </c>
      <c r="X254">
        <v>4232.34</v>
      </c>
      <c r="Y254">
        <v>17173.330000000002</v>
      </c>
      <c r="Z254">
        <v>892.22</v>
      </c>
      <c r="AA254">
        <v>21740.27</v>
      </c>
      <c r="AB254">
        <v>129716.3</v>
      </c>
      <c r="AC254">
        <v>11258.63</v>
      </c>
      <c r="AD254">
        <v>5293.66</v>
      </c>
      <c r="AE254">
        <v>282738.8</v>
      </c>
      <c r="AF254">
        <v>6134.96</v>
      </c>
      <c r="AG254">
        <v>32827.879999999997</v>
      </c>
      <c r="AH254">
        <v>308.94</v>
      </c>
      <c r="AI254">
        <v>1028.93</v>
      </c>
      <c r="AJ254">
        <v>1303.6199999999999</v>
      </c>
      <c r="AK254">
        <v>687.49</v>
      </c>
      <c r="AL254">
        <v>1511.67</v>
      </c>
      <c r="AM254">
        <v>1161.8800000000001</v>
      </c>
      <c r="AN254">
        <v>1790.51</v>
      </c>
      <c r="AO254">
        <v>65867.25</v>
      </c>
      <c r="AP254">
        <v>696.6</v>
      </c>
      <c r="AQ254">
        <v>97584.06</v>
      </c>
      <c r="AR254">
        <v>6559.15</v>
      </c>
      <c r="AS254">
        <v>1321.37</v>
      </c>
      <c r="AT254">
        <v>5006.79</v>
      </c>
      <c r="AU254">
        <v>19394.22</v>
      </c>
      <c r="AV254">
        <v>53286.8</v>
      </c>
      <c r="AW254">
        <v>350.3</v>
      </c>
      <c r="AX254">
        <v>119.87</v>
      </c>
      <c r="AY254">
        <v>122.56</v>
      </c>
    </row>
    <row r="255" spans="1:51" x14ac:dyDescent="0.35">
      <c r="A255" s="2">
        <v>43263</v>
      </c>
      <c r="B255">
        <v>4917.45</v>
      </c>
      <c r="C255">
        <v>341.46</v>
      </c>
      <c r="D255">
        <v>217.21</v>
      </c>
      <c r="E255">
        <v>23071.57</v>
      </c>
      <c r="F255">
        <v>401.5</v>
      </c>
      <c r="G255">
        <v>992.26</v>
      </c>
      <c r="H255">
        <v>594.21</v>
      </c>
      <c r="I255">
        <v>598.46</v>
      </c>
      <c r="J255">
        <v>908.09</v>
      </c>
      <c r="K255">
        <v>1160.48</v>
      </c>
      <c r="L255">
        <v>4863.08</v>
      </c>
      <c r="M255">
        <v>1181.43</v>
      </c>
      <c r="N255">
        <v>882.04</v>
      </c>
      <c r="O255">
        <v>498.81</v>
      </c>
      <c r="P255">
        <v>77.25</v>
      </c>
      <c r="Q255">
        <v>1211.97</v>
      </c>
      <c r="R255">
        <v>97.64</v>
      </c>
      <c r="S255">
        <v>149155.1</v>
      </c>
      <c r="T255">
        <v>970.14</v>
      </c>
      <c r="U255">
        <v>46133.41</v>
      </c>
      <c r="V255">
        <v>1848.69</v>
      </c>
      <c r="W255">
        <v>367.86</v>
      </c>
      <c r="X255">
        <v>4449.16</v>
      </c>
      <c r="Y255">
        <v>17343.75</v>
      </c>
      <c r="Z255">
        <v>895.89</v>
      </c>
      <c r="AA255">
        <v>21546.58</v>
      </c>
      <c r="AB255">
        <v>129204.5</v>
      </c>
      <c r="AC255">
        <v>11197.04</v>
      </c>
      <c r="AD255">
        <v>5420.19</v>
      </c>
      <c r="AE255">
        <v>280158.40000000002</v>
      </c>
      <c r="AF255">
        <v>6120.87</v>
      </c>
      <c r="AG255">
        <v>32747.65</v>
      </c>
      <c r="AH255">
        <v>308.47000000000003</v>
      </c>
      <c r="AI255">
        <v>1021.93</v>
      </c>
      <c r="AJ255">
        <v>1351.23</v>
      </c>
      <c r="AK255">
        <v>691.36</v>
      </c>
      <c r="AL255">
        <v>1506.68</v>
      </c>
      <c r="AM255">
        <v>1158.33</v>
      </c>
      <c r="AN255">
        <v>1796.19</v>
      </c>
      <c r="AO255">
        <v>66223.25</v>
      </c>
      <c r="AP255">
        <v>698.9</v>
      </c>
      <c r="AQ255">
        <v>97584.06</v>
      </c>
      <c r="AR255">
        <v>6549.74</v>
      </c>
      <c r="AS255">
        <v>1340.96</v>
      </c>
      <c r="AT255">
        <v>5104.16</v>
      </c>
      <c r="AU255">
        <v>19464.79</v>
      </c>
      <c r="AV255">
        <v>53083.3</v>
      </c>
      <c r="AW255">
        <v>350.75</v>
      </c>
      <c r="AX255">
        <v>116.49</v>
      </c>
      <c r="AY255">
        <v>123.17</v>
      </c>
    </row>
    <row r="256" spans="1:51" x14ac:dyDescent="0.35">
      <c r="A256" s="2">
        <v>43264</v>
      </c>
      <c r="B256">
        <v>4715.79</v>
      </c>
      <c r="C256">
        <v>338.37</v>
      </c>
      <c r="D256">
        <v>214.1</v>
      </c>
      <c r="E256">
        <v>22753.09</v>
      </c>
      <c r="F256">
        <v>397.11</v>
      </c>
      <c r="G256">
        <v>986.07</v>
      </c>
      <c r="H256">
        <v>586.84</v>
      </c>
      <c r="I256">
        <v>596.9</v>
      </c>
      <c r="J256">
        <v>901.83</v>
      </c>
      <c r="K256">
        <v>1145.93</v>
      </c>
      <c r="L256">
        <v>4888.1099999999997</v>
      </c>
      <c r="M256">
        <v>1157.73</v>
      </c>
      <c r="N256">
        <v>872.24</v>
      </c>
      <c r="O256">
        <v>492.95</v>
      </c>
      <c r="P256">
        <v>76.349999999999994</v>
      </c>
      <c r="Q256">
        <v>1197.67</v>
      </c>
      <c r="R256">
        <v>96.84</v>
      </c>
      <c r="S256">
        <v>145815.29999999999</v>
      </c>
      <c r="T256">
        <v>967.7</v>
      </c>
      <c r="U256">
        <v>46020.55</v>
      </c>
      <c r="V256">
        <v>1810.8</v>
      </c>
      <c r="W256">
        <v>359.54</v>
      </c>
      <c r="X256">
        <v>4327.74</v>
      </c>
      <c r="Y256">
        <v>17173.330000000002</v>
      </c>
      <c r="Z256">
        <v>875.7</v>
      </c>
      <c r="AA256">
        <v>21304.49</v>
      </c>
      <c r="AB256">
        <v>127349.6</v>
      </c>
      <c r="AC256">
        <v>11012.27</v>
      </c>
      <c r="AD256">
        <v>5300.5</v>
      </c>
      <c r="AE256">
        <v>276472.09999999998</v>
      </c>
      <c r="AF256">
        <v>6050.41</v>
      </c>
      <c r="AG256">
        <v>32710.080000000002</v>
      </c>
      <c r="AH256">
        <v>303.29000000000002</v>
      </c>
      <c r="AI256">
        <v>994.63</v>
      </c>
      <c r="AJ256">
        <v>1328.56</v>
      </c>
      <c r="AK256">
        <v>683.61</v>
      </c>
      <c r="AL256">
        <v>1499.19</v>
      </c>
      <c r="AM256">
        <v>1125.4100000000001</v>
      </c>
      <c r="AN256">
        <v>1785.96</v>
      </c>
      <c r="AO256">
        <v>66401.25</v>
      </c>
      <c r="AP256">
        <v>689.7</v>
      </c>
      <c r="AQ256">
        <v>95744.31</v>
      </c>
      <c r="AR256">
        <v>6427.41</v>
      </c>
      <c r="AS256">
        <v>1324.93</v>
      </c>
      <c r="AT256">
        <v>4974.34</v>
      </c>
      <c r="AU256">
        <v>19558.88</v>
      </c>
      <c r="AV256">
        <v>52803.519999999997</v>
      </c>
      <c r="AW256">
        <v>350.3</v>
      </c>
      <c r="AX256">
        <v>115.84</v>
      </c>
      <c r="AY256">
        <v>122.15</v>
      </c>
    </row>
    <row r="257" spans="1:51" x14ac:dyDescent="0.35">
      <c r="A257" s="2">
        <v>43265</v>
      </c>
      <c r="B257">
        <v>4630.46</v>
      </c>
      <c r="C257">
        <v>333.62</v>
      </c>
      <c r="D257">
        <v>213.06</v>
      </c>
      <c r="E257">
        <v>22646.94</v>
      </c>
      <c r="F257">
        <v>397.11</v>
      </c>
      <c r="G257">
        <v>984.84</v>
      </c>
      <c r="H257">
        <v>580.20000000000005</v>
      </c>
      <c r="I257">
        <v>594.23</v>
      </c>
      <c r="J257">
        <v>896.61</v>
      </c>
      <c r="K257">
        <v>1139.46</v>
      </c>
      <c r="L257">
        <v>4828.8</v>
      </c>
      <c r="M257">
        <v>1115.3499999999999</v>
      </c>
      <c r="N257">
        <v>867.89</v>
      </c>
      <c r="O257">
        <v>495.29</v>
      </c>
      <c r="P257">
        <v>75.75</v>
      </c>
      <c r="Q257">
        <v>1187.45</v>
      </c>
      <c r="R257">
        <v>96.03</v>
      </c>
      <c r="S257">
        <v>143860.20000000001</v>
      </c>
      <c r="T257">
        <v>963.62</v>
      </c>
      <c r="U257">
        <v>45851.25</v>
      </c>
      <c r="V257">
        <v>1770.2</v>
      </c>
      <c r="W257">
        <v>353.41</v>
      </c>
      <c r="X257">
        <v>4267.03</v>
      </c>
      <c r="Y257">
        <v>17002.91</v>
      </c>
      <c r="Z257">
        <v>861.01</v>
      </c>
      <c r="AA257">
        <v>20941.34</v>
      </c>
      <c r="AB257">
        <v>126582.1</v>
      </c>
      <c r="AC257">
        <v>10852.14</v>
      </c>
      <c r="AD257">
        <v>5334.7</v>
      </c>
      <c r="AE257">
        <v>273891.7</v>
      </c>
      <c r="AF257">
        <v>6003.43</v>
      </c>
      <c r="AG257">
        <v>32608.49</v>
      </c>
      <c r="AH257">
        <v>300.45999999999998</v>
      </c>
      <c r="AI257">
        <v>999.53</v>
      </c>
      <c r="AJ257">
        <v>1265.08</v>
      </c>
      <c r="AK257">
        <v>676.62</v>
      </c>
      <c r="AL257">
        <v>1479.24</v>
      </c>
      <c r="AM257">
        <v>1098.49</v>
      </c>
      <c r="AN257">
        <v>1797.33</v>
      </c>
      <c r="AO257">
        <v>65629.88</v>
      </c>
      <c r="AP257">
        <v>693.54</v>
      </c>
      <c r="AQ257">
        <v>94441.13</v>
      </c>
      <c r="AR257">
        <v>6286.25</v>
      </c>
      <c r="AS257">
        <v>1296.44</v>
      </c>
      <c r="AT257">
        <v>4888.78</v>
      </c>
      <c r="AU257">
        <v>19523.59</v>
      </c>
      <c r="AV257">
        <v>52396.57</v>
      </c>
      <c r="AW257">
        <v>344.95</v>
      </c>
      <c r="AX257">
        <v>112.14</v>
      </c>
      <c r="AY257">
        <v>121.03</v>
      </c>
    </row>
    <row r="258" spans="1:51" x14ac:dyDescent="0.35">
      <c r="A258" s="2">
        <v>43266</v>
      </c>
      <c r="B258">
        <v>4665.37</v>
      </c>
      <c r="C258">
        <v>331</v>
      </c>
      <c r="D258">
        <v>212.55</v>
      </c>
      <c r="E258">
        <v>22859.25</v>
      </c>
      <c r="F258">
        <v>394.61</v>
      </c>
      <c r="G258">
        <v>976.18</v>
      </c>
      <c r="H258">
        <v>574.30999999999995</v>
      </c>
      <c r="I258">
        <v>586.21</v>
      </c>
      <c r="J258">
        <v>898.7</v>
      </c>
      <c r="K258">
        <v>1136.22</v>
      </c>
      <c r="L258">
        <v>4854.22</v>
      </c>
      <c r="M258">
        <v>1117.28</v>
      </c>
      <c r="N258">
        <v>842.3</v>
      </c>
      <c r="O258">
        <v>496.46</v>
      </c>
      <c r="P258">
        <v>75.599999999999994</v>
      </c>
      <c r="Q258">
        <v>1185.4000000000001</v>
      </c>
      <c r="R258">
        <v>96.03</v>
      </c>
      <c r="S258">
        <v>144186</v>
      </c>
      <c r="T258">
        <v>953.84</v>
      </c>
      <c r="U258">
        <v>45992.33</v>
      </c>
      <c r="V258">
        <v>1751.25</v>
      </c>
      <c r="W258">
        <v>354.72</v>
      </c>
      <c r="X258">
        <v>4171.63</v>
      </c>
      <c r="Y258">
        <v>16871.810000000001</v>
      </c>
      <c r="Z258">
        <v>851.83</v>
      </c>
      <c r="AA258">
        <v>20602.41</v>
      </c>
      <c r="AB258">
        <v>126837.9</v>
      </c>
      <c r="AC258">
        <v>10889.09</v>
      </c>
      <c r="AD258">
        <v>5303.92</v>
      </c>
      <c r="AE258">
        <v>274628.90000000002</v>
      </c>
      <c r="AF258">
        <v>5998.73</v>
      </c>
      <c r="AG258">
        <v>32592.25</v>
      </c>
      <c r="AH258">
        <v>298.11</v>
      </c>
      <c r="AI258">
        <v>1001.63</v>
      </c>
      <c r="AJ258">
        <v>1246.94</v>
      </c>
      <c r="AK258">
        <v>671.97</v>
      </c>
      <c r="AL258">
        <v>1459.28</v>
      </c>
      <c r="AM258">
        <v>1084.1300000000001</v>
      </c>
      <c r="AN258">
        <v>1801.88</v>
      </c>
      <c r="AO258">
        <v>65748.56</v>
      </c>
      <c r="AP258">
        <v>687.41</v>
      </c>
      <c r="AQ258">
        <v>94517.81</v>
      </c>
      <c r="AR258">
        <v>6323.89</v>
      </c>
      <c r="AS258">
        <v>1282.19</v>
      </c>
      <c r="AT258">
        <v>4838.62</v>
      </c>
      <c r="AU258">
        <v>19582.400000000001</v>
      </c>
      <c r="AV258">
        <v>52142.21</v>
      </c>
      <c r="AW258">
        <v>340.04</v>
      </c>
      <c r="AX258">
        <v>113.43</v>
      </c>
      <c r="AY258">
        <v>123.78</v>
      </c>
    </row>
    <row r="259" spans="1:51" x14ac:dyDescent="0.35">
      <c r="A259" s="2">
        <v>43269</v>
      </c>
      <c r="B259">
        <v>4665.37</v>
      </c>
      <c r="C259">
        <v>331</v>
      </c>
      <c r="D259">
        <v>212.55</v>
      </c>
      <c r="E259">
        <v>22859.25</v>
      </c>
      <c r="F259">
        <v>394.61</v>
      </c>
      <c r="G259">
        <v>976.18</v>
      </c>
      <c r="H259">
        <v>574.30999999999995</v>
      </c>
      <c r="I259">
        <v>586.21</v>
      </c>
      <c r="J259">
        <v>898.7</v>
      </c>
      <c r="K259">
        <v>1136.22</v>
      </c>
      <c r="L259">
        <v>4854.22</v>
      </c>
      <c r="M259">
        <v>1117.28</v>
      </c>
      <c r="N259">
        <v>842.3</v>
      </c>
      <c r="O259">
        <v>496.46</v>
      </c>
      <c r="P259">
        <v>75.599999999999994</v>
      </c>
      <c r="Q259">
        <v>1185.4000000000001</v>
      </c>
      <c r="R259">
        <v>96.03</v>
      </c>
      <c r="S259">
        <v>144186</v>
      </c>
      <c r="T259">
        <v>953.84</v>
      </c>
      <c r="U259">
        <v>45992.33</v>
      </c>
      <c r="V259">
        <v>1751.25</v>
      </c>
      <c r="W259">
        <v>354.72</v>
      </c>
      <c r="X259">
        <v>4171.63</v>
      </c>
      <c r="Y259">
        <v>16871.810000000001</v>
      </c>
      <c r="Z259">
        <v>851.83</v>
      </c>
      <c r="AA259">
        <v>20602.41</v>
      </c>
      <c r="AB259">
        <v>126837.9</v>
      </c>
      <c r="AC259">
        <v>10889.09</v>
      </c>
      <c r="AD259">
        <v>5303.92</v>
      </c>
      <c r="AE259">
        <v>274628.90000000002</v>
      </c>
      <c r="AF259">
        <v>5998.73</v>
      </c>
      <c r="AG259">
        <v>32597.35</v>
      </c>
      <c r="AH259">
        <v>298.11</v>
      </c>
      <c r="AI259">
        <v>1001.63</v>
      </c>
      <c r="AJ259">
        <v>1246.94</v>
      </c>
      <c r="AK259">
        <v>671.97</v>
      </c>
      <c r="AL259">
        <v>1459.28</v>
      </c>
      <c r="AM259">
        <v>1084.1300000000001</v>
      </c>
      <c r="AN259">
        <v>1801.88</v>
      </c>
      <c r="AO259">
        <v>65748.56</v>
      </c>
      <c r="AP259">
        <v>687.41</v>
      </c>
      <c r="AQ259">
        <v>94517.81</v>
      </c>
      <c r="AR259">
        <v>6323.89</v>
      </c>
      <c r="AS259">
        <v>1282.19</v>
      </c>
      <c r="AT259">
        <v>4838.62</v>
      </c>
      <c r="AU259">
        <v>19582.400000000001</v>
      </c>
      <c r="AV259">
        <v>52142.21</v>
      </c>
      <c r="AW259">
        <v>340.04</v>
      </c>
      <c r="AX259">
        <v>113.43</v>
      </c>
      <c r="AY259">
        <v>123.78</v>
      </c>
    </row>
    <row r="260" spans="1:51" x14ac:dyDescent="0.35">
      <c r="A260" s="2">
        <v>43270</v>
      </c>
      <c r="B260">
        <v>4510.24</v>
      </c>
      <c r="C260">
        <v>320.54000000000002</v>
      </c>
      <c r="D260">
        <v>205.29</v>
      </c>
      <c r="E260">
        <v>22363.86</v>
      </c>
      <c r="F260">
        <v>385.84</v>
      </c>
      <c r="G260">
        <v>957.62</v>
      </c>
      <c r="H260">
        <v>556.61</v>
      </c>
      <c r="I260">
        <v>570.19000000000005</v>
      </c>
      <c r="J260">
        <v>865.3</v>
      </c>
      <c r="K260">
        <v>1120.05</v>
      </c>
      <c r="L260">
        <v>4642.43</v>
      </c>
      <c r="M260">
        <v>1088.3800000000001</v>
      </c>
      <c r="N260">
        <v>814.83</v>
      </c>
      <c r="O260">
        <v>475.39</v>
      </c>
      <c r="P260">
        <v>74.099999999999994</v>
      </c>
      <c r="Q260">
        <v>1163.94</v>
      </c>
      <c r="R260">
        <v>93.84</v>
      </c>
      <c r="S260">
        <v>140683.20000000001</v>
      </c>
      <c r="T260">
        <v>935.9</v>
      </c>
      <c r="U260">
        <v>45174.06</v>
      </c>
      <c r="V260">
        <v>1697.11</v>
      </c>
      <c r="W260">
        <v>342.46</v>
      </c>
      <c r="X260">
        <v>4058.88</v>
      </c>
      <c r="Y260">
        <v>16281.89</v>
      </c>
      <c r="Z260">
        <v>807.77</v>
      </c>
      <c r="AA260">
        <v>20239.259999999998</v>
      </c>
      <c r="AB260">
        <v>124727.1</v>
      </c>
      <c r="AC260">
        <v>10618.1</v>
      </c>
      <c r="AD260">
        <v>5122.68</v>
      </c>
      <c r="AE260">
        <v>269836.79999999999</v>
      </c>
      <c r="AF260">
        <v>5820.23</v>
      </c>
      <c r="AG260">
        <v>31855.29</v>
      </c>
      <c r="AH260">
        <v>289.16000000000003</v>
      </c>
      <c r="AI260">
        <v>993.23</v>
      </c>
      <c r="AJ260">
        <v>1215.2</v>
      </c>
      <c r="AK260">
        <v>654.9</v>
      </c>
      <c r="AL260">
        <v>1419.37</v>
      </c>
      <c r="AM260">
        <v>1046.44</v>
      </c>
      <c r="AN260">
        <v>1752.99</v>
      </c>
      <c r="AO260">
        <v>64917.81</v>
      </c>
      <c r="AP260">
        <v>663.65</v>
      </c>
      <c r="AQ260">
        <v>93138</v>
      </c>
      <c r="AR260">
        <v>6116.86</v>
      </c>
      <c r="AS260">
        <v>1244.8</v>
      </c>
      <c r="AT260">
        <v>4581.9399999999996</v>
      </c>
      <c r="AU260">
        <v>19758.82</v>
      </c>
      <c r="AV260">
        <v>50463.5</v>
      </c>
      <c r="AW260">
        <v>316.83</v>
      </c>
      <c r="AX260">
        <v>106.98</v>
      </c>
      <c r="AY260">
        <v>119.3</v>
      </c>
    </row>
    <row r="261" spans="1:51" x14ac:dyDescent="0.35">
      <c r="A261" s="2">
        <v>43271</v>
      </c>
      <c r="B261">
        <v>4545.1400000000003</v>
      </c>
      <c r="C261">
        <v>328.38</v>
      </c>
      <c r="D261">
        <v>205.81</v>
      </c>
      <c r="E261">
        <v>22611.55</v>
      </c>
      <c r="F261">
        <v>390.22</v>
      </c>
      <c r="G261">
        <v>953.91</v>
      </c>
      <c r="H261">
        <v>555.14</v>
      </c>
      <c r="I261">
        <v>571.53</v>
      </c>
      <c r="J261">
        <v>870.52</v>
      </c>
      <c r="K261">
        <v>1122.47</v>
      </c>
      <c r="L261">
        <v>4633.96</v>
      </c>
      <c r="M261">
        <v>1080.68</v>
      </c>
      <c r="N261">
        <v>822.84</v>
      </c>
      <c r="O261">
        <v>478.9</v>
      </c>
      <c r="P261">
        <v>73.8</v>
      </c>
      <c r="Q261">
        <v>1166.03</v>
      </c>
      <c r="R261">
        <v>94.79</v>
      </c>
      <c r="S261">
        <v>140275.9</v>
      </c>
      <c r="T261">
        <v>939.16</v>
      </c>
      <c r="U261">
        <v>45597.3</v>
      </c>
      <c r="V261">
        <v>1740.42</v>
      </c>
      <c r="W261">
        <v>344.65</v>
      </c>
      <c r="X261">
        <v>4128.2700000000004</v>
      </c>
      <c r="Y261">
        <v>16662.060000000001</v>
      </c>
      <c r="Z261">
        <v>824.29</v>
      </c>
      <c r="AA261">
        <v>20263.48</v>
      </c>
      <c r="AB261">
        <v>124343.4</v>
      </c>
      <c r="AC261">
        <v>10667.37</v>
      </c>
      <c r="AD261">
        <v>5232.1099999999997</v>
      </c>
      <c r="AE261">
        <v>274628.90000000002</v>
      </c>
      <c r="AF261">
        <v>5829.62</v>
      </c>
      <c r="AG261">
        <v>32116.6</v>
      </c>
      <c r="AH261">
        <v>288.69</v>
      </c>
      <c r="AI261">
        <v>1008.39</v>
      </c>
      <c r="AJ261">
        <v>1260.54</v>
      </c>
      <c r="AK261">
        <v>654.9</v>
      </c>
      <c r="AL261">
        <v>1431.84</v>
      </c>
      <c r="AM261">
        <v>1050.03</v>
      </c>
      <c r="AN261">
        <v>1746.17</v>
      </c>
      <c r="AO261">
        <v>65214.51</v>
      </c>
      <c r="AP261">
        <v>672.84</v>
      </c>
      <c r="AQ261">
        <v>93751.25</v>
      </c>
      <c r="AR261">
        <v>6229.79</v>
      </c>
      <c r="AS261">
        <v>1276.8499999999999</v>
      </c>
      <c r="AT261">
        <v>4635.05</v>
      </c>
      <c r="AU261">
        <v>20123.41</v>
      </c>
      <c r="AV261">
        <v>50895.88</v>
      </c>
      <c r="AW261">
        <v>328.88</v>
      </c>
      <c r="AX261">
        <v>105.53</v>
      </c>
      <c r="AY261">
        <v>123.58</v>
      </c>
    </row>
    <row r="262" spans="1:51" x14ac:dyDescent="0.35">
      <c r="A262" s="2">
        <v>43272</v>
      </c>
      <c r="B262">
        <v>4475.34</v>
      </c>
      <c r="C262">
        <v>321.73</v>
      </c>
      <c r="D262">
        <v>203.21</v>
      </c>
      <c r="E262">
        <v>22080.76</v>
      </c>
      <c r="F262">
        <v>386.46</v>
      </c>
      <c r="G262">
        <v>946.48</v>
      </c>
      <c r="H262">
        <v>547.03</v>
      </c>
      <c r="I262">
        <v>560.84</v>
      </c>
      <c r="J262">
        <v>864.26</v>
      </c>
      <c r="K262">
        <v>1108.73</v>
      </c>
      <c r="L262">
        <v>4557.71</v>
      </c>
      <c r="M262">
        <v>1063.3399999999999</v>
      </c>
      <c r="N262">
        <v>810.25</v>
      </c>
      <c r="O262">
        <v>481.24</v>
      </c>
      <c r="P262">
        <v>72.599999999999994</v>
      </c>
      <c r="Q262">
        <v>1143.05</v>
      </c>
      <c r="R262">
        <v>94.5</v>
      </c>
      <c r="S262">
        <v>138076.4</v>
      </c>
      <c r="T262">
        <v>935.09</v>
      </c>
      <c r="U262">
        <v>45174.06</v>
      </c>
      <c r="V262">
        <v>1683.58</v>
      </c>
      <c r="W262">
        <v>339.83</v>
      </c>
      <c r="X262">
        <v>4119.59</v>
      </c>
      <c r="Y262">
        <v>16544.080000000002</v>
      </c>
      <c r="Z262">
        <v>804.1</v>
      </c>
      <c r="AA262">
        <v>20311.89</v>
      </c>
      <c r="AB262">
        <v>123895.6</v>
      </c>
      <c r="AC262">
        <v>10457.959999999999</v>
      </c>
      <c r="AD262">
        <v>5204.75</v>
      </c>
      <c r="AE262">
        <v>273523.09999999998</v>
      </c>
      <c r="AF262">
        <v>5730.97</v>
      </c>
      <c r="AG262">
        <v>31780.03</v>
      </c>
      <c r="AH262">
        <v>285.39</v>
      </c>
      <c r="AI262">
        <v>989.86</v>
      </c>
      <c r="AJ262">
        <v>1256.01</v>
      </c>
      <c r="AK262">
        <v>653.34</v>
      </c>
      <c r="AL262">
        <v>1416.88</v>
      </c>
      <c r="AM262">
        <v>1035.67</v>
      </c>
      <c r="AN262">
        <v>1730.26</v>
      </c>
      <c r="AO262">
        <v>64443.09</v>
      </c>
      <c r="AP262">
        <v>662.88</v>
      </c>
      <c r="AQ262">
        <v>92984.69</v>
      </c>
      <c r="AR262">
        <v>6107.45</v>
      </c>
      <c r="AS262">
        <v>1264.3800000000001</v>
      </c>
      <c r="AT262">
        <v>4219.04</v>
      </c>
      <c r="AU262">
        <v>20217.5</v>
      </c>
      <c r="AV262">
        <v>50463.5</v>
      </c>
      <c r="AW262">
        <v>328.88</v>
      </c>
      <c r="AX262">
        <v>103.11</v>
      </c>
      <c r="AY262">
        <v>122.15</v>
      </c>
    </row>
    <row r="263" spans="1:51" x14ac:dyDescent="0.35">
      <c r="A263" s="2">
        <v>43273</v>
      </c>
      <c r="B263">
        <v>4490.8500000000004</v>
      </c>
      <c r="C263">
        <v>326.24</v>
      </c>
      <c r="D263">
        <v>202.18</v>
      </c>
      <c r="E263">
        <v>22611.55</v>
      </c>
      <c r="F263">
        <v>385.84</v>
      </c>
      <c r="G263">
        <v>950.19</v>
      </c>
      <c r="H263">
        <v>544.08000000000004</v>
      </c>
      <c r="I263">
        <v>556.84</v>
      </c>
      <c r="J263">
        <v>866.34</v>
      </c>
      <c r="K263">
        <v>1111.1500000000001</v>
      </c>
      <c r="L263">
        <v>4549.24</v>
      </c>
      <c r="M263">
        <v>1061.4100000000001</v>
      </c>
      <c r="N263">
        <v>814.83</v>
      </c>
      <c r="O263">
        <v>487.1</v>
      </c>
      <c r="P263">
        <v>73.42</v>
      </c>
      <c r="Q263">
        <v>1159.76</v>
      </c>
      <c r="R263">
        <v>94.28</v>
      </c>
      <c r="S263">
        <v>138157.9</v>
      </c>
      <c r="T263">
        <v>936.72</v>
      </c>
      <c r="U263">
        <v>45258.71</v>
      </c>
      <c r="V263">
        <v>1670.05</v>
      </c>
      <c r="W263">
        <v>342.46</v>
      </c>
      <c r="X263">
        <v>4102.25</v>
      </c>
      <c r="Y263">
        <v>16701.39</v>
      </c>
      <c r="Z263">
        <v>796.75</v>
      </c>
      <c r="AA263">
        <v>20118.21</v>
      </c>
      <c r="AB263">
        <v>124535.3</v>
      </c>
      <c r="AC263">
        <v>10519.55</v>
      </c>
      <c r="AD263">
        <v>5372.32</v>
      </c>
      <c r="AE263">
        <v>275366.3</v>
      </c>
      <c r="AF263">
        <v>5688.7</v>
      </c>
      <c r="AG263">
        <v>31785.13</v>
      </c>
      <c r="AH263">
        <v>283.98</v>
      </c>
      <c r="AI263">
        <v>997.7</v>
      </c>
      <c r="AJ263">
        <v>1269.6099999999999</v>
      </c>
      <c r="AK263">
        <v>674.29</v>
      </c>
      <c r="AL263">
        <v>1409.39</v>
      </c>
      <c r="AM263">
        <v>1024.9000000000001</v>
      </c>
      <c r="AN263">
        <v>1720.03</v>
      </c>
      <c r="AO263">
        <v>64799.14</v>
      </c>
      <c r="AP263">
        <v>673.61</v>
      </c>
      <c r="AQ263">
        <v>93444.63</v>
      </c>
      <c r="AR263">
        <v>6154.5</v>
      </c>
      <c r="AS263">
        <v>1255.48</v>
      </c>
      <c r="AT263">
        <v>4304.6000000000004</v>
      </c>
      <c r="AU263">
        <v>20088.13</v>
      </c>
      <c r="AV263">
        <v>50539.78</v>
      </c>
      <c r="AW263">
        <v>331.11</v>
      </c>
      <c r="AX263">
        <v>103.6</v>
      </c>
      <c r="AY263">
        <v>121.14</v>
      </c>
    </row>
  </sheetData>
  <dataValidations count="1">
    <dataValidation allowBlank="1" showErrorMessage="1" promptTitle="TRAFO" prompt="$A$1:$AY$263" sqref="A1" xr:uid="{00000000-0002-0000-0400-000000000000}"/>
  </dataValidations>
  <pageMargins left="0.7" right="0.7" top="0.78740157499999996" bottom="0.78740157499999996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P263"/>
  <sheetViews>
    <sheetView workbookViewId="0">
      <selection sqref="A1:XFD1048576"/>
    </sheetView>
  </sheetViews>
  <sheetFormatPr baseColWidth="10" defaultRowHeight="14.5" x14ac:dyDescent="0.35"/>
  <sheetData>
    <row r="1" spans="1:68" x14ac:dyDescent="0.35">
      <c r="A1" t="s">
        <v>534</v>
      </c>
      <c r="B1" t="s">
        <v>221</v>
      </c>
      <c r="C1" t="s">
        <v>222</v>
      </c>
      <c r="D1" t="s">
        <v>223</v>
      </c>
      <c r="E1" t="s">
        <v>224</v>
      </c>
      <c r="F1" t="s">
        <v>225</v>
      </c>
      <c r="G1" t="s">
        <v>226</v>
      </c>
      <c r="H1" t="s">
        <v>227</v>
      </c>
      <c r="I1" t="s">
        <v>228</v>
      </c>
      <c r="J1" t="s">
        <v>229</v>
      </c>
      <c r="K1" t="s">
        <v>230</v>
      </c>
      <c r="L1" t="s">
        <v>231</v>
      </c>
      <c r="M1" t="s">
        <v>232</v>
      </c>
      <c r="N1" t="s">
        <v>233</v>
      </c>
      <c r="O1" t="s">
        <v>234</v>
      </c>
      <c r="P1" t="s">
        <v>235</v>
      </c>
      <c r="Q1" t="s">
        <v>236</v>
      </c>
      <c r="R1" t="s">
        <v>237</v>
      </c>
      <c r="S1" t="s">
        <v>238</v>
      </c>
      <c r="T1" t="s">
        <v>239</v>
      </c>
      <c r="U1" t="s">
        <v>240</v>
      </c>
      <c r="V1" t="s">
        <v>241</v>
      </c>
      <c r="W1" t="s">
        <v>242</v>
      </c>
      <c r="X1" t="s">
        <v>243</v>
      </c>
      <c r="Y1" t="s">
        <v>244</v>
      </c>
      <c r="Z1" t="s">
        <v>245</v>
      </c>
      <c r="AA1" t="s">
        <v>246</v>
      </c>
      <c r="AB1" t="s">
        <v>247</v>
      </c>
      <c r="AC1" t="s">
        <v>248</v>
      </c>
      <c r="AD1" t="s">
        <v>249</v>
      </c>
      <c r="AE1" t="s">
        <v>250</v>
      </c>
      <c r="AF1" t="s">
        <v>251</v>
      </c>
      <c r="AG1" t="s">
        <v>252</v>
      </c>
      <c r="AH1" t="s">
        <v>253</v>
      </c>
      <c r="AI1" t="s">
        <v>254</v>
      </c>
      <c r="AJ1" t="s">
        <v>255</v>
      </c>
      <c r="AK1" t="s">
        <v>256</v>
      </c>
      <c r="AL1" t="s">
        <v>257</v>
      </c>
      <c r="AM1" t="s">
        <v>258</v>
      </c>
      <c r="AN1" t="s">
        <v>259</v>
      </c>
      <c r="AO1" t="s">
        <v>260</v>
      </c>
      <c r="AP1" t="s">
        <v>261</v>
      </c>
      <c r="AQ1" t="s">
        <v>262</v>
      </c>
      <c r="AR1" t="s">
        <v>263</v>
      </c>
      <c r="AS1" t="s">
        <v>264</v>
      </c>
      <c r="AT1" t="s">
        <v>265</v>
      </c>
      <c r="AU1" t="s">
        <v>266</v>
      </c>
      <c r="AV1" t="s">
        <v>267</v>
      </c>
      <c r="AW1" t="s">
        <v>268</v>
      </c>
      <c r="AX1" t="s">
        <v>269</v>
      </c>
      <c r="AY1" t="s">
        <v>270</v>
      </c>
      <c r="AZ1" t="s">
        <v>271</v>
      </c>
      <c r="BA1" t="s">
        <v>272</v>
      </c>
      <c r="BB1" t="s">
        <v>273</v>
      </c>
      <c r="BC1" t="s">
        <v>274</v>
      </c>
      <c r="BD1" t="s">
        <v>275</v>
      </c>
      <c r="BE1" t="s">
        <v>276</v>
      </c>
      <c r="BF1" t="s">
        <v>277</v>
      </c>
      <c r="BG1" t="s">
        <v>278</v>
      </c>
      <c r="BH1" t="s">
        <v>279</v>
      </c>
      <c r="BI1" t="s">
        <v>280</v>
      </c>
      <c r="BJ1" t="s">
        <v>281</v>
      </c>
      <c r="BK1" t="s">
        <v>282</v>
      </c>
      <c r="BL1" t="s">
        <v>283</v>
      </c>
      <c r="BM1" t="s">
        <v>284</v>
      </c>
      <c r="BN1" t="s">
        <v>285</v>
      </c>
      <c r="BO1" t="s">
        <v>286</v>
      </c>
      <c r="BP1" t="s">
        <v>287</v>
      </c>
    </row>
    <row r="2" spans="1:68" x14ac:dyDescent="0.35">
      <c r="A2" s="2">
        <v>42908</v>
      </c>
      <c r="B2">
        <v>18.2</v>
      </c>
      <c r="C2">
        <v>9.36</v>
      </c>
      <c r="D2">
        <v>9.9</v>
      </c>
      <c r="E2">
        <v>4.5199999999999996</v>
      </c>
      <c r="F2">
        <v>9.7899999999999991</v>
      </c>
      <c r="G2">
        <v>35.61</v>
      </c>
      <c r="H2">
        <v>26.35</v>
      </c>
      <c r="I2">
        <v>13.25</v>
      </c>
      <c r="J2">
        <v>10.09</v>
      </c>
      <c r="K2">
        <v>27.2</v>
      </c>
      <c r="L2">
        <v>7.66</v>
      </c>
      <c r="M2">
        <v>24.89</v>
      </c>
      <c r="N2">
        <v>40.299999999999997</v>
      </c>
      <c r="O2">
        <v>21.59</v>
      </c>
      <c r="P2">
        <v>29.07</v>
      </c>
      <c r="Q2">
        <v>13.67</v>
      </c>
      <c r="R2">
        <v>30.6</v>
      </c>
      <c r="S2">
        <v>32.520000000000003</v>
      </c>
      <c r="T2">
        <v>13.63</v>
      </c>
      <c r="U2">
        <v>8.4</v>
      </c>
      <c r="V2">
        <v>72.5</v>
      </c>
      <c r="W2">
        <v>26.56</v>
      </c>
      <c r="X2">
        <v>10.19</v>
      </c>
      <c r="Y2">
        <v>7.88</v>
      </c>
      <c r="Z2">
        <v>16.5</v>
      </c>
      <c r="AA2">
        <v>12.5</v>
      </c>
      <c r="AB2">
        <v>26</v>
      </c>
      <c r="AC2">
        <v>27.02</v>
      </c>
      <c r="AD2">
        <v>16.829999999999998</v>
      </c>
      <c r="AE2">
        <v>6.7</v>
      </c>
      <c r="AF2">
        <v>16.55</v>
      </c>
      <c r="AG2">
        <v>11.5</v>
      </c>
      <c r="AH2">
        <v>28.65</v>
      </c>
      <c r="AI2">
        <v>12.04</v>
      </c>
      <c r="AJ2">
        <v>4.03</v>
      </c>
      <c r="AK2">
        <v>15.16</v>
      </c>
      <c r="AL2">
        <v>53.65</v>
      </c>
      <c r="AM2">
        <v>32.549999999999997</v>
      </c>
      <c r="AN2" t="s">
        <v>0</v>
      </c>
      <c r="AO2" t="s">
        <v>0</v>
      </c>
      <c r="AP2">
        <v>32.47</v>
      </c>
      <c r="AQ2">
        <v>24.21</v>
      </c>
      <c r="AR2">
        <v>65.540000000000006</v>
      </c>
      <c r="AS2">
        <v>18.98</v>
      </c>
      <c r="AT2">
        <v>26.69</v>
      </c>
      <c r="AU2">
        <v>24.91</v>
      </c>
      <c r="AV2">
        <v>29.87</v>
      </c>
      <c r="AW2">
        <v>24.3</v>
      </c>
      <c r="AX2">
        <v>13.67</v>
      </c>
      <c r="AY2">
        <v>35.31</v>
      </c>
      <c r="AZ2">
        <v>31</v>
      </c>
      <c r="BA2">
        <v>15.92</v>
      </c>
      <c r="BB2">
        <v>14.37</v>
      </c>
      <c r="BC2">
        <v>45.36</v>
      </c>
      <c r="BD2">
        <v>34.74</v>
      </c>
      <c r="BE2">
        <v>18.73</v>
      </c>
      <c r="BF2">
        <v>11.94</v>
      </c>
      <c r="BG2">
        <v>24.21</v>
      </c>
      <c r="BH2" t="s">
        <v>0</v>
      </c>
      <c r="BI2">
        <v>7.7</v>
      </c>
      <c r="BJ2">
        <v>76.45</v>
      </c>
      <c r="BK2">
        <v>30.79</v>
      </c>
      <c r="BL2">
        <v>63.95</v>
      </c>
      <c r="BM2">
        <v>6.33</v>
      </c>
      <c r="BN2">
        <v>6.34</v>
      </c>
      <c r="BO2">
        <v>12.61</v>
      </c>
      <c r="BP2">
        <v>13.05</v>
      </c>
    </row>
    <row r="3" spans="1:68" x14ac:dyDescent="0.35">
      <c r="A3" s="2">
        <v>42909</v>
      </c>
      <c r="B3">
        <v>18.239999999999998</v>
      </c>
      <c r="C3">
        <v>9.6999999999999993</v>
      </c>
      <c r="D3">
        <v>10.029999999999999</v>
      </c>
      <c r="E3">
        <v>4.66</v>
      </c>
      <c r="F3">
        <v>9.83</v>
      </c>
      <c r="G3">
        <v>35.49</v>
      </c>
      <c r="H3">
        <v>26.35</v>
      </c>
      <c r="I3">
        <v>13.5</v>
      </c>
      <c r="J3">
        <v>10.11</v>
      </c>
      <c r="K3">
        <v>27.13</v>
      </c>
      <c r="L3">
        <v>7.45</v>
      </c>
      <c r="M3">
        <v>24.96</v>
      </c>
      <c r="N3">
        <v>40.1</v>
      </c>
      <c r="O3">
        <v>21.6</v>
      </c>
      <c r="P3">
        <v>28.95</v>
      </c>
      <c r="Q3">
        <v>13.65</v>
      </c>
      <c r="R3">
        <v>30.65</v>
      </c>
      <c r="S3">
        <v>32.43</v>
      </c>
      <c r="T3">
        <v>13.7</v>
      </c>
      <c r="U3">
        <v>8.25</v>
      </c>
      <c r="V3">
        <v>71.89</v>
      </c>
      <c r="W3">
        <v>26.58</v>
      </c>
      <c r="X3">
        <v>10.45</v>
      </c>
      <c r="Y3">
        <v>7.8</v>
      </c>
      <c r="Z3">
        <v>15.94</v>
      </c>
      <c r="AA3">
        <v>12.65</v>
      </c>
      <c r="AB3">
        <v>25.48</v>
      </c>
      <c r="AC3">
        <v>27.24</v>
      </c>
      <c r="AD3">
        <v>16.48</v>
      </c>
      <c r="AE3">
        <v>6.66</v>
      </c>
      <c r="AF3">
        <v>16.48</v>
      </c>
      <c r="AG3">
        <v>11.6</v>
      </c>
      <c r="AH3">
        <v>28.3</v>
      </c>
      <c r="AI3">
        <v>11.93</v>
      </c>
      <c r="AJ3">
        <v>4.2</v>
      </c>
      <c r="AK3">
        <v>15.68</v>
      </c>
      <c r="AL3">
        <v>53</v>
      </c>
      <c r="AM3">
        <v>32.54</v>
      </c>
      <c r="AN3" t="s">
        <v>0</v>
      </c>
      <c r="AO3" t="s">
        <v>0</v>
      </c>
      <c r="AP3">
        <v>32.409999999999997</v>
      </c>
      <c r="AQ3">
        <v>24.01</v>
      </c>
      <c r="AR3">
        <v>65.45</v>
      </c>
      <c r="AS3">
        <v>18.86</v>
      </c>
      <c r="AT3">
        <v>26.55</v>
      </c>
      <c r="AU3">
        <v>24.8</v>
      </c>
      <c r="AV3">
        <v>30.59</v>
      </c>
      <c r="AW3">
        <v>24.67</v>
      </c>
      <c r="AX3">
        <v>14.03</v>
      </c>
      <c r="AY3">
        <v>34.049999999999997</v>
      </c>
      <c r="AZ3">
        <v>30.94</v>
      </c>
      <c r="BA3">
        <v>15.83</v>
      </c>
      <c r="BB3">
        <v>14.64</v>
      </c>
      <c r="BC3">
        <v>45.51</v>
      </c>
      <c r="BD3">
        <v>34.56</v>
      </c>
      <c r="BE3">
        <v>18.93</v>
      </c>
      <c r="BF3">
        <v>11.86</v>
      </c>
      <c r="BG3">
        <v>23.93</v>
      </c>
      <c r="BH3" t="s">
        <v>0</v>
      </c>
      <c r="BI3">
        <v>7.69</v>
      </c>
      <c r="BJ3">
        <v>75.63</v>
      </c>
      <c r="BK3">
        <v>31.8</v>
      </c>
      <c r="BL3">
        <v>63.6</v>
      </c>
      <c r="BM3">
        <v>6.38</v>
      </c>
      <c r="BN3">
        <v>6.26</v>
      </c>
      <c r="BO3">
        <v>11.99</v>
      </c>
      <c r="BP3">
        <v>12.89</v>
      </c>
    </row>
    <row r="4" spans="1:68" x14ac:dyDescent="0.35">
      <c r="A4" s="2">
        <v>42912</v>
      </c>
      <c r="B4">
        <v>18.27</v>
      </c>
      <c r="C4">
        <v>10.029999999999999</v>
      </c>
      <c r="D4">
        <v>10.33</v>
      </c>
      <c r="E4">
        <v>4.76</v>
      </c>
      <c r="F4">
        <v>9.92</v>
      </c>
      <c r="G4">
        <v>36.49</v>
      </c>
      <c r="H4">
        <v>26.37</v>
      </c>
      <c r="I4">
        <v>13.9</v>
      </c>
      <c r="J4">
        <v>10.52</v>
      </c>
      <c r="K4">
        <v>27.26</v>
      </c>
      <c r="L4">
        <v>7.69</v>
      </c>
      <c r="M4">
        <v>25.52</v>
      </c>
      <c r="N4">
        <v>40.090000000000003</v>
      </c>
      <c r="O4">
        <v>22.03</v>
      </c>
      <c r="P4">
        <v>27.98</v>
      </c>
      <c r="Q4">
        <v>13.74</v>
      </c>
      <c r="R4">
        <v>30.11</v>
      </c>
      <c r="S4">
        <v>32.549999999999997</v>
      </c>
      <c r="T4">
        <v>13.79</v>
      </c>
      <c r="U4">
        <v>8.36</v>
      </c>
      <c r="V4">
        <v>72.5</v>
      </c>
      <c r="W4">
        <v>26.9</v>
      </c>
      <c r="X4">
        <v>10.37</v>
      </c>
      <c r="Y4">
        <v>8.01</v>
      </c>
      <c r="Z4">
        <v>16.46</v>
      </c>
      <c r="AA4">
        <v>12.84</v>
      </c>
      <c r="AB4">
        <v>26.97</v>
      </c>
      <c r="AC4">
        <v>27.47</v>
      </c>
      <c r="AD4">
        <v>16.75</v>
      </c>
      <c r="AE4">
        <v>6.66</v>
      </c>
      <c r="AF4">
        <v>16.52</v>
      </c>
      <c r="AG4">
        <v>11.85</v>
      </c>
      <c r="AH4">
        <v>28.69</v>
      </c>
      <c r="AI4">
        <v>12.27</v>
      </c>
      <c r="AJ4">
        <v>4.38</v>
      </c>
      <c r="AK4">
        <v>15.4</v>
      </c>
      <c r="AL4">
        <v>53.73</v>
      </c>
      <c r="AM4">
        <v>33.200000000000003</v>
      </c>
      <c r="AN4" t="s">
        <v>0</v>
      </c>
      <c r="AO4" t="s">
        <v>0</v>
      </c>
      <c r="AP4">
        <v>32.56</v>
      </c>
      <c r="AQ4">
        <v>25.09</v>
      </c>
      <c r="AR4">
        <v>65.849999999999994</v>
      </c>
      <c r="AS4">
        <v>19.39</v>
      </c>
      <c r="AT4">
        <v>26.12</v>
      </c>
      <c r="AU4">
        <v>25.21</v>
      </c>
      <c r="AV4">
        <v>31.37</v>
      </c>
      <c r="AW4">
        <v>24.79</v>
      </c>
      <c r="AX4">
        <v>13.83</v>
      </c>
      <c r="AY4">
        <v>34.159999999999997</v>
      </c>
      <c r="AZ4">
        <v>31.14</v>
      </c>
      <c r="BA4">
        <v>15.55</v>
      </c>
      <c r="BB4">
        <v>14.89</v>
      </c>
      <c r="BC4">
        <v>45.7</v>
      </c>
      <c r="BD4">
        <v>34.909999999999997</v>
      </c>
      <c r="BE4">
        <v>19.190000000000001</v>
      </c>
      <c r="BF4">
        <v>11.98</v>
      </c>
      <c r="BG4">
        <v>24.75</v>
      </c>
      <c r="BH4" t="s">
        <v>0</v>
      </c>
      <c r="BI4">
        <v>7.64</v>
      </c>
      <c r="BJ4">
        <v>76.58</v>
      </c>
      <c r="BK4">
        <v>32.700000000000003</v>
      </c>
      <c r="BL4">
        <v>64.150000000000006</v>
      </c>
      <c r="BM4">
        <v>6.52</v>
      </c>
      <c r="BN4">
        <v>6.18</v>
      </c>
      <c r="BO4">
        <v>12.25</v>
      </c>
      <c r="BP4">
        <v>13.09</v>
      </c>
    </row>
    <row r="5" spans="1:68" x14ac:dyDescent="0.35">
      <c r="A5" s="2">
        <v>42913</v>
      </c>
      <c r="B5">
        <v>18.29</v>
      </c>
      <c r="C5">
        <v>9.9700000000000006</v>
      </c>
      <c r="D5">
        <v>10.16</v>
      </c>
      <c r="E5">
        <v>4.66</v>
      </c>
      <c r="F5">
        <v>9.61</v>
      </c>
      <c r="G5">
        <v>36.159999999999997</v>
      </c>
      <c r="H5">
        <v>26.35</v>
      </c>
      <c r="I5">
        <v>13.69</v>
      </c>
      <c r="J5">
        <v>10.67</v>
      </c>
      <c r="K5">
        <v>27.22</v>
      </c>
      <c r="L5">
        <v>7.66</v>
      </c>
      <c r="M5">
        <v>24.87</v>
      </c>
      <c r="N5">
        <v>39.35</v>
      </c>
      <c r="O5">
        <v>21.74</v>
      </c>
      <c r="P5">
        <v>27.8</v>
      </c>
      <c r="Q5">
        <v>13.45</v>
      </c>
      <c r="R5">
        <v>29.61</v>
      </c>
      <c r="S5">
        <v>32.450000000000003</v>
      </c>
      <c r="T5">
        <v>13.59</v>
      </c>
      <c r="U5">
        <v>8.27</v>
      </c>
      <c r="V5">
        <v>71.39</v>
      </c>
      <c r="W5">
        <v>26.62</v>
      </c>
      <c r="X5">
        <v>10.1</v>
      </c>
      <c r="Y5">
        <v>7.85</v>
      </c>
      <c r="Z5">
        <v>16.190000000000001</v>
      </c>
      <c r="AA5">
        <v>12.71</v>
      </c>
      <c r="AB5">
        <v>26.1</v>
      </c>
      <c r="AC5">
        <v>27.92</v>
      </c>
      <c r="AD5">
        <v>16.66</v>
      </c>
      <c r="AE5">
        <v>6.63</v>
      </c>
      <c r="AF5">
        <v>16.350000000000001</v>
      </c>
      <c r="AG5">
        <v>11.68</v>
      </c>
      <c r="AH5">
        <v>28.05</v>
      </c>
      <c r="AI5">
        <v>12.21</v>
      </c>
      <c r="AJ5">
        <v>4.37</v>
      </c>
      <c r="AK5">
        <v>14.8</v>
      </c>
      <c r="AL5">
        <v>53.38</v>
      </c>
      <c r="AM5">
        <v>32.75</v>
      </c>
      <c r="AN5" t="s">
        <v>0</v>
      </c>
      <c r="AO5" t="s">
        <v>0</v>
      </c>
      <c r="AP5">
        <v>32.869999999999997</v>
      </c>
      <c r="AQ5">
        <v>24.81</v>
      </c>
      <c r="AR5">
        <v>65.400000000000006</v>
      </c>
      <c r="AS5">
        <v>19.25</v>
      </c>
      <c r="AT5">
        <v>25.85</v>
      </c>
      <c r="AU5">
        <v>25.07</v>
      </c>
      <c r="AV5">
        <v>30.75</v>
      </c>
      <c r="AW5">
        <v>24.61</v>
      </c>
      <c r="AX5">
        <v>13.4</v>
      </c>
      <c r="AY5">
        <v>33.44</v>
      </c>
      <c r="AZ5">
        <v>30.47</v>
      </c>
      <c r="BA5">
        <v>15</v>
      </c>
      <c r="BB5">
        <v>14.57</v>
      </c>
      <c r="BC5">
        <v>44.98</v>
      </c>
      <c r="BD5">
        <v>34.53</v>
      </c>
      <c r="BE5">
        <v>19.78</v>
      </c>
      <c r="BF5">
        <v>11.91</v>
      </c>
      <c r="BG5">
        <v>24.52</v>
      </c>
      <c r="BH5" t="s">
        <v>0</v>
      </c>
      <c r="BI5">
        <v>7.45</v>
      </c>
      <c r="BJ5">
        <v>76.7</v>
      </c>
      <c r="BK5">
        <v>33.130000000000003</v>
      </c>
      <c r="BL5">
        <v>62.76</v>
      </c>
      <c r="BM5">
        <v>6.89</v>
      </c>
      <c r="BN5">
        <v>6.16</v>
      </c>
      <c r="BO5">
        <v>12.1</v>
      </c>
      <c r="BP5">
        <v>12.99</v>
      </c>
    </row>
    <row r="6" spans="1:68" x14ac:dyDescent="0.35">
      <c r="A6" s="2">
        <v>42914</v>
      </c>
      <c r="B6">
        <v>18.3</v>
      </c>
      <c r="C6">
        <v>10.27</v>
      </c>
      <c r="D6">
        <v>10.29</v>
      </c>
      <c r="E6">
        <v>4.96</v>
      </c>
      <c r="F6">
        <v>9.68</v>
      </c>
      <c r="G6">
        <v>36.15</v>
      </c>
      <c r="H6">
        <v>26.42</v>
      </c>
      <c r="I6">
        <v>13.75</v>
      </c>
      <c r="J6">
        <v>10.7</v>
      </c>
      <c r="K6">
        <v>26.75</v>
      </c>
      <c r="L6">
        <v>8.02</v>
      </c>
      <c r="M6">
        <v>24.76</v>
      </c>
      <c r="N6">
        <v>38.81</v>
      </c>
      <c r="O6">
        <v>21.5</v>
      </c>
      <c r="P6">
        <v>27.75</v>
      </c>
      <c r="Q6">
        <v>13.4</v>
      </c>
      <c r="R6">
        <v>29.08</v>
      </c>
      <c r="S6">
        <v>32.29</v>
      </c>
      <c r="T6">
        <v>13.77</v>
      </c>
      <c r="U6">
        <v>8.27</v>
      </c>
      <c r="V6">
        <v>70.400000000000006</v>
      </c>
      <c r="W6">
        <v>26.67</v>
      </c>
      <c r="X6">
        <v>10.199999999999999</v>
      </c>
      <c r="Y6">
        <v>7.92</v>
      </c>
      <c r="Z6">
        <v>17</v>
      </c>
      <c r="AA6">
        <v>12.87</v>
      </c>
      <c r="AB6">
        <v>26.39</v>
      </c>
      <c r="AC6">
        <v>28.79</v>
      </c>
      <c r="AD6">
        <v>16.72</v>
      </c>
      <c r="AE6">
        <v>6.69</v>
      </c>
      <c r="AF6">
        <v>16.5</v>
      </c>
      <c r="AG6">
        <v>11.33</v>
      </c>
      <c r="AH6">
        <v>27.78</v>
      </c>
      <c r="AI6">
        <v>12.08</v>
      </c>
      <c r="AJ6">
        <v>4.5</v>
      </c>
      <c r="AK6">
        <v>14.7</v>
      </c>
      <c r="AL6">
        <v>53.35</v>
      </c>
      <c r="AM6">
        <v>32.15</v>
      </c>
      <c r="AN6" t="s">
        <v>0</v>
      </c>
      <c r="AO6" t="s">
        <v>0</v>
      </c>
      <c r="AP6">
        <v>33.42</v>
      </c>
      <c r="AQ6">
        <v>25.02</v>
      </c>
      <c r="AR6">
        <v>65.3</v>
      </c>
      <c r="AS6">
        <v>19.420000000000002</v>
      </c>
      <c r="AT6">
        <v>26.19</v>
      </c>
      <c r="AU6">
        <v>24.43</v>
      </c>
      <c r="AV6">
        <v>30.12</v>
      </c>
      <c r="AW6">
        <v>24.79</v>
      </c>
      <c r="AX6">
        <v>14.16</v>
      </c>
      <c r="AY6">
        <v>33.049999999999997</v>
      </c>
      <c r="AZ6">
        <v>30.59</v>
      </c>
      <c r="BA6">
        <v>15.03</v>
      </c>
      <c r="BB6">
        <v>14.67</v>
      </c>
      <c r="BC6">
        <v>45.13</v>
      </c>
      <c r="BD6">
        <v>34.85</v>
      </c>
      <c r="BE6">
        <v>20.66</v>
      </c>
      <c r="BF6">
        <v>11.78</v>
      </c>
      <c r="BG6">
        <v>24.66</v>
      </c>
      <c r="BH6" t="s">
        <v>0</v>
      </c>
      <c r="BI6">
        <v>7.42</v>
      </c>
      <c r="BJ6">
        <v>75.98</v>
      </c>
      <c r="BK6">
        <v>33.78</v>
      </c>
      <c r="BL6">
        <v>64.45</v>
      </c>
      <c r="BM6">
        <v>7.15</v>
      </c>
      <c r="BN6">
        <v>6.15</v>
      </c>
      <c r="BO6">
        <v>12.65</v>
      </c>
      <c r="BP6">
        <v>12.88</v>
      </c>
    </row>
    <row r="7" spans="1:68" x14ac:dyDescent="0.35">
      <c r="A7" s="2">
        <v>42915</v>
      </c>
      <c r="B7">
        <v>18.25</v>
      </c>
      <c r="C7">
        <v>10.16</v>
      </c>
      <c r="D7">
        <v>10.39</v>
      </c>
      <c r="E7">
        <v>4.93</v>
      </c>
      <c r="F7">
        <v>9.7100000000000009</v>
      </c>
      <c r="G7">
        <v>36.51</v>
      </c>
      <c r="H7">
        <v>26.47</v>
      </c>
      <c r="I7">
        <v>13.73</v>
      </c>
      <c r="J7">
        <v>10.9</v>
      </c>
      <c r="K7">
        <v>26.6</v>
      </c>
      <c r="L7">
        <v>7.84</v>
      </c>
      <c r="M7">
        <v>24.74</v>
      </c>
      <c r="N7">
        <v>38.65</v>
      </c>
      <c r="O7">
        <v>21.91</v>
      </c>
      <c r="P7">
        <v>27.85</v>
      </c>
      <c r="Q7">
        <v>13.46</v>
      </c>
      <c r="R7">
        <v>28.65</v>
      </c>
      <c r="S7">
        <v>32.44</v>
      </c>
      <c r="T7">
        <v>13.88</v>
      </c>
      <c r="U7">
        <v>8.43</v>
      </c>
      <c r="V7">
        <v>69.849999999999994</v>
      </c>
      <c r="W7">
        <v>26.77</v>
      </c>
      <c r="X7">
        <v>10.23</v>
      </c>
      <c r="Y7">
        <v>8.0299999999999994</v>
      </c>
      <c r="Z7">
        <v>16.2</v>
      </c>
      <c r="AA7">
        <v>13.16</v>
      </c>
      <c r="AB7">
        <v>26.56</v>
      </c>
      <c r="AC7">
        <v>28.9</v>
      </c>
      <c r="AD7">
        <v>16.260000000000002</v>
      </c>
      <c r="AE7">
        <v>6.72</v>
      </c>
      <c r="AF7">
        <v>16.5</v>
      </c>
      <c r="AG7">
        <v>11.38</v>
      </c>
      <c r="AH7">
        <v>28.1</v>
      </c>
      <c r="AI7">
        <v>12.18</v>
      </c>
      <c r="AJ7">
        <v>4.5199999999999996</v>
      </c>
      <c r="AK7">
        <v>14.4</v>
      </c>
      <c r="AL7">
        <v>53.22</v>
      </c>
      <c r="AM7">
        <v>32</v>
      </c>
      <c r="AN7" t="s">
        <v>0</v>
      </c>
      <c r="AO7" t="s">
        <v>0</v>
      </c>
      <c r="AP7">
        <v>33.79</v>
      </c>
      <c r="AQ7">
        <v>25.14</v>
      </c>
      <c r="AR7">
        <v>64.739999999999995</v>
      </c>
      <c r="AS7">
        <v>19.53</v>
      </c>
      <c r="AT7">
        <v>25.72</v>
      </c>
      <c r="AU7">
        <v>24.26</v>
      </c>
      <c r="AV7">
        <v>31.06</v>
      </c>
      <c r="AW7">
        <v>24.78</v>
      </c>
      <c r="AX7">
        <v>14.5</v>
      </c>
      <c r="AY7">
        <v>34.32</v>
      </c>
      <c r="AZ7">
        <v>30.81</v>
      </c>
      <c r="BA7">
        <v>15.06</v>
      </c>
      <c r="BB7">
        <v>14.75</v>
      </c>
      <c r="BC7">
        <v>44.91</v>
      </c>
      <c r="BD7">
        <v>34</v>
      </c>
      <c r="BE7">
        <v>20.64</v>
      </c>
      <c r="BF7">
        <v>11.65</v>
      </c>
      <c r="BG7">
        <v>24.7</v>
      </c>
      <c r="BH7" t="s">
        <v>0</v>
      </c>
      <c r="BI7">
        <v>7.41</v>
      </c>
      <c r="BJ7">
        <v>76.099999999999994</v>
      </c>
      <c r="BK7">
        <v>34.369999999999997</v>
      </c>
      <c r="BL7">
        <v>64.349999999999994</v>
      </c>
      <c r="BM7">
        <v>6.87</v>
      </c>
      <c r="BN7">
        <v>6.3</v>
      </c>
      <c r="BO7">
        <v>12.11</v>
      </c>
      <c r="BP7">
        <v>13.01</v>
      </c>
    </row>
    <row r="8" spans="1:68" x14ac:dyDescent="0.35">
      <c r="A8" s="2">
        <v>42916</v>
      </c>
      <c r="B8">
        <v>18.309999999999999</v>
      </c>
      <c r="C8">
        <v>10.28</v>
      </c>
      <c r="D8">
        <v>10.35</v>
      </c>
      <c r="E8">
        <v>4.97</v>
      </c>
      <c r="F8">
        <v>9.7899999999999991</v>
      </c>
      <c r="G8">
        <v>36.75</v>
      </c>
      <c r="H8">
        <v>26.51</v>
      </c>
      <c r="I8">
        <v>14</v>
      </c>
      <c r="J8">
        <v>10.96</v>
      </c>
      <c r="K8">
        <v>26.8</v>
      </c>
      <c r="L8">
        <v>7.83</v>
      </c>
      <c r="M8">
        <v>25</v>
      </c>
      <c r="N8">
        <v>39.200000000000003</v>
      </c>
      <c r="O8">
        <v>22.04</v>
      </c>
      <c r="P8">
        <v>27.8</v>
      </c>
      <c r="Q8">
        <v>13.62</v>
      </c>
      <c r="R8">
        <v>28.7</v>
      </c>
      <c r="S8">
        <v>32.92</v>
      </c>
      <c r="T8">
        <v>14.19</v>
      </c>
      <c r="U8">
        <v>8.65</v>
      </c>
      <c r="V8">
        <v>70.11</v>
      </c>
      <c r="W8">
        <v>27.38</v>
      </c>
      <c r="X8">
        <v>10.88</v>
      </c>
      <c r="Y8">
        <v>8.11</v>
      </c>
      <c r="Z8">
        <v>16.41</v>
      </c>
      <c r="AA8">
        <v>13.52</v>
      </c>
      <c r="AB8">
        <v>26.8</v>
      </c>
      <c r="AC8">
        <v>29</v>
      </c>
      <c r="AD8">
        <v>16.23</v>
      </c>
      <c r="AE8">
        <v>6.76</v>
      </c>
      <c r="AF8">
        <v>16.899999999999999</v>
      </c>
      <c r="AG8">
        <v>11.7</v>
      </c>
      <c r="AH8">
        <v>28.65</v>
      </c>
      <c r="AI8">
        <v>12.37</v>
      </c>
      <c r="AJ8">
        <v>4.5999999999999996</v>
      </c>
      <c r="AK8">
        <v>14.62</v>
      </c>
      <c r="AL8">
        <v>54.18</v>
      </c>
      <c r="AM8">
        <v>32.39</v>
      </c>
      <c r="AN8" t="s">
        <v>0</v>
      </c>
      <c r="AO8" t="s">
        <v>0</v>
      </c>
      <c r="AP8">
        <v>34.200000000000003</v>
      </c>
      <c r="AQ8">
        <v>25.59</v>
      </c>
      <c r="AR8">
        <v>65.319999999999993</v>
      </c>
      <c r="AS8">
        <v>19.75</v>
      </c>
      <c r="AT8">
        <v>25.7</v>
      </c>
      <c r="AU8">
        <v>24.53</v>
      </c>
      <c r="AV8">
        <v>32</v>
      </c>
      <c r="AW8">
        <v>24.6</v>
      </c>
      <c r="AX8">
        <v>14.87</v>
      </c>
      <c r="AY8">
        <v>33.81</v>
      </c>
      <c r="AZ8">
        <v>31.66</v>
      </c>
      <c r="BA8">
        <v>15.13</v>
      </c>
      <c r="BB8">
        <v>15.05</v>
      </c>
      <c r="BC8">
        <v>44.9</v>
      </c>
      <c r="BD8">
        <v>33.92</v>
      </c>
      <c r="BE8">
        <v>20.6</v>
      </c>
      <c r="BF8">
        <v>11.95</v>
      </c>
      <c r="BG8">
        <v>25.09</v>
      </c>
      <c r="BH8" t="s">
        <v>0</v>
      </c>
      <c r="BI8">
        <v>7.55</v>
      </c>
      <c r="BJ8">
        <v>77.52</v>
      </c>
      <c r="BK8">
        <v>34.58</v>
      </c>
      <c r="BL8">
        <v>65.150000000000006</v>
      </c>
      <c r="BM8">
        <v>7.18</v>
      </c>
      <c r="BN8">
        <v>6.53</v>
      </c>
      <c r="BO8">
        <v>12.45</v>
      </c>
      <c r="BP8">
        <v>13.2</v>
      </c>
    </row>
    <row r="9" spans="1:68" x14ac:dyDescent="0.35">
      <c r="A9" s="2">
        <v>42919</v>
      </c>
      <c r="B9">
        <v>18.28</v>
      </c>
      <c r="C9">
        <v>10.4</v>
      </c>
      <c r="D9">
        <v>10.26</v>
      </c>
      <c r="E9">
        <v>5.12</v>
      </c>
      <c r="F9">
        <v>9.92</v>
      </c>
      <c r="G9">
        <v>37.08</v>
      </c>
      <c r="H9">
        <v>26.52</v>
      </c>
      <c r="I9">
        <v>13.88</v>
      </c>
      <c r="J9">
        <v>10.89</v>
      </c>
      <c r="K9">
        <v>26.25</v>
      </c>
      <c r="L9">
        <v>7.93</v>
      </c>
      <c r="M9">
        <v>25.53</v>
      </c>
      <c r="N9">
        <v>39.369999999999997</v>
      </c>
      <c r="O9">
        <v>22.28</v>
      </c>
      <c r="P9">
        <v>28.06</v>
      </c>
      <c r="Q9">
        <v>13.81</v>
      </c>
      <c r="R9">
        <v>29.81</v>
      </c>
      <c r="S9">
        <v>32.68</v>
      </c>
      <c r="T9">
        <v>14.21</v>
      </c>
      <c r="U9">
        <v>8.6999999999999993</v>
      </c>
      <c r="V9">
        <v>70.2</v>
      </c>
      <c r="W9">
        <v>27.55</v>
      </c>
      <c r="X9">
        <v>10.8</v>
      </c>
      <c r="Y9">
        <v>8.11</v>
      </c>
      <c r="Z9">
        <v>16.45</v>
      </c>
      <c r="AA9">
        <v>13.34</v>
      </c>
      <c r="AB9">
        <v>27.17</v>
      </c>
      <c r="AC9">
        <v>29.65</v>
      </c>
      <c r="AD9">
        <v>16.59</v>
      </c>
      <c r="AE9">
        <v>6.8</v>
      </c>
      <c r="AF9">
        <v>16.88</v>
      </c>
      <c r="AG9">
        <v>11.73</v>
      </c>
      <c r="AH9">
        <v>28.12</v>
      </c>
      <c r="AI9">
        <v>12.36</v>
      </c>
      <c r="AJ9">
        <v>4.7</v>
      </c>
      <c r="AK9">
        <v>14.64</v>
      </c>
      <c r="AL9">
        <v>54.59</v>
      </c>
      <c r="AM9">
        <v>32.75</v>
      </c>
      <c r="AN9" t="s">
        <v>0</v>
      </c>
      <c r="AO9" t="s">
        <v>0</v>
      </c>
      <c r="AP9">
        <v>34.1</v>
      </c>
      <c r="AQ9">
        <v>25.64</v>
      </c>
      <c r="AR9">
        <v>65.58</v>
      </c>
      <c r="AS9">
        <v>19.86</v>
      </c>
      <c r="AT9">
        <v>25.16</v>
      </c>
      <c r="AU9">
        <v>24.7</v>
      </c>
      <c r="AV9">
        <v>32.5</v>
      </c>
      <c r="AW9">
        <v>24.53</v>
      </c>
      <c r="AX9">
        <v>14.94</v>
      </c>
      <c r="AY9">
        <v>33.25</v>
      </c>
      <c r="AZ9">
        <v>31.87</v>
      </c>
      <c r="BA9">
        <v>15.2</v>
      </c>
      <c r="BB9">
        <v>15.23</v>
      </c>
      <c r="BC9">
        <v>45.3</v>
      </c>
      <c r="BD9">
        <v>34.32</v>
      </c>
      <c r="BE9">
        <v>21.09</v>
      </c>
      <c r="BF9">
        <v>12.01</v>
      </c>
      <c r="BG9">
        <v>25.18</v>
      </c>
      <c r="BH9" t="s">
        <v>0</v>
      </c>
      <c r="BI9">
        <v>7.42</v>
      </c>
      <c r="BJ9">
        <v>77.569999999999993</v>
      </c>
      <c r="BK9">
        <v>34.200000000000003</v>
      </c>
      <c r="BL9">
        <v>63.68</v>
      </c>
      <c r="BM9">
        <v>7.29</v>
      </c>
      <c r="BN9">
        <v>6.73</v>
      </c>
      <c r="BO9">
        <v>12.6</v>
      </c>
      <c r="BP9">
        <v>13.28</v>
      </c>
    </row>
    <row r="10" spans="1:68" x14ac:dyDescent="0.35">
      <c r="A10" s="2">
        <v>42920</v>
      </c>
      <c r="B10">
        <v>18.239999999999998</v>
      </c>
      <c r="C10">
        <v>10.36</v>
      </c>
      <c r="D10">
        <v>10.43</v>
      </c>
      <c r="E10">
        <v>5.0599999999999996</v>
      </c>
      <c r="F10">
        <v>9.8699999999999992</v>
      </c>
      <c r="G10">
        <v>36.93</v>
      </c>
      <c r="H10">
        <v>26.46</v>
      </c>
      <c r="I10">
        <v>13.85</v>
      </c>
      <c r="J10">
        <v>10.89</v>
      </c>
      <c r="K10">
        <v>25.75</v>
      </c>
      <c r="L10">
        <v>7.9</v>
      </c>
      <c r="M10">
        <v>25.44</v>
      </c>
      <c r="N10">
        <v>39.159999999999997</v>
      </c>
      <c r="O10">
        <v>22.63</v>
      </c>
      <c r="P10">
        <v>28.15</v>
      </c>
      <c r="Q10">
        <v>13.86</v>
      </c>
      <c r="R10">
        <v>29.71</v>
      </c>
      <c r="S10">
        <v>33.4</v>
      </c>
      <c r="T10">
        <v>14.13</v>
      </c>
      <c r="U10">
        <v>8.75</v>
      </c>
      <c r="V10">
        <v>70.5</v>
      </c>
      <c r="W10">
        <v>27.38</v>
      </c>
      <c r="X10">
        <v>10.91</v>
      </c>
      <c r="Y10">
        <v>8.1</v>
      </c>
      <c r="Z10">
        <v>16.25</v>
      </c>
      <c r="AA10">
        <v>13.46</v>
      </c>
      <c r="AB10">
        <v>27.31</v>
      </c>
      <c r="AC10">
        <v>29.62</v>
      </c>
      <c r="AD10">
        <v>16.61</v>
      </c>
      <c r="AE10">
        <v>6.87</v>
      </c>
      <c r="AF10">
        <v>16.899999999999999</v>
      </c>
      <c r="AG10">
        <v>11.72</v>
      </c>
      <c r="AH10">
        <v>27.99</v>
      </c>
      <c r="AI10">
        <v>12.43</v>
      </c>
      <c r="AJ10">
        <v>4.67</v>
      </c>
      <c r="AK10">
        <v>14.91</v>
      </c>
      <c r="AL10">
        <v>54.7</v>
      </c>
      <c r="AM10">
        <v>32.85</v>
      </c>
      <c r="AN10" t="s">
        <v>0</v>
      </c>
      <c r="AO10" t="s">
        <v>0</v>
      </c>
      <c r="AP10">
        <v>34.35</v>
      </c>
      <c r="AQ10">
        <v>25.65</v>
      </c>
      <c r="AR10">
        <v>65.98</v>
      </c>
      <c r="AS10">
        <v>19.84</v>
      </c>
      <c r="AT10">
        <v>25.08</v>
      </c>
      <c r="AU10">
        <v>24.67</v>
      </c>
      <c r="AV10">
        <v>32.5</v>
      </c>
      <c r="AW10">
        <v>24.36</v>
      </c>
      <c r="AX10">
        <v>15</v>
      </c>
      <c r="AY10">
        <v>33.049999999999997</v>
      </c>
      <c r="AZ10">
        <v>31.85</v>
      </c>
      <c r="BA10">
        <v>15.26</v>
      </c>
      <c r="BB10">
        <v>15.14</v>
      </c>
      <c r="BC10">
        <v>45.35</v>
      </c>
      <c r="BD10">
        <v>34.25</v>
      </c>
      <c r="BE10">
        <v>21.18</v>
      </c>
      <c r="BF10">
        <v>12.03</v>
      </c>
      <c r="BG10">
        <v>25.15</v>
      </c>
      <c r="BH10" t="s">
        <v>0</v>
      </c>
      <c r="BI10">
        <v>7.36</v>
      </c>
      <c r="BJ10">
        <v>77.39</v>
      </c>
      <c r="BK10">
        <v>34.409999999999997</v>
      </c>
      <c r="BL10">
        <v>63.63</v>
      </c>
      <c r="BM10">
        <v>7.21</v>
      </c>
      <c r="BN10">
        <v>6.61</v>
      </c>
      <c r="BO10">
        <v>12.65</v>
      </c>
      <c r="BP10">
        <v>13.32</v>
      </c>
    </row>
    <row r="11" spans="1:68" x14ac:dyDescent="0.35">
      <c r="A11" s="2">
        <v>42921</v>
      </c>
      <c r="B11">
        <v>18.22</v>
      </c>
      <c r="C11">
        <v>10.59</v>
      </c>
      <c r="D11">
        <v>10.4</v>
      </c>
      <c r="E11">
        <v>5.13</v>
      </c>
      <c r="F11">
        <v>10.07</v>
      </c>
      <c r="G11">
        <v>37.03</v>
      </c>
      <c r="H11">
        <v>26.48</v>
      </c>
      <c r="I11">
        <v>13.97</v>
      </c>
      <c r="J11">
        <v>10.94</v>
      </c>
      <c r="K11">
        <v>26.38</v>
      </c>
      <c r="L11">
        <v>8.07</v>
      </c>
      <c r="M11">
        <v>25.52</v>
      </c>
      <c r="N11">
        <v>39.08</v>
      </c>
      <c r="O11">
        <v>22.2</v>
      </c>
      <c r="P11">
        <v>28.33</v>
      </c>
      <c r="Q11">
        <v>13.93</v>
      </c>
      <c r="R11">
        <v>30.43</v>
      </c>
      <c r="S11">
        <v>33.4</v>
      </c>
      <c r="T11">
        <v>14.28</v>
      </c>
      <c r="U11">
        <v>8.9499999999999993</v>
      </c>
      <c r="V11">
        <v>70.61</v>
      </c>
      <c r="W11">
        <v>27.78</v>
      </c>
      <c r="X11">
        <v>11.22</v>
      </c>
      <c r="Y11">
        <v>8.19</v>
      </c>
      <c r="Z11">
        <v>17.32</v>
      </c>
      <c r="AA11">
        <v>13.37</v>
      </c>
      <c r="AB11">
        <v>27.17</v>
      </c>
      <c r="AC11">
        <v>28.93</v>
      </c>
      <c r="AD11">
        <v>16.600000000000001</v>
      </c>
      <c r="AE11">
        <v>6.88</v>
      </c>
      <c r="AF11">
        <v>16.86</v>
      </c>
      <c r="AG11">
        <v>11.55</v>
      </c>
      <c r="AH11">
        <v>27.56</v>
      </c>
      <c r="AI11">
        <v>12.21</v>
      </c>
      <c r="AJ11">
        <v>4.74</v>
      </c>
      <c r="AK11">
        <v>15</v>
      </c>
      <c r="AL11">
        <v>54.8</v>
      </c>
      <c r="AM11">
        <v>33.299999999999997</v>
      </c>
      <c r="AN11" t="s">
        <v>0</v>
      </c>
      <c r="AO11" t="s">
        <v>0</v>
      </c>
      <c r="AP11">
        <v>34.340000000000003</v>
      </c>
      <c r="AQ11">
        <v>25.66</v>
      </c>
      <c r="AR11">
        <v>66</v>
      </c>
      <c r="AS11">
        <v>19.82</v>
      </c>
      <c r="AT11">
        <v>25.5</v>
      </c>
      <c r="AU11">
        <v>24.57</v>
      </c>
      <c r="AV11">
        <v>32.5</v>
      </c>
      <c r="AW11">
        <v>24.29</v>
      </c>
      <c r="AX11">
        <v>15</v>
      </c>
      <c r="AY11">
        <v>33.22</v>
      </c>
      <c r="AZ11">
        <v>31.9</v>
      </c>
      <c r="BA11">
        <v>15.7</v>
      </c>
      <c r="BB11">
        <v>15.23</v>
      </c>
      <c r="BC11">
        <v>45.41</v>
      </c>
      <c r="BD11">
        <v>33.97</v>
      </c>
      <c r="BE11">
        <v>20.76</v>
      </c>
      <c r="BF11">
        <v>12.05</v>
      </c>
      <c r="BG11">
        <v>25.2</v>
      </c>
      <c r="BH11" t="s">
        <v>0</v>
      </c>
      <c r="BI11">
        <v>8.3000000000000007</v>
      </c>
      <c r="BJ11">
        <v>77.790000000000006</v>
      </c>
      <c r="BK11">
        <v>33.909999999999997</v>
      </c>
      <c r="BL11">
        <v>64.040000000000006</v>
      </c>
      <c r="BM11">
        <v>7.06</v>
      </c>
      <c r="BN11">
        <v>6.46</v>
      </c>
      <c r="BO11">
        <v>13.63</v>
      </c>
      <c r="BP11">
        <v>13.06</v>
      </c>
    </row>
    <row r="12" spans="1:68" x14ac:dyDescent="0.35">
      <c r="A12" s="2">
        <v>42922</v>
      </c>
      <c r="B12">
        <v>17.78</v>
      </c>
      <c r="C12">
        <v>10.73</v>
      </c>
      <c r="D12">
        <v>10.45</v>
      </c>
      <c r="E12">
        <v>5.27</v>
      </c>
      <c r="F12">
        <v>9.85</v>
      </c>
      <c r="G12">
        <v>36.51</v>
      </c>
      <c r="H12">
        <v>26.42</v>
      </c>
      <c r="I12">
        <v>13.75</v>
      </c>
      <c r="J12">
        <v>10.83</v>
      </c>
      <c r="K12">
        <v>26.5</v>
      </c>
      <c r="L12">
        <v>8.2899999999999991</v>
      </c>
      <c r="M12">
        <v>25.11</v>
      </c>
      <c r="N12">
        <v>37.86</v>
      </c>
      <c r="O12">
        <v>21.7</v>
      </c>
      <c r="P12">
        <v>27.65</v>
      </c>
      <c r="Q12">
        <v>13.63</v>
      </c>
      <c r="R12">
        <v>30.01</v>
      </c>
      <c r="S12">
        <v>32.71</v>
      </c>
      <c r="T12">
        <v>14.15</v>
      </c>
      <c r="U12">
        <v>8.91</v>
      </c>
      <c r="V12">
        <v>69.66</v>
      </c>
      <c r="W12">
        <v>27.41</v>
      </c>
      <c r="X12">
        <v>11.27</v>
      </c>
      <c r="Y12">
        <v>8.08</v>
      </c>
      <c r="Z12">
        <v>19.13</v>
      </c>
      <c r="AA12">
        <v>13.06</v>
      </c>
      <c r="AB12">
        <v>26.99</v>
      </c>
      <c r="AC12">
        <v>28.92</v>
      </c>
      <c r="AD12">
        <v>16.25</v>
      </c>
      <c r="AE12">
        <v>6.8</v>
      </c>
      <c r="AF12">
        <v>16.68</v>
      </c>
      <c r="AG12">
        <v>11.5</v>
      </c>
      <c r="AH12">
        <v>27.35</v>
      </c>
      <c r="AI12">
        <v>12.17</v>
      </c>
      <c r="AJ12">
        <v>4.84</v>
      </c>
      <c r="AK12">
        <v>14.73</v>
      </c>
      <c r="AL12">
        <v>54.68</v>
      </c>
      <c r="AM12">
        <v>34.200000000000003</v>
      </c>
      <c r="AN12" t="s">
        <v>0</v>
      </c>
      <c r="AO12" t="s">
        <v>0</v>
      </c>
      <c r="AP12">
        <v>33.799999999999997</v>
      </c>
      <c r="AQ12">
        <v>25.29</v>
      </c>
      <c r="AR12">
        <v>64.599999999999994</v>
      </c>
      <c r="AS12">
        <v>19.5</v>
      </c>
      <c r="AT12">
        <v>25.39</v>
      </c>
      <c r="AU12">
        <v>25.39</v>
      </c>
      <c r="AV12">
        <v>32.42</v>
      </c>
      <c r="AW12">
        <v>24.15</v>
      </c>
      <c r="AX12">
        <v>14.75</v>
      </c>
      <c r="AY12">
        <v>32.75</v>
      </c>
      <c r="AZ12">
        <v>31.7</v>
      </c>
      <c r="BA12">
        <v>15.45</v>
      </c>
      <c r="BB12">
        <v>15.14</v>
      </c>
      <c r="BC12">
        <v>44.31</v>
      </c>
      <c r="BD12">
        <v>34.08</v>
      </c>
      <c r="BE12">
        <v>20.95</v>
      </c>
      <c r="BF12">
        <v>11.74</v>
      </c>
      <c r="BG12">
        <v>24.7</v>
      </c>
      <c r="BH12" t="s">
        <v>0</v>
      </c>
      <c r="BI12">
        <v>8.1999999999999993</v>
      </c>
      <c r="BJ12">
        <v>76.77</v>
      </c>
      <c r="BK12">
        <v>33.700000000000003</v>
      </c>
      <c r="BL12">
        <v>63.5</v>
      </c>
      <c r="BM12">
        <v>7.06</v>
      </c>
      <c r="BN12">
        <v>6.3</v>
      </c>
      <c r="BO12">
        <v>15.83</v>
      </c>
      <c r="BP12">
        <v>12.93</v>
      </c>
    </row>
    <row r="13" spans="1:68" x14ac:dyDescent="0.35">
      <c r="A13" s="2">
        <v>42923</v>
      </c>
      <c r="B13">
        <v>18.02</v>
      </c>
      <c r="C13">
        <v>10.76</v>
      </c>
      <c r="D13">
        <v>10.63</v>
      </c>
      <c r="E13">
        <v>5.24</v>
      </c>
      <c r="F13">
        <v>9.94</v>
      </c>
      <c r="G13">
        <v>36.159999999999997</v>
      </c>
      <c r="H13">
        <v>26.44</v>
      </c>
      <c r="I13">
        <v>14.35</v>
      </c>
      <c r="J13">
        <v>10.75</v>
      </c>
      <c r="K13">
        <v>26.91</v>
      </c>
      <c r="L13">
        <v>8.07</v>
      </c>
      <c r="M13">
        <v>25.39</v>
      </c>
      <c r="N13">
        <v>37.42</v>
      </c>
      <c r="O13">
        <v>22.12</v>
      </c>
      <c r="P13">
        <v>28.06</v>
      </c>
      <c r="Q13">
        <v>13.82</v>
      </c>
      <c r="R13">
        <v>30.1</v>
      </c>
      <c r="S13">
        <v>32.25</v>
      </c>
      <c r="T13">
        <v>14.46</v>
      </c>
      <c r="U13">
        <v>8.8000000000000007</v>
      </c>
      <c r="V13">
        <v>69.150000000000006</v>
      </c>
      <c r="W13">
        <v>27.48</v>
      </c>
      <c r="X13">
        <v>11.64</v>
      </c>
      <c r="Y13">
        <v>8.07</v>
      </c>
      <c r="Z13">
        <v>18.88</v>
      </c>
      <c r="AA13">
        <v>13.16</v>
      </c>
      <c r="AB13">
        <v>26.63</v>
      </c>
      <c r="AC13">
        <v>28.89</v>
      </c>
      <c r="AD13">
        <v>15.85</v>
      </c>
      <c r="AE13">
        <v>6.8</v>
      </c>
      <c r="AF13">
        <v>16.71</v>
      </c>
      <c r="AG13">
        <v>11.29</v>
      </c>
      <c r="AH13">
        <v>27.39</v>
      </c>
      <c r="AI13">
        <v>11.93</v>
      </c>
      <c r="AJ13">
        <v>4.8499999999999996</v>
      </c>
      <c r="AK13">
        <v>15</v>
      </c>
      <c r="AL13">
        <v>54.61</v>
      </c>
      <c r="AM13">
        <v>34.020000000000003</v>
      </c>
      <c r="AN13" t="s">
        <v>0</v>
      </c>
      <c r="AO13" t="s">
        <v>0</v>
      </c>
      <c r="AP13">
        <v>33.56</v>
      </c>
      <c r="AQ13">
        <v>25.32</v>
      </c>
      <c r="AR13">
        <v>64.5</v>
      </c>
      <c r="AS13">
        <v>19.309999999999999</v>
      </c>
      <c r="AT13">
        <v>24.77</v>
      </c>
      <c r="AU13">
        <v>25</v>
      </c>
      <c r="AV13">
        <v>35.69</v>
      </c>
      <c r="AW13">
        <v>24.19</v>
      </c>
      <c r="AX13">
        <v>14.75</v>
      </c>
      <c r="AY13">
        <v>31.83</v>
      </c>
      <c r="AZ13">
        <v>31.5</v>
      </c>
      <c r="BA13">
        <v>15.46</v>
      </c>
      <c r="BB13">
        <v>15.21</v>
      </c>
      <c r="BC13">
        <v>44.15</v>
      </c>
      <c r="BD13">
        <v>34.39</v>
      </c>
      <c r="BE13">
        <v>20.84</v>
      </c>
      <c r="BF13">
        <v>11.95</v>
      </c>
      <c r="BG13">
        <v>24.8</v>
      </c>
      <c r="BH13" t="s">
        <v>0</v>
      </c>
      <c r="BI13">
        <v>8.65</v>
      </c>
      <c r="BJ13">
        <v>76.599999999999994</v>
      </c>
      <c r="BK13">
        <v>33.200000000000003</v>
      </c>
      <c r="BL13">
        <v>63.73</v>
      </c>
      <c r="BM13">
        <v>7.19</v>
      </c>
      <c r="BN13">
        <v>6.34</v>
      </c>
      <c r="BO13">
        <v>15.9</v>
      </c>
      <c r="BP13">
        <v>12.68</v>
      </c>
    </row>
    <row r="14" spans="1:68" x14ac:dyDescent="0.35">
      <c r="A14" s="2">
        <v>42926</v>
      </c>
      <c r="B14">
        <v>18.309999999999999</v>
      </c>
      <c r="C14">
        <v>11.02</v>
      </c>
      <c r="D14">
        <v>10.82</v>
      </c>
      <c r="E14">
        <v>5.3</v>
      </c>
      <c r="F14">
        <v>10.02</v>
      </c>
      <c r="G14">
        <v>36.450000000000003</v>
      </c>
      <c r="H14">
        <v>26.59</v>
      </c>
      <c r="I14">
        <v>14.59</v>
      </c>
      <c r="J14">
        <v>10.8</v>
      </c>
      <c r="K14">
        <v>27.35</v>
      </c>
      <c r="L14">
        <v>8.26</v>
      </c>
      <c r="M14">
        <v>25.65</v>
      </c>
      <c r="N14">
        <v>37.33</v>
      </c>
      <c r="O14">
        <v>22.96</v>
      </c>
      <c r="P14">
        <v>27.96</v>
      </c>
      <c r="Q14">
        <v>14.17</v>
      </c>
      <c r="R14">
        <v>30.71</v>
      </c>
      <c r="S14">
        <v>32.880000000000003</v>
      </c>
      <c r="T14">
        <v>14.45</v>
      </c>
      <c r="U14">
        <v>8.81</v>
      </c>
      <c r="V14">
        <v>70</v>
      </c>
      <c r="W14">
        <v>27.9</v>
      </c>
      <c r="X14">
        <v>12.2</v>
      </c>
      <c r="Y14">
        <v>8.14</v>
      </c>
      <c r="Z14">
        <v>18.11</v>
      </c>
      <c r="AA14">
        <v>13.21</v>
      </c>
      <c r="AB14">
        <v>26.91</v>
      </c>
      <c r="AC14">
        <v>29.71</v>
      </c>
      <c r="AD14">
        <v>16.05</v>
      </c>
      <c r="AE14">
        <v>6.8</v>
      </c>
      <c r="AF14">
        <v>16.899999999999999</v>
      </c>
      <c r="AG14">
        <v>11.63</v>
      </c>
      <c r="AH14">
        <v>27.65</v>
      </c>
      <c r="AI14">
        <v>11.98</v>
      </c>
      <c r="AJ14">
        <v>4.92</v>
      </c>
      <c r="AK14">
        <v>15.25</v>
      </c>
      <c r="AL14">
        <v>54.8</v>
      </c>
      <c r="AM14">
        <v>33.82</v>
      </c>
      <c r="AN14" t="s">
        <v>0</v>
      </c>
      <c r="AO14" t="s">
        <v>0</v>
      </c>
      <c r="AP14">
        <v>34.49</v>
      </c>
      <c r="AQ14">
        <v>25.6</v>
      </c>
      <c r="AR14">
        <v>66</v>
      </c>
      <c r="AS14">
        <v>19.47</v>
      </c>
      <c r="AT14">
        <v>25.34</v>
      </c>
      <c r="AU14">
        <v>26</v>
      </c>
      <c r="AV14">
        <v>37.229999999999997</v>
      </c>
      <c r="AW14">
        <v>24.28</v>
      </c>
      <c r="AX14">
        <v>14.93</v>
      </c>
      <c r="AY14">
        <v>32.61</v>
      </c>
      <c r="AZ14">
        <v>32.299999999999997</v>
      </c>
      <c r="BA14">
        <v>15.7</v>
      </c>
      <c r="BB14">
        <v>15.29</v>
      </c>
      <c r="BC14">
        <v>45</v>
      </c>
      <c r="BD14">
        <v>34.799999999999997</v>
      </c>
      <c r="BE14">
        <v>21.33</v>
      </c>
      <c r="BF14">
        <v>12.09</v>
      </c>
      <c r="BG14">
        <v>25.18</v>
      </c>
      <c r="BH14" t="s">
        <v>0</v>
      </c>
      <c r="BI14">
        <v>9.16</v>
      </c>
      <c r="BJ14">
        <v>76.150000000000006</v>
      </c>
      <c r="BK14">
        <v>33.35</v>
      </c>
      <c r="BL14">
        <v>65.62</v>
      </c>
      <c r="BM14">
        <v>7.27</v>
      </c>
      <c r="BN14">
        <v>6.46</v>
      </c>
      <c r="BO14">
        <v>15.25</v>
      </c>
      <c r="BP14">
        <v>12.7</v>
      </c>
    </row>
    <row r="15" spans="1:68" x14ac:dyDescent="0.35">
      <c r="A15" s="2">
        <v>42927</v>
      </c>
      <c r="B15">
        <v>18.52</v>
      </c>
      <c r="C15">
        <v>10.95</v>
      </c>
      <c r="D15">
        <v>10.8</v>
      </c>
      <c r="E15">
        <v>5.28</v>
      </c>
      <c r="F15">
        <v>10.14</v>
      </c>
      <c r="G15">
        <v>37</v>
      </c>
      <c r="H15">
        <v>26.69</v>
      </c>
      <c r="I15">
        <v>14.88</v>
      </c>
      <c r="J15">
        <v>11.02</v>
      </c>
      <c r="K15">
        <v>27.6</v>
      </c>
      <c r="L15">
        <v>8.39</v>
      </c>
      <c r="M15">
        <v>26.18</v>
      </c>
      <c r="N15">
        <v>37.380000000000003</v>
      </c>
      <c r="O15">
        <v>22.92</v>
      </c>
      <c r="P15">
        <v>28.63</v>
      </c>
      <c r="Q15">
        <v>14.34</v>
      </c>
      <c r="R15">
        <v>30.65</v>
      </c>
      <c r="S15">
        <v>32.520000000000003</v>
      </c>
      <c r="T15">
        <v>14.36</v>
      </c>
      <c r="U15">
        <v>8.98</v>
      </c>
      <c r="V15">
        <v>69.23</v>
      </c>
      <c r="W15">
        <v>28.15</v>
      </c>
      <c r="X15">
        <v>12.27</v>
      </c>
      <c r="Y15">
        <v>8.26</v>
      </c>
      <c r="Z15">
        <v>17.68</v>
      </c>
      <c r="AA15">
        <v>13.17</v>
      </c>
      <c r="AB15">
        <v>28.04</v>
      </c>
      <c r="AC15">
        <v>30.04</v>
      </c>
      <c r="AD15">
        <v>16.43</v>
      </c>
      <c r="AE15">
        <v>6.78</v>
      </c>
      <c r="AF15">
        <v>17</v>
      </c>
      <c r="AG15">
        <v>11.73</v>
      </c>
      <c r="AH15">
        <v>27.87</v>
      </c>
      <c r="AI15">
        <v>12.33</v>
      </c>
      <c r="AJ15">
        <v>5</v>
      </c>
      <c r="AK15">
        <v>15.22</v>
      </c>
      <c r="AL15">
        <v>55.4</v>
      </c>
      <c r="AM15">
        <v>33.86</v>
      </c>
      <c r="AN15" t="s">
        <v>0</v>
      </c>
      <c r="AO15" t="s">
        <v>0</v>
      </c>
      <c r="AP15">
        <v>34.57</v>
      </c>
      <c r="AQ15">
        <v>26.05</v>
      </c>
      <c r="AR15">
        <v>66.08</v>
      </c>
      <c r="AS15">
        <v>19.7</v>
      </c>
      <c r="AT15">
        <v>24.82</v>
      </c>
      <c r="AU15">
        <v>25.82</v>
      </c>
      <c r="AV15">
        <v>38</v>
      </c>
      <c r="AW15">
        <v>24.41</v>
      </c>
      <c r="AX15">
        <v>14.88</v>
      </c>
      <c r="AY15">
        <v>32.65</v>
      </c>
      <c r="AZ15">
        <v>32.35</v>
      </c>
      <c r="BA15">
        <v>15.92</v>
      </c>
      <c r="BB15">
        <v>15.6</v>
      </c>
      <c r="BC15">
        <v>44.99</v>
      </c>
      <c r="BD15">
        <v>34.86</v>
      </c>
      <c r="BE15">
        <v>21.51</v>
      </c>
      <c r="BF15">
        <v>12.35</v>
      </c>
      <c r="BG15">
        <v>25.53</v>
      </c>
      <c r="BH15" t="s">
        <v>0</v>
      </c>
      <c r="BI15">
        <v>9.0399999999999991</v>
      </c>
      <c r="BJ15">
        <v>76.88</v>
      </c>
      <c r="BK15">
        <v>33.49</v>
      </c>
      <c r="BL15">
        <v>66.42</v>
      </c>
      <c r="BM15">
        <v>7.74</v>
      </c>
      <c r="BN15">
        <v>6.57</v>
      </c>
      <c r="BO15">
        <v>14.72</v>
      </c>
      <c r="BP15">
        <v>13.07</v>
      </c>
    </row>
    <row r="16" spans="1:68" x14ac:dyDescent="0.35">
      <c r="A16" s="2">
        <v>42928</v>
      </c>
      <c r="B16">
        <v>18.649999999999999</v>
      </c>
      <c r="C16">
        <v>11.02</v>
      </c>
      <c r="D16">
        <v>11.12</v>
      </c>
      <c r="E16">
        <v>5.47</v>
      </c>
      <c r="F16">
        <v>10.07</v>
      </c>
      <c r="G16">
        <v>37.4</v>
      </c>
      <c r="H16">
        <v>26.72</v>
      </c>
      <c r="I16">
        <v>15.27</v>
      </c>
      <c r="J16">
        <v>11.3</v>
      </c>
      <c r="K16">
        <v>28.43</v>
      </c>
      <c r="L16">
        <v>8.5500000000000007</v>
      </c>
      <c r="M16">
        <v>26.89</v>
      </c>
      <c r="N16">
        <v>38.22</v>
      </c>
      <c r="O16">
        <v>22.95</v>
      </c>
      <c r="P16">
        <v>29</v>
      </c>
      <c r="Q16">
        <v>14.52</v>
      </c>
      <c r="R16">
        <v>31.6</v>
      </c>
      <c r="S16">
        <v>33.700000000000003</v>
      </c>
      <c r="T16">
        <v>14.6</v>
      </c>
      <c r="U16">
        <v>9.06</v>
      </c>
      <c r="V16">
        <v>69.8</v>
      </c>
      <c r="W16">
        <v>28.95</v>
      </c>
      <c r="X16">
        <v>12.55</v>
      </c>
      <c r="Y16">
        <v>8.2799999999999994</v>
      </c>
      <c r="Z16">
        <v>18.350000000000001</v>
      </c>
      <c r="AA16">
        <v>13.38</v>
      </c>
      <c r="AB16">
        <v>28.84</v>
      </c>
      <c r="AC16">
        <v>29.9</v>
      </c>
      <c r="AD16">
        <v>16.149999999999999</v>
      </c>
      <c r="AE16">
        <v>6.8</v>
      </c>
      <c r="AF16">
        <v>17.260000000000002</v>
      </c>
      <c r="AG16">
        <v>12.25</v>
      </c>
      <c r="AH16">
        <v>28.37</v>
      </c>
      <c r="AI16">
        <v>12.94</v>
      </c>
      <c r="AJ16">
        <v>5.07</v>
      </c>
      <c r="AK16">
        <v>15.51</v>
      </c>
      <c r="AL16">
        <v>56</v>
      </c>
      <c r="AM16">
        <v>34.200000000000003</v>
      </c>
      <c r="AN16" t="s">
        <v>0</v>
      </c>
      <c r="AO16" t="s">
        <v>0</v>
      </c>
      <c r="AP16">
        <v>35.090000000000003</v>
      </c>
      <c r="AQ16">
        <v>26.74</v>
      </c>
      <c r="AR16">
        <v>67.56</v>
      </c>
      <c r="AS16">
        <v>20.14</v>
      </c>
      <c r="AT16">
        <v>24.93</v>
      </c>
      <c r="AU16">
        <v>26.2</v>
      </c>
      <c r="AV16">
        <v>39.369999999999997</v>
      </c>
      <c r="AW16">
        <v>24.9</v>
      </c>
      <c r="AX16">
        <v>15.02</v>
      </c>
      <c r="AY16">
        <v>31.98</v>
      </c>
      <c r="AZ16">
        <v>32.78</v>
      </c>
      <c r="BA16">
        <v>15.55</v>
      </c>
      <c r="BB16">
        <v>15.87</v>
      </c>
      <c r="BC16">
        <v>45.11</v>
      </c>
      <c r="BD16">
        <v>35.07</v>
      </c>
      <c r="BE16">
        <v>21.63</v>
      </c>
      <c r="BF16">
        <v>12.85</v>
      </c>
      <c r="BG16">
        <v>26.65</v>
      </c>
      <c r="BH16" t="s">
        <v>0</v>
      </c>
      <c r="BI16">
        <v>9.33</v>
      </c>
      <c r="BJ16">
        <v>77.55</v>
      </c>
      <c r="BK16">
        <v>34.5</v>
      </c>
      <c r="BL16">
        <v>66.66</v>
      </c>
      <c r="BM16">
        <v>7.92</v>
      </c>
      <c r="BN16">
        <v>6.6</v>
      </c>
      <c r="BO16">
        <v>15.19</v>
      </c>
      <c r="BP16">
        <v>13.58</v>
      </c>
    </row>
    <row r="17" spans="1:68" x14ac:dyDescent="0.35">
      <c r="A17" s="2">
        <v>42929</v>
      </c>
      <c r="B17">
        <v>18.68</v>
      </c>
      <c r="C17">
        <v>10.92</v>
      </c>
      <c r="D17">
        <v>11.21</v>
      </c>
      <c r="E17">
        <v>5.44</v>
      </c>
      <c r="F17">
        <v>10.06</v>
      </c>
      <c r="G17">
        <v>37.5</v>
      </c>
      <c r="H17">
        <v>26.74</v>
      </c>
      <c r="I17">
        <v>15.2</v>
      </c>
      <c r="J17">
        <v>11.36</v>
      </c>
      <c r="K17">
        <v>29</v>
      </c>
      <c r="L17">
        <v>8.5399999999999991</v>
      </c>
      <c r="M17">
        <v>26.89</v>
      </c>
      <c r="N17">
        <v>38.54</v>
      </c>
      <c r="O17">
        <v>23.32</v>
      </c>
      <c r="P17">
        <v>29.31</v>
      </c>
      <c r="Q17">
        <v>14.77</v>
      </c>
      <c r="R17">
        <v>31.02</v>
      </c>
      <c r="S17">
        <v>34.299999999999997</v>
      </c>
      <c r="T17">
        <v>14.76</v>
      </c>
      <c r="U17">
        <v>9.4499999999999993</v>
      </c>
      <c r="V17">
        <v>70.42</v>
      </c>
      <c r="W17">
        <v>29.54</v>
      </c>
      <c r="X17">
        <v>12.1</v>
      </c>
      <c r="Y17">
        <v>8.3000000000000007</v>
      </c>
      <c r="Z17">
        <v>18.600000000000001</v>
      </c>
      <c r="AA17">
        <v>13.4</v>
      </c>
      <c r="AB17">
        <v>29.1</v>
      </c>
      <c r="AC17">
        <v>29.18</v>
      </c>
      <c r="AD17">
        <v>16.100000000000001</v>
      </c>
      <c r="AE17">
        <v>6.87</v>
      </c>
      <c r="AF17">
        <v>17.8</v>
      </c>
      <c r="AG17">
        <v>12.33</v>
      </c>
      <c r="AH17">
        <v>28.95</v>
      </c>
      <c r="AI17">
        <v>12.87</v>
      </c>
      <c r="AJ17">
        <v>5.0199999999999996</v>
      </c>
      <c r="AK17">
        <v>15.6</v>
      </c>
      <c r="AL17">
        <v>56.17</v>
      </c>
      <c r="AM17">
        <v>34.83</v>
      </c>
      <c r="AN17" t="s">
        <v>0</v>
      </c>
      <c r="AO17" t="s">
        <v>0</v>
      </c>
      <c r="AP17">
        <v>35.5</v>
      </c>
      <c r="AQ17">
        <v>26.97</v>
      </c>
      <c r="AR17">
        <v>69.39</v>
      </c>
      <c r="AS17">
        <v>20.45</v>
      </c>
      <c r="AT17">
        <v>24.93</v>
      </c>
      <c r="AU17">
        <v>26</v>
      </c>
      <c r="AV17">
        <v>37.75</v>
      </c>
      <c r="AW17">
        <v>25.45</v>
      </c>
      <c r="AX17">
        <v>15.25</v>
      </c>
      <c r="AY17">
        <v>33</v>
      </c>
      <c r="AZ17">
        <v>33.340000000000003</v>
      </c>
      <c r="BA17">
        <v>15.57</v>
      </c>
      <c r="BB17">
        <v>16.5</v>
      </c>
      <c r="BC17">
        <v>45.54</v>
      </c>
      <c r="BD17">
        <v>34.99</v>
      </c>
      <c r="BE17">
        <v>21.19</v>
      </c>
      <c r="BF17">
        <v>12.98</v>
      </c>
      <c r="BG17">
        <v>26.95</v>
      </c>
      <c r="BH17" t="s">
        <v>0</v>
      </c>
      <c r="BI17">
        <v>9.25</v>
      </c>
      <c r="BJ17">
        <v>78.08</v>
      </c>
      <c r="BK17">
        <v>35.35</v>
      </c>
      <c r="BL17">
        <v>67.92</v>
      </c>
      <c r="BM17">
        <v>7.73</v>
      </c>
      <c r="BN17">
        <v>7.22</v>
      </c>
      <c r="BO17">
        <v>15.3</v>
      </c>
      <c r="BP17">
        <v>13.55</v>
      </c>
    </row>
    <row r="18" spans="1:68" x14ac:dyDescent="0.35">
      <c r="A18" s="2">
        <v>42930</v>
      </c>
      <c r="B18">
        <v>18.75</v>
      </c>
      <c r="C18">
        <v>10.94</v>
      </c>
      <c r="D18">
        <v>11.11</v>
      </c>
      <c r="E18">
        <v>5.44</v>
      </c>
      <c r="F18">
        <v>10.02</v>
      </c>
      <c r="G18">
        <v>37.58</v>
      </c>
      <c r="H18">
        <v>26.75</v>
      </c>
      <c r="I18">
        <v>15.14</v>
      </c>
      <c r="J18">
        <v>11.5</v>
      </c>
      <c r="K18">
        <v>28.99</v>
      </c>
      <c r="L18">
        <v>8.7200000000000006</v>
      </c>
      <c r="M18">
        <v>26.71</v>
      </c>
      <c r="N18">
        <v>38.700000000000003</v>
      </c>
      <c r="O18">
        <v>22.83</v>
      </c>
      <c r="P18">
        <v>29.03</v>
      </c>
      <c r="Q18">
        <v>14.62</v>
      </c>
      <c r="R18">
        <v>31.57</v>
      </c>
      <c r="S18">
        <v>34.58</v>
      </c>
      <c r="T18">
        <v>14.78</v>
      </c>
      <c r="U18">
        <v>9.59</v>
      </c>
      <c r="V18">
        <v>69.7</v>
      </c>
      <c r="W18">
        <v>28.95</v>
      </c>
      <c r="X18">
        <v>12.01</v>
      </c>
      <c r="Y18">
        <v>8.2799999999999994</v>
      </c>
      <c r="Z18">
        <v>17.649999999999999</v>
      </c>
      <c r="AA18">
        <v>13.84</v>
      </c>
      <c r="AB18">
        <v>29.41</v>
      </c>
      <c r="AC18">
        <v>29.52</v>
      </c>
      <c r="AD18">
        <v>16.5</v>
      </c>
      <c r="AE18">
        <v>6.75</v>
      </c>
      <c r="AF18">
        <v>17.82</v>
      </c>
      <c r="AG18">
        <v>12.75</v>
      </c>
      <c r="AH18">
        <v>29.16</v>
      </c>
      <c r="AI18">
        <v>13.05</v>
      </c>
      <c r="AJ18">
        <v>5</v>
      </c>
      <c r="AK18">
        <v>15.87</v>
      </c>
      <c r="AL18">
        <v>56.74</v>
      </c>
      <c r="AM18">
        <v>34.85</v>
      </c>
      <c r="AN18" t="s">
        <v>0</v>
      </c>
      <c r="AO18" t="s">
        <v>0</v>
      </c>
      <c r="AP18">
        <v>36.119999999999997</v>
      </c>
      <c r="AQ18">
        <v>27</v>
      </c>
      <c r="AR18">
        <v>69.69</v>
      </c>
      <c r="AS18">
        <v>20.53</v>
      </c>
      <c r="AT18">
        <v>24.63</v>
      </c>
      <c r="AU18">
        <v>26.32</v>
      </c>
      <c r="AV18">
        <v>39.5</v>
      </c>
      <c r="AW18">
        <v>25.7</v>
      </c>
      <c r="AX18">
        <v>15.5</v>
      </c>
      <c r="AY18">
        <v>33.35</v>
      </c>
      <c r="AZ18">
        <v>33.79</v>
      </c>
      <c r="BA18">
        <v>15.49</v>
      </c>
      <c r="BB18">
        <v>16.39</v>
      </c>
      <c r="BC18">
        <v>45.39</v>
      </c>
      <c r="BD18">
        <v>34.75</v>
      </c>
      <c r="BE18">
        <v>21.4</v>
      </c>
      <c r="BF18">
        <v>12.86</v>
      </c>
      <c r="BG18">
        <v>27.26</v>
      </c>
      <c r="BH18" t="s">
        <v>0</v>
      </c>
      <c r="BI18">
        <v>9.23</v>
      </c>
      <c r="BJ18">
        <v>78.55</v>
      </c>
      <c r="BK18">
        <v>35.5</v>
      </c>
      <c r="BL18">
        <v>67.87</v>
      </c>
      <c r="BM18">
        <v>7.77</v>
      </c>
      <c r="BN18">
        <v>7.15</v>
      </c>
      <c r="BO18">
        <v>14.59</v>
      </c>
      <c r="BP18">
        <v>13.62</v>
      </c>
    </row>
    <row r="19" spans="1:68" x14ac:dyDescent="0.35">
      <c r="A19" s="2">
        <v>42933</v>
      </c>
      <c r="B19">
        <v>18.84</v>
      </c>
      <c r="C19">
        <v>11.02</v>
      </c>
      <c r="D19">
        <v>11.16</v>
      </c>
      <c r="E19">
        <v>5.44</v>
      </c>
      <c r="F19">
        <v>9.98</v>
      </c>
      <c r="G19">
        <v>37.22</v>
      </c>
      <c r="H19">
        <v>26.77</v>
      </c>
      <c r="I19">
        <v>14.98</v>
      </c>
      <c r="J19">
        <v>11.54</v>
      </c>
      <c r="K19">
        <v>29.21</v>
      </c>
      <c r="L19">
        <v>8.7899999999999991</v>
      </c>
      <c r="M19">
        <v>26.7</v>
      </c>
      <c r="N19">
        <v>38.46</v>
      </c>
      <c r="O19">
        <v>22.63</v>
      </c>
      <c r="P19">
        <v>28.8</v>
      </c>
      <c r="Q19">
        <v>14.75</v>
      </c>
      <c r="R19">
        <v>31.69</v>
      </c>
      <c r="S19">
        <v>34.340000000000003</v>
      </c>
      <c r="T19">
        <v>14.74</v>
      </c>
      <c r="U19">
        <v>9.44</v>
      </c>
      <c r="V19">
        <v>69.7</v>
      </c>
      <c r="W19">
        <v>28.6</v>
      </c>
      <c r="X19">
        <v>12.13</v>
      </c>
      <c r="Y19">
        <v>8.26</v>
      </c>
      <c r="Z19">
        <v>17.23</v>
      </c>
      <c r="AA19">
        <v>14.21</v>
      </c>
      <c r="AB19">
        <v>29.26</v>
      </c>
      <c r="AC19">
        <v>29.72</v>
      </c>
      <c r="AD19">
        <v>16.75</v>
      </c>
      <c r="AE19">
        <v>6.7</v>
      </c>
      <c r="AF19">
        <v>17.809999999999999</v>
      </c>
      <c r="AG19">
        <v>12.51</v>
      </c>
      <c r="AH19">
        <v>28.66</v>
      </c>
      <c r="AI19">
        <v>12.89</v>
      </c>
      <c r="AJ19">
        <v>5</v>
      </c>
      <c r="AK19">
        <v>16</v>
      </c>
      <c r="AL19">
        <v>56.71</v>
      </c>
      <c r="AM19">
        <v>34.1</v>
      </c>
      <c r="AN19" t="s">
        <v>0</v>
      </c>
      <c r="AO19" t="s">
        <v>0</v>
      </c>
      <c r="AP19">
        <v>38</v>
      </c>
      <c r="AQ19">
        <v>26.82</v>
      </c>
      <c r="AR19">
        <v>69.19</v>
      </c>
      <c r="AS19">
        <v>20.67</v>
      </c>
      <c r="AT19">
        <v>23.68</v>
      </c>
      <c r="AU19">
        <v>26.4</v>
      </c>
      <c r="AV19">
        <v>41.25</v>
      </c>
      <c r="AW19">
        <v>25.79</v>
      </c>
      <c r="AX19">
        <v>15.35</v>
      </c>
      <c r="AY19">
        <v>33.659999999999997</v>
      </c>
      <c r="AZ19">
        <v>34.5</v>
      </c>
      <c r="BA19">
        <v>15.51</v>
      </c>
      <c r="BB19">
        <v>16.25</v>
      </c>
      <c r="BC19">
        <v>45.5</v>
      </c>
      <c r="BD19">
        <v>34.75</v>
      </c>
      <c r="BE19">
        <v>21.5</v>
      </c>
      <c r="BF19">
        <v>12.69</v>
      </c>
      <c r="BG19">
        <v>27.07</v>
      </c>
      <c r="BH19" t="s">
        <v>0</v>
      </c>
      <c r="BI19">
        <v>9.66</v>
      </c>
      <c r="BJ19">
        <v>75.7</v>
      </c>
      <c r="BK19">
        <v>35.450000000000003</v>
      </c>
      <c r="BL19">
        <v>66.83</v>
      </c>
      <c r="BM19">
        <v>7.8</v>
      </c>
      <c r="BN19">
        <v>7.21</v>
      </c>
      <c r="BO19">
        <v>14.19</v>
      </c>
      <c r="BP19">
        <v>13.45</v>
      </c>
    </row>
    <row r="20" spans="1:68" x14ac:dyDescent="0.35">
      <c r="A20" s="2">
        <v>42934</v>
      </c>
      <c r="B20">
        <v>18.75</v>
      </c>
      <c r="C20">
        <v>10.83</v>
      </c>
      <c r="D20">
        <v>11.07</v>
      </c>
      <c r="E20">
        <v>5.36</v>
      </c>
      <c r="F20">
        <v>10.1</v>
      </c>
      <c r="G20">
        <v>37.26</v>
      </c>
      <c r="H20">
        <v>26.77</v>
      </c>
      <c r="I20">
        <v>14.94</v>
      </c>
      <c r="J20">
        <v>11.31</v>
      </c>
      <c r="K20">
        <v>29.09</v>
      </c>
      <c r="L20">
        <v>8.75</v>
      </c>
      <c r="M20">
        <v>26.96</v>
      </c>
      <c r="N20">
        <v>37.799999999999997</v>
      </c>
      <c r="O20">
        <v>22.6</v>
      </c>
      <c r="P20">
        <v>28.98</v>
      </c>
      <c r="Q20">
        <v>15.08</v>
      </c>
      <c r="R20">
        <v>32.450000000000003</v>
      </c>
      <c r="S20">
        <v>34.44</v>
      </c>
      <c r="T20">
        <v>14.59</v>
      </c>
      <c r="U20">
        <v>9.6</v>
      </c>
      <c r="V20">
        <v>70.19</v>
      </c>
      <c r="W20">
        <v>28.4</v>
      </c>
      <c r="X20">
        <v>12.15</v>
      </c>
      <c r="Y20">
        <v>8.33</v>
      </c>
      <c r="Z20">
        <v>17.5</v>
      </c>
      <c r="AA20">
        <v>14.14</v>
      </c>
      <c r="AB20">
        <v>29.28</v>
      </c>
      <c r="AC20">
        <v>29.9</v>
      </c>
      <c r="AD20">
        <v>16.7</v>
      </c>
      <c r="AE20">
        <v>6.7</v>
      </c>
      <c r="AF20">
        <v>17.77</v>
      </c>
      <c r="AG20">
        <v>12.5</v>
      </c>
      <c r="AH20">
        <v>28.9</v>
      </c>
      <c r="AI20">
        <v>12.94</v>
      </c>
      <c r="AJ20">
        <v>4.93</v>
      </c>
      <c r="AK20">
        <v>16.18</v>
      </c>
      <c r="AL20">
        <v>56.19</v>
      </c>
      <c r="AM20">
        <v>34.31</v>
      </c>
      <c r="AN20" t="s">
        <v>0</v>
      </c>
      <c r="AO20" t="s">
        <v>0</v>
      </c>
      <c r="AP20">
        <v>38.26</v>
      </c>
      <c r="AQ20">
        <v>27.15</v>
      </c>
      <c r="AR20">
        <v>69.25</v>
      </c>
      <c r="AS20">
        <v>20.57</v>
      </c>
      <c r="AT20">
        <v>23.72</v>
      </c>
      <c r="AU20">
        <v>26.33</v>
      </c>
      <c r="AV20">
        <v>43</v>
      </c>
      <c r="AW20">
        <v>25.84</v>
      </c>
      <c r="AX20">
        <v>15.39</v>
      </c>
      <c r="AY20">
        <v>34.19</v>
      </c>
      <c r="AZ20">
        <v>35.380000000000003</v>
      </c>
      <c r="BA20">
        <v>15.28</v>
      </c>
      <c r="BB20">
        <v>16.399999999999999</v>
      </c>
      <c r="BC20">
        <v>45.8</v>
      </c>
      <c r="BD20">
        <v>34.85</v>
      </c>
      <c r="BE20">
        <v>21.62</v>
      </c>
      <c r="BF20">
        <v>13.03</v>
      </c>
      <c r="BG20">
        <v>27.4</v>
      </c>
      <c r="BH20" t="s">
        <v>0</v>
      </c>
      <c r="BI20">
        <v>9.51</v>
      </c>
      <c r="BJ20">
        <v>73.61</v>
      </c>
      <c r="BK20">
        <v>35.4</v>
      </c>
      <c r="BL20">
        <v>65.7</v>
      </c>
      <c r="BM20">
        <v>7.69</v>
      </c>
      <c r="BN20">
        <v>7.1</v>
      </c>
      <c r="BO20">
        <v>14.52</v>
      </c>
      <c r="BP20">
        <v>13.6</v>
      </c>
    </row>
    <row r="21" spans="1:68" x14ac:dyDescent="0.35">
      <c r="A21" s="2">
        <v>42935</v>
      </c>
      <c r="B21">
        <v>18.82</v>
      </c>
      <c r="C21">
        <v>11.06</v>
      </c>
      <c r="D21">
        <v>11.39</v>
      </c>
      <c r="E21">
        <v>5.58</v>
      </c>
      <c r="F21">
        <v>10.119999999999999</v>
      </c>
      <c r="G21">
        <v>36.72</v>
      </c>
      <c r="H21">
        <v>26.76</v>
      </c>
      <c r="I21">
        <v>14.65</v>
      </c>
      <c r="J21">
        <v>11.44</v>
      </c>
      <c r="K21">
        <v>28.96</v>
      </c>
      <c r="L21">
        <v>8.65</v>
      </c>
      <c r="M21">
        <v>26.05</v>
      </c>
      <c r="N21">
        <v>37.29</v>
      </c>
      <c r="O21">
        <v>22.52</v>
      </c>
      <c r="P21">
        <v>28.2</v>
      </c>
      <c r="Q21">
        <v>14.86</v>
      </c>
      <c r="R21">
        <v>31.88</v>
      </c>
      <c r="S21">
        <v>34.44</v>
      </c>
      <c r="T21">
        <v>14.54</v>
      </c>
      <c r="U21">
        <v>9.65</v>
      </c>
      <c r="V21">
        <v>69.81</v>
      </c>
      <c r="W21">
        <v>28.28</v>
      </c>
      <c r="X21">
        <v>12.35</v>
      </c>
      <c r="Y21">
        <v>8.26</v>
      </c>
      <c r="Z21">
        <v>16.940000000000001</v>
      </c>
      <c r="AA21">
        <v>14.15</v>
      </c>
      <c r="AB21">
        <v>29.38</v>
      </c>
      <c r="AC21">
        <v>29.9</v>
      </c>
      <c r="AD21">
        <v>16.48</v>
      </c>
      <c r="AE21">
        <v>6.64</v>
      </c>
      <c r="AF21">
        <v>17.64</v>
      </c>
      <c r="AG21">
        <v>12.29</v>
      </c>
      <c r="AH21">
        <v>28.81</v>
      </c>
      <c r="AI21">
        <v>13.23</v>
      </c>
      <c r="AJ21">
        <v>5</v>
      </c>
      <c r="AK21">
        <v>16.48</v>
      </c>
      <c r="AL21">
        <v>56.11</v>
      </c>
      <c r="AM21">
        <v>34.4</v>
      </c>
      <c r="AN21" t="s">
        <v>0</v>
      </c>
      <c r="AO21" t="s">
        <v>0</v>
      </c>
      <c r="AP21">
        <v>39.26</v>
      </c>
      <c r="AQ21">
        <v>26.82</v>
      </c>
      <c r="AR21">
        <v>68.37</v>
      </c>
      <c r="AS21">
        <v>20.62</v>
      </c>
      <c r="AT21">
        <v>23.9</v>
      </c>
      <c r="AU21">
        <v>26.3</v>
      </c>
      <c r="AV21">
        <v>43.14</v>
      </c>
      <c r="AW21">
        <v>25.79</v>
      </c>
      <c r="AX21">
        <v>15.4</v>
      </c>
      <c r="AY21">
        <v>34.340000000000003</v>
      </c>
      <c r="AZ21">
        <v>35.15</v>
      </c>
      <c r="BA21">
        <v>15.36</v>
      </c>
      <c r="BB21">
        <v>16.329999999999998</v>
      </c>
      <c r="BC21">
        <v>45.2</v>
      </c>
      <c r="BD21">
        <v>34.69</v>
      </c>
      <c r="BE21">
        <v>21.9</v>
      </c>
      <c r="BF21">
        <v>12.87</v>
      </c>
      <c r="BG21">
        <v>27.05</v>
      </c>
      <c r="BH21" t="s">
        <v>0</v>
      </c>
      <c r="BI21">
        <v>9.5299999999999994</v>
      </c>
      <c r="BJ21">
        <v>73.95</v>
      </c>
      <c r="BK21">
        <v>36.22</v>
      </c>
      <c r="BL21">
        <v>64.89</v>
      </c>
      <c r="BM21">
        <v>7.85</v>
      </c>
      <c r="BN21">
        <v>7.1</v>
      </c>
      <c r="BO21">
        <v>14.19</v>
      </c>
      <c r="BP21">
        <v>13.84</v>
      </c>
    </row>
    <row r="22" spans="1:68" x14ac:dyDescent="0.35">
      <c r="A22" s="2">
        <v>42936</v>
      </c>
      <c r="B22">
        <v>18.78</v>
      </c>
      <c r="C22">
        <v>10.87</v>
      </c>
      <c r="D22">
        <v>11.24</v>
      </c>
      <c r="E22">
        <v>5.33</v>
      </c>
      <c r="F22">
        <v>10.029999999999999</v>
      </c>
      <c r="G22">
        <v>36.76</v>
      </c>
      <c r="H22">
        <v>26.76</v>
      </c>
      <c r="I22">
        <v>14.85</v>
      </c>
      <c r="J22">
        <v>11.85</v>
      </c>
      <c r="K22">
        <v>29.25</v>
      </c>
      <c r="L22">
        <v>8.6300000000000008</v>
      </c>
      <c r="M22">
        <v>26</v>
      </c>
      <c r="N22">
        <v>37.479999999999997</v>
      </c>
      <c r="O22">
        <v>22.6</v>
      </c>
      <c r="P22">
        <v>28.03</v>
      </c>
      <c r="Q22">
        <v>14.98</v>
      </c>
      <c r="R22">
        <v>31.88</v>
      </c>
      <c r="S22">
        <v>34.880000000000003</v>
      </c>
      <c r="T22">
        <v>14.51</v>
      </c>
      <c r="U22">
        <v>9.65</v>
      </c>
      <c r="V22">
        <v>69.900000000000006</v>
      </c>
      <c r="W22">
        <v>28.56</v>
      </c>
      <c r="X22">
        <v>12.7</v>
      </c>
      <c r="Y22">
        <v>8.2899999999999991</v>
      </c>
      <c r="Z22">
        <v>16.989999999999998</v>
      </c>
      <c r="AA22">
        <v>14.09</v>
      </c>
      <c r="AB22">
        <v>29.64</v>
      </c>
      <c r="AC22">
        <v>28.72</v>
      </c>
      <c r="AD22">
        <v>16.79</v>
      </c>
      <c r="AE22">
        <v>6.6</v>
      </c>
      <c r="AF22">
        <v>17.5</v>
      </c>
      <c r="AG22">
        <v>12.55</v>
      </c>
      <c r="AH22">
        <v>28.95</v>
      </c>
      <c r="AI22">
        <v>13.1</v>
      </c>
      <c r="AJ22">
        <v>4.92</v>
      </c>
      <c r="AK22">
        <v>16.440000000000001</v>
      </c>
      <c r="AL22">
        <v>56</v>
      </c>
      <c r="AM22">
        <v>34.99</v>
      </c>
      <c r="AN22" t="s">
        <v>0</v>
      </c>
      <c r="AO22" t="s">
        <v>0</v>
      </c>
      <c r="AP22">
        <v>39.880000000000003</v>
      </c>
      <c r="AQ22">
        <v>26.73</v>
      </c>
      <c r="AR22">
        <v>68.72</v>
      </c>
      <c r="AS22">
        <v>20.78</v>
      </c>
      <c r="AT22">
        <v>23.84</v>
      </c>
      <c r="AU22">
        <v>26.5</v>
      </c>
      <c r="AV22">
        <v>43.55</v>
      </c>
      <c r="AW22">
        <v>25.76</v>
      </c>
      <c r="AX22">
        <v>15.46</v>
      </c>
      <c r="AY22">
        <v>34.01</v>
      </c>
      <c r="AZ22">
        <v>34.950000000000003</v>
      </c>
      <c r="BA22">
        <v>15.5</v>
      </c>
      <c r="BB22">
        <v>16.440000000000001</v>
      </c>
      <c r="BC22">
        <v>45.26</v>
      </c>
      <c r="BD22">
        <v>34.82</v>
      </c>
      <c r="BE22">
        <v>21.08</v>
      </c>
      <c r="BF22">
        <v>12.9</v>
      </c>
      <c r="BG22">
        <v>26.81</v>
      </c>
      <c r="BH22" t="s">
        <v>0</v>
      </c>
      <c r="BI22">
        <v>9.3000000000000007</v>
      </c>
      <c r="BJ22">
        <v>74.97</v>
      </c>
      <c r="BK22">
        <v>35.799999999999997</v>
      </c>
      <c r="BL22">
        <v>66.03</v>
      </c>
      <c r="BM22">
        <v>7.56</v>
      </c>
      <c r="BN22">
        <v>7.06</v>
      </c>
      <c r="BO22">
        <v>14.05</v>
      </c>
      <c r="BP22">
        <v>13.63</v>
      </c>
    </row>
    <row r="23" spans="1:68" x14ac:dyDescent="0.35">
      <c r="A23" s="2">
        <v>42937</v>
      </c>
      <c r="B23">
        <v>18.809999999999999</v>
      </c>
      <c r="C23">
        <v>10.69</v>
      </c>
      <c r="D23">
        <v>11.26</v>
      </c>
      <c r="E23">
        <v>5.26</v>
      </c>
      <c r="F23">
        <v>10.15</v>
      </c>
      <c r="G23">
        <v>36.770000000000003</v>
      </c>
      <c r="H23">
        <v>26.8</v>
      </c>
      <c r="I23">
        <v>14.76</v>
      </c>
      <c r="J23">
        <v>12.15</v>
      </c>
      <c r="K23">
        <v>29.85</v>
      </c>
      <c r="L23">
        <v>8.5399999999999991</v>
      </c>
      <c r="M23">
        <v>25.88</v>
      </c>
      <c r="N23">
        <v>36.700000000000003</v>
      </c>
      <c r="O23">
        <v>22.78</v>
      </c>
      <c r="P23">
        <v>28.07</v>
      </c>
      <c r="Q23">
        <v>14.8</v>
      </c>
      <c r="R23">
        <v>31.88</v>
      </c>
      <c r="S23">
        <v>35.54</v>
      </c>
      <c r="T23">
        <v>14.71</v>
      </c>
      <c r="U23">
        <v>9.9499999999999993</v>
      </c>
      <c r="V23">
        <v>70.069999999999993</v>
      </c>
      <c r="W23">
        <v>29.2</v>
      </c>
      <c r="X23">
        <v>12.57</v>
      </c>
      <c r="Y23">
        <v>8.2799999999999994</v>
      </c>
      <c r="Z23">
        <v>17.010000000000002</v>
      </c>
      <c r="AA23">
        <v>14.18</v>
      </c>
      <c r="AB23">
        <v>29.41</v>
      </c>
      <c r="AC23">
        <v>28.5</v>
      </c>
      <c r="AD23">
        <v>16.61</v>
      </c>
      <c r="AE23">
        <v>6.46</v>
      </c>
      <c r="AF23">
        <v>17.649999999999999</v>
      </c>
      <c r="AG23">
        <v>12.56</v>
      </c>
      <c r="AH23">
        <v>28.5</v>
      </c>
      <c r="AI23">
        <v>12.69</v>
      </c>
      <c r="AJ23">
        <v>4.95</v>
      </c>
      <c r="AK23">
        <v>16.13</v>
      </c>
      <c r="AL23">
        <v>56.15</v>
      </c>
      <c r="AM23">
        <v>34.96</v>
      </c>
      <c r="AN23" t="s">
        <v>0</v>
      </c>
      <c r="AO23" t="s">
        <v>0</v>
      </c>
      <c r="AP23">
        <v>38.85</v>
      </c>
      <c r="AQ23">
        <v>26.62</v>
      </c>
      <c r="AR23">
        <v>69.260000000000005</v>
      </c>
      <c r="AS23">
        <v>20.8</v>
      </c>
      <c r="AT23">
        <v>23.85</v>
      </c>
      <c r="AU23">
        <v>26.5</v>
      </c>
      <c r="AV23">
        <v>41.89</v>
      </c>
      <c r="AW23">
        <v>25.82</v>
      </c>
      <c r="AX23">
        <v>15.43</v>
      </c>
      <c r="AY23">
        <v>33.94</v>
      </c>
      <c r="AZ23">
        <v>35.03</v>
      </c>
      <c r="BA23">
        <v>15.6</v>
      </c>
      <c r="BB23">
        <v>17.16</v>
      </c>
      <c r="BC23">
        <v>45.57</v>
      </c>
      <c r="BD23">
        <v>34.82</v>
      </c>
      <c r="BE23">
        <v>21.02</v>
      </c>
      <c r="BF23">
        <v>12.96</v>
      </c>
      <c r="BG23">
        <v>26.81</v>
      </c>
      <c r="BH23" t="s">
        <v>0</v>
      </c>
      <c r="BI23">
        <v>9.14</v>
      </c>
      <c r="BJ23">
        <v>75.150000000000006</v>
      </c>
      <c r="BK23">
        <v>35.5</v>
      </c>
      <c r="BL23">
        <v>66.64</v>
      </c>
      <c r="BM23">
        <v>7.37</v>
      </c>
      <c r="BN23">
        <v>6.95</v>
      </c>
      <c r="BO23">
        <v>14.02</v>
      </c>
      <c r="BP23">
        <v>13.29</v>
      </c>
    </row>
    <row r="24" spans="1:68" x14ac:dyDescent="0.35">
      <c r="A24" s="2">
        <v>42940</v>
      </c>
      <c r="B24">
        <v>18.82</v>
      </c>
      <c r="C24">
        <v>10.96</v>
      </c>
      <c r="D24">
        <v>11.35</v>
      </c>
      <c r="E24">
        <v>5.48</v>
      </c>
      <c r="F24">
        <v>10.49</v>
      </c>
      <c r="G24">
        <v>37</v>
      </c>
      <c r="H24">
        <v>26.8</v>
      </c>
      <c r="I24">
        <v>15.02</v>
      </c>
      <c r="J24">
        <v>12.37</v>
      </c>
      <c r="K24">
        <v>29.8</v>
      </c>
      <c r="L24">
        <v>8.61</v>
      </c>
      <c r="M24">
        <v>25.25</v>
      </c>
      <c r="N24">
        <v>36.58</v>
      </c>
      <c r="O24">
        <v>22.99</v>
      </c>
      <c r="P24">
        <v>28.35</v>
      </c>
      <c r="Q24">
        <v>14.85</v>
      </c>
      <c r="R24">
        <v>31.8</v>
      </c>
      <c r="S24">
        <v>35.700000000000003</v>
      </c>
      <c r="T24">
        <v>14.68</v>
      </c>
      <c r="U24">
        <v>10.16</v>
      </c>
      <c r="V24">
        <v>70.849999999999994</v>
      </c>
      <c r="W24">
        <v>29.86</v>
      </c>
      <c r="X24">
        <v>13.06</v>
      </c>
      <c r="Y24">
        <v>8.2799999999999994</v>
      </c>
      <c r="Z24">
        <v>16.920000000000002</v>
      </c>
      <c r="AA24">
        <v>14.13</v>
      </c>
      <c r="AB24">
        <v>29.08</v>
      </c>
      <c r="AC24">
        <v>29.13</v>
      </c>
      <c r="AD24">
        <v>16.73</v>
      </c>
      <c r="AE24">
        <v>6.55</v>
      </c>
      <c r="AF24">
        <v>17.600000000000001</v>
      </c>
      <c r="AG24">
        <v>12.93</v>
      </c>
      <c r="AH24">
        <v>28.24</v>
      </c>
      <c r="AI24">
        <v>12.88</v>
      </c>
      <c r="AJ24">
        <v>5.05</v>
      </c>
      <c r="AK24">
        <v>16.670000000000002</v>
      </c>
      <c r="AL24">
        <v>56.65</v>
      </c>
      <c r="AM24">
        <v>35</v>
      </c>
      <c r="AN24" t="s">
        <v>0</v>
      </c>
      <c r="AO24" t="s">
        <v>0</v>
      </c>
      <c r="AP24">
        <v>38.24</v>
      </c>
      <c r="AQ24">
        <v>26.85</v>
      </c>
      <c r="AR24">
        <v>70.5</v>
      </c>
      <c r="AS24">
        <v>21</v>
      </c>
      <c r="AT24">
        <v>23.3</v>
      </c>
      <c r="AU24">
        <v>26.44</v>
      </c>
      <c r="AV24">
        <v>41.87</v>
      </c>
      <c r="AW24">
        <v>25.75</v>
      </c>
      <c r="AX24">
        <v>15.36</v>
      </c>
      <c r="AY24">
        <v>33.909999999999997</v>
      </c>
      <c r="AZ24">
        <v>34.6</v>
      </c>
      <c r="BA24">
        <v>15.64</v>
      </c>
      <c r="BB24">
        <v>17.309999999999999</v>
      </c>
      <c r="BC24">
        <v>45.78</v>
      </c>
      <c r="BD24">
        <v>35.11</v>
      </c>
      <c r="BE24">
        <v>21.29</v>
      </c>
      <c r="BF24">
        <v>13.13</v>
      </c>
      <c r="BG24">
        <v>26.98</v>
      </c>
      <c r="BH24" t="s">
        <v>0</v>
      </c>
      <c r="BI24">
        <v>9.0500000000000007</v>
      </c>
      <c r="BJ24">
        <v>74.75</v>
      </c>
      <c r="BK24">
        <v>35.700000000000003</v>
      </c>
      <c r="BL24">
        <v>68.849999999999994</v>
      </c>
      <c r="BM24">
        <v>7.6</v>
      </c>
      <c r="BN24">
        <v>6.93</v>
      </c>
      <c r="BO24">
        <v>13.82</v>
      </c>
      <c r="BP24">
        <v>13.43</v>
      </c>
    </row>
    <row r="25" spans="1:68" x14ac:dyDescent="0.35">
      <c r="A25" s="2">
        <v>42941</v>
      </c>
      <c r="B25">
        <v>18.88</v>
      </c>
      <c r="C25">
        <v>11.14</v>
      </c>
      <c r="D25">
        <v>11.16</v>
      </c>
      <c r="E25">
        <v>5.5</v>
      </c>
      <c r="F25">
        <v>10.45</v>
      </c>
      <c r="G25">
        <v>37.090000000000003</v>
      </c>
      <c r="H25">
        <v>26.82</v>
      </c>
      <c r="I25">
        <v>15.22</v>
      </c>
      <c r="J25">
        <v>12.07</v>
      </c>
      <c r="K25">
        <v>30</v>
      </c>
      <c r="L25">
        <v>8.58</v>
      </c>
      <c r="M25">
        <v>25.59</v>
      </c>
      <c r="N25">
        <v>37.270000000000003</v>
      </c>
      <c r="O25">
        <v>23.39</v>
      </c>
      <c r="P25">
        <v>27.95</v>
      </c>
      <c r="Q25">
        <v>14.74</v>
      </c>
      <c r="R25">
        <v>30.74</v>
      </c>
      <c r="S25">
        <v>35.4</v>
      </c>
      <c r="T25">
        <v>14.46</v>
      </c>
      <c r="U25">
        <v>10.199999999999999</v>
      </c>
      <c r="V25">
        <v>69.349999999999994</v>
      </c>
      <c r="W25">
        <v>30.2</v>
      </c>
      <c r="X25">
        <v>13.69</v>
      </c>
      <c r="Y25">
        <v>8.35</v>
      </c>
      <c r="Z25">
        <v>17.32</v>
      </c>
      <c r="AA25">
        <v>13.9</v>
      </c>
      <c r="AB25">
        <v>29.56</v>
      </c>
      <c r="AC25">
        <v>30.61</v>
      </c>
      <c r="AD25">
        <v>16.399999999999999</v>
      </c>
      <c r="AE25">
        <v>6.48</v>
      </c>
      <c r="AF25">
        <v>17.25</v>
      </c>
      <c r="AG25">
        <v>12.91</v>
      </c>
      <c r="AH25">
        <v>27.8</v>
      </c>
      <c r="AI25">
        <v>13.22</v>
      </c>
      <c r="AJ25">
        <v>5.0999999999999996</v>
      </c>
      <c r="AK25">
        <v>16.899999999999999</v>
      </c>
      <c r="AL25">
        <v>57</v>
      </c>
      <c r="AM25">
        <v>35.5</v>
      </c>
      <c r="AN25" t="s">
        <v>0</v>
      </c>
      <c r="AO25" t="s">
        <v>0</v>
      </c>
      <c r="AP25">
        <v>38.51</v>
      </c>
      <c r="AQ25">
        <v>27.28</v>
      </c>
      <c r="AR25">
        <v>70.02</v>
      </c>
      <c r="AS25">
        <v>20.85</v>
      </c>
      <c r="AT25">
        <v>22.59</v>
      </c>
      <c r="AU25">
        <v>26.85</v>
      </c>
      <c r="AV25">
        <v>43.3</v>
      </c>
      <c r="AW25">
        <v>25.65</v>
      </c>
      <c r="AX25">
        <v>15.3</v>
      </c>
      <c r="AY25">
        <v>33.159999999999997</v>
      </c>
      <c r="AZ25">
        <v>33.94</v>
      </c>
      <c r="BA25">
        <v>15.62</v>
      </c>
      <c r="BB25">
        <v>17.16</v>
      </c>
      <c r="BC25">
        <v>46.2</v>
      </c>
      <c r="BD25">
        <v>35.31</v>
      </c>
      <c r="BE25">
        <v>22.35</v>
      </c>
      <c r="BF25">
        <v>13.15</v>
      </c>
      <c r="BG25">
        <v>27.43</v>
      </c>
      <c r="BH25" t="s">
        <v>0</v>
      </c>
      <c r="BI25">
        <v>9.1300000000000008</v>
      </c>
      <c r="BJ25">
        <v>74.260000000000005</v>
      </c>
      <c r="BK25">
        <v>35.96</v>
      </c>
      <c r="BL25">
        <v>70</v>
      </c>
      <c r="BM25">
        <v>7.82</v>
      </c>
      <c r="BN25">
        <v>7</v>
      </c>
      <c r="BO25">
        <v>14.07</v>
      </c>
      <c r="BP25">
        <v>13.77</v>
      </c>
    </row>
    <row r="26" spans="1:68" x14ac:dyDescent="0.35">
      <c r="A26" s="2">
        <v>42942</v>
      </c>
      <c r="B26">
        <v>18.829999999999998</v>
      </c>
      <c r="C26">
        <v>10.55</v>
      </c>
      <c r="D26">
        <v>10.98</v>
      </c>
      <c r="E26">
        <v>5.22</v>
      </c>
      <c r="F26">
        <v>10.62</v>
      </c>
      <c r="G26">
        <v>36.92</v>
      </c>
      <c r="H26">
        <v>26.79</v>
      </c>
      <c r="I26">
        <v>15.18</v>
      </c>
      <c r="J26">
        <v>12</v>
      </c>
      <c r="K26">
        <v>29.95</v>
      </c>
      <c r="L26">
        <v>8.34</v>
      </c>
      <c r="M26">
        <v>25.94</v>
      </c>
      <c r="N26">
        <v>37.43</v>
      </c>
      <c r="O26">
        <v>23.15</v>
      </c>
      <c r="P26">
        <v>27.57</v>
      </c>
      <c r="Q26">
        <v>14.65</v>
      </c>
      <c r="R26">
        <v>31.63</v>
      </c>
      <c r="S26">
        <v>35.380000000000003</v>
      </c>
      <c r="T26">
        <v>14.45</v>
      </c>
      <c r="U26">
        <v>10.08</v>
      </c>
      <c r="V26">
        <v>69.260000000000005</v>
      </c>
      <c r="W26">
        <v>29.2</v>
      </c>
      <c r="X26">
        <v>13.95</v>
      </c>
      <c r="Y26">
        <v>8.25</v>
      </c>
      <c r="Z26">
        <v>16.79</v>
      </c>
      <c r="AA26">
        <v>13.8</v>
      </c>
      <c r="AB26">
        <v>28.84</v>
      </c>
      <c r="AC26">
        <v>29.66</v>
      </c>
      <c r="AD26">
        <v>16.329999999999998</v>
      </c>
      <c r="AE26">
        <v>6.44</v>
      </c>
      <c r="AF26">
        <v>17</v>
      </c>
      <c r="AG26">
        <v>13.11</v>
      </c>
      <c r="AH26">
        <v>27.46</v>
      </c>
      <c r="AI26">
        <v>12.98</v>
      </c>
      <c r="AJ26">
        <v>4.97</v>
      </c>
      <c r="AK26">
        <v>16.84</v>
      </c>
      <c r="AL26">
        <v>56.2</v>
      </c>
      <c r="AM26">
        <v>35.4</v>
      </c>
      <c r="AN26" t="s">
        <v>0</v>
      </c>
      <c r="AO26" t="s">
        <v>0</v>
      </c>
      <c r="AP26">
        <v>38.43</v>
      </c>
      <c r="AQ26">
        <v>27.05</v>
      </c>
      <c r="AR26">
        <v>69.44</v>
      </c>
      <c r="AS26">
        <v>20.71</v>
      </c>
      <c r="AT26">
        <v>22.59</v>
      </c>
      <c r="AU26">
        <v>26.8</v>
      </c>
      <c r="AV26">
        <v>42.97</v>
      </c>
      <c r="AW26">
        <v>25.6</v>
      </c>
      <c r="AX26">
        <v>15.2</v>
      </c>
      <c r="AY26">
        <v>32.880000000000003</v>
      </c>
      <c r="AZ26">
        <v>34.26</v>
      </c>
      <c r="BA26">
        <v>15.55</v>
      </c>
      <c r="BB26">
        <v>17.22</v>
      </c>
      <c r="BC26">
        <v>46.1</v>
      </c>
      <c r="BD26">
        <v>35.06</v>
      </c>
      <c r="BE26">
        <v>21.68</v>
      </c>
      <c r="BF26">
        <v>13.05</v>
      </c>
      <c r="BG26">
        <v>27.05</v>
      </c>
      <c r="BH26" t="s">
        <v>0</v>
      </c>
      <c r="BI26">
        <v>8.8800000000000008</v>
      </c>
      <c r="BJ26">
        <v>72.7</v>
      </c>
      <c r="BK26">
        <v>35.75</v>
      </c>
      <c r="BL26">
        <v>71.489999999999995</v>
      </c>
      <c r="BM26">
        <v>7.47</v>
      </c>
      <c r="BN26">
        <v>7.47</v>
      </c>
      <c r="BO26">
        <v>13.6</v>
      </c>
      <c r="BP26">
        <v>13.54</v>
      </c>
    </row>
    <row r="27" spans="1:68" x14ac:dyDescent="0.35">
      <c r="A27" s="2">
        <v>42943</v>
      </c>
      <c r="B27">
        <v>19.11</v>
      </c>
      <c r="C27">
        <v>10.57</v>
      </c>
      <c r="D27">
        <v>10.97</v>
      </c>
      <c r="E27">
        <v>5.16</v>
      </c>
      <c r="F27">
        <v>10.8</v>
      </c>
      <c r="G27">
        <v>36.96</v>
      </c>
      <c r="H27">
        <v>26.82</v>
      </c>
      <c r="I27">
        <v>15.5</v>
      </c>
      <c r="J27">
        <v>12.25</v>
      </c>
      <c r="K27">
        <v>29.57</v>
      </c>
      <c r="L27">
        <v>8.18</v>
      </c>
      <c r="M27">
        <v>26.08</v>
      </c>
      <c r="N27">
        <v>37.24</v>
      </c>
      <c r="O27">
        <v>23.44</v>
      </c>
      <c r="P27">
        <v>27.4</v>
      </c>
      <c r="Q27">
        <v>14.54</v>
      </c>
      <c r="R27">
        <v>32.07</v>
      </c>
      <c r="S27">
        <v>35.9</v>
      </c>
      <c r="T27">
        <v>14.7</v>
      </c>
      <c r="U27">
        <v>10.19</v>
      </c>
      <c r="V27">
        <v>69.3</v>
      </c>
      <c r="W27">
        <v>29.46</v>
      </c>
      <c r="X27">
        <v>14.2</v>
      </c>
      <c r="Y27">
        <v>8.31</v>
      </c>
      <c r="Z27">
        <v>16.43</v>
      </c>
      <c r="AA27">
        <v>14.02</v>
      </c>
      <c r="AB27">
        <v>28.59</v>
      </c>
      <c r="AC27">
        <v>29.7</v>
      </c>
      <c r="AD27">
        <v>16.23</v>
      </c>
      <c r="AE27">
        <v>6.43</v>
      </c>
      <c r="AF27">
        <v>17.05</v>
      </c>
      <c r="AG27">
        <v>13.3</v>
      </c>
      <c r="AH27">
        <v>27.84</v>
      </c>
      <c r="AI27">
        <v>13</v>
      </c>
      <c r="AJ27">
        <v>5.0199999999999996</v>
      </c>
      <c r="AK27">
        <v>17.18</v>
      </c>
      <c r="AL27">
        <v>56.98</v>
      </c>
      <c r="AM27">
        <v>35.75</v>
      </c>
      <c r="AN27" t="s">
        <v>0</v>
      </c>
      <c r="AO27" t="s">
        <v>0</v>
      </c>
      <c r="AP27">
        <v>38</v>
      </c>
      <c r="AQ27">
        <v>27.01</v>
      </c>
      <c r="AR27">
        <v>70.099999999999994</v>
      </c>
      <c r="AS27">
        <v>20.72</v>
      </c>
      <c r="AT27">
        <v>23.97</v>
      </c>
      <c r="AU27">
        <v>26.2</v>
      </c>
      <c r="AV27">
        <v>43.5</v>
      </c>
      <c r="AW27">
        <v>25.79</v>
      </c>
      <c r="AX27">
        <v>15.15</v>
      </c>
      <c r="AY27">
        <v>33</v>
      </c>
      <c r="AZ27">
        <v>35.200000000000003</v>
      </c>
      <c r="BA27">
        <v>15.84</v>
      </c>
      <c r="BB27">
        <v>17.329999999999998</v>
      </c>
      <c r="BC27">
        <v>46.61</v>
      </c>
      <c r="BD27">
        <v>35.07</v>
      </c>
      <c r="BE27">
        <v>21.67</v>
      </c>
      <c r="BF27">
        <v>12.99</v>
      </c>
      <c r="BG27">
        <v>26.77</v>
      </c>
      <c r="BH27" t="s">
        <v>0</v>
      </c>
      <c r="BI27">
        <v>8.6</v>
      </c>
      <c r="BJ27">
        <v>73.900000000000006</v>
      </c>
      <c r="BK27">
        <v>36.020000000000003</v>
      </c>
      <c r="BL27">
        <v>71.69</v>
      </c>
      <c r="BM27">
        <v>7.37</v>
      </c>
      <c r="BN27">
        <v>7.9</v>
      </c>
      <c r="BO27">
        <v>13.55</v>
      </c>
      <c r="BP27">
        <v>13.61</v>
      </c>
    </row>
    <row r="28" spans="1:68" x14ac:dyDescent="0.35">
      <c r="A28" s="2">
        <v>42944</v>
      </c>
      <c r="B28">
        <v>19.100000000000001</v>
      </c>
      <c r="C28">
        <v>10.59</v>
      </c>
      <c r="D28">
        <v>10.7</v>
      </c>
      <c r="E28">
        <v>5.19</v>
      </c>
      <c r="F28">
        <v>10.78</v>
      </c>
      <c r="G28">
        <v>37.1</v>
      </c>
      <c r="H28">
        <v>26.84</v>
      </c>
      <c r="I28">
        <v>15.55</v>
      </c>
      <c r="J28">
        <v>12.13</v>
      </c>
      <c r="K28">
        <v>29.5</v>
      </c>
      <c r="L28">
        <v>8.18</v>
      </c>
      <c r="M28">
        <v>25.61</v>
      </c>
      <c r="N28">
        <v>37</v>
      </c>
      <c r="O28">
        <v>23.24</v>
      </c>
      <c r="P28">
        <v>27.3</v>
      </c>
      <c r="Q28">
        <v>14.4</v>
      </c>
      <c r="R28">
        <v>32.799999999999997</v>
      </c>
      <c r="S28">
        <v>36.770000000000003</v>
      </c>
      <c r="T28">
        <v>14.51</v>
      </c>
      <c r="U28">
        <v>10.42</v>
      </c>
      <c r="V28">
        <v>68.2</v>
      </c>
      <c r="W28">
        <v>29.53</v>
      </c>
      <c r="X28">
        <v>14.49</v>
      </c>
      <c r="Y28">
        <v>8.31</v>
      </c>
      <c r="Z28">
        <v>16.89</v>
      </c>
      <c r="AA28">
        <v>14.31</v>
      </c>
      <c r="AB28">
        <v>28.56</v>
      </c>
      <c r="AC28">
        <v>30.34</v>
      </c>
      <c r="AD28">
        <v>16.100000000000001</v>
      </c>
      <c r="AE28">
        <v>6.45</v>
      </c>
      <c r="AF28">
        <v>17.059999999999999</v>
      </c>
      <c r="AG28">
        <v>13.5</v>
      </c>
      <c r="AH28">
        <v>27.7</v>
      </c>
      <c r="AI28">
        <v>13.13</v>
      </c>
      <c r="AJ28">
        <v>5.14</v>
      </c>
      <c r="AK28">
        <v>19.72</v>
      </c>
      <c r="AL28">
        <v>56.8</v>
      </c>
      <c r="AM28">
        <v>35.24</v>
      </c>
      <c r="AN28" t="s">
        <v>0</v>
      </c>
      <c r="AO28" t="s">
        <v>0</v>
      </c>
      <c r="AP28">
        <v>37.74</v>
      </c>
      <c r="AQ28">
        <v>27.05</v>
      </c>
      <c r="AR28">
        <v>73.319999999999993</v>
      </c>
      <c r="AS28">
        <v>20.7</v>
      </c>
      <c r="AT28">
        <v>24.71</v>
      </c>
      <c r="AU28">
        <v>25.87</v>
      </c>
      <c r="AV28">
        <v>45.83</v>
      </c>
      <c r="AW28">
        <v>25.86</v>
      </c>
      <c r="AX28">
        <v>14.98</v>
      </c>
      <c r="AY28">
        <v>33.58</v>
      </c>
      <c r="AZ28">
        <v>34.090000000000003</v>
      </c>
      <c r="BA28">
        <v>15.65</v>
      </c>
      <c r="BB28">
        <v>17.28</v>
      </c>
      <c r="BC28">
        <v>47.05</v>
      </c>
      <c r="BD28">
        <v>34.93</v>
      </c>
      <c r="BE28">
        <v>22.13</v>
      </c>
      <c r="BF28">
        <v>13.1</v>
      </c>
      <c r="BG28">
        <v>27.05</v>
      </c>
      <c r="BH28" t="s">
        <v>0</v>
      </c>
      <c r="BI28">
        <v>8.6</v>
      </c>
      <c r="BJ28">
        <v>73.75</v>
      </c>
      <c r="BK28">
        <v>35.64</v>
      </c>
      <c r="BL28">
        <v>72.41</v>
      </c>
      <c r="BM28">
        <v>7.48</v>
      </c>
      <c r="BN28">
        <v>7.67</v>
      </c>
      <c r="BO28">
        <v>13.9</v>
      </c>
      <c r="BP28">
        <v>13.64</v>
      </c>
    </row>
    <row r="29" spans="1:68" x14ac:dyDescent="0.35">
      <c r="A29" s="2">
        <v>42947</v>
      </c>
      <c r="B29">
        <v>19.149999999999999</v>
      </c>
      <c r="C29">
        <v>10.66</v>
      </c>
      <c r="D29">
        <v>10.69</v>
      </c>
      <c r="E29">
        <v>5.26</v>
      </c>
      <c r="F29">
        <v>10.64</v>
      </c>
      <c r="G29">
        <v>37.32</v>
      </c>
      <c r="H29">
        <v>26.86</v>
      </c>
      <c r="I29">
        <v>15.67</v>
      </c>
      <c r="J29">
        <v>12.24</v>
      </c>
      <c r="K29">
        <v>30.03</v>
      </c>
      <c r="L29">
        <v>8.26</v>
      </c>
      <c r="M29">
        <v>25.51</v>
      </c>
      <c r="N29">
        <v>36.92</v>
      </c>
      <c r="O29">
        <v>23.22</v>
      </c>
      <c r="P29">
        <v>27.99</v>
      </c>
      <c r="Q29">
        <v>14.57</v>
      </c>
      <c r="R29">
        <v>32.799999999999997</v>
      </c>
      <c r="S29">
        <v>36.700000000000003</v>
      </c>
      <c r="T29">
        <v>14.37</v>
      </c>
      <c r="U29">
        <v>10.34</v>
      </c>
      <c r="V29">
        <v>69</v>
      </c>
      <c r="W29">
        <v>29.3</v>
      </c>
      <c r="X29">
        <v>14.39</v>
      </c>
      <c r="Y29">
        <v>8.32</v>
      </c>
      <c r="Z29">
        <v>16.670000000000002</v>
      </c>
      <c r="AA29">
        <v>14.33</v>
      </c>
      <c r="AB29">
        <v>28.7</v>
      </c>
      <c r="AC29">
        <v>31.3</v>
      </c>
      <c r="AD29">
        <v>16</v>
      </c>
      <c r="AE29">
        <v>6.42</v>
      </c>
      <c r="AF29">
        <v>17.079999999999998</v>
      </c>
      <c r="AG29">
        <v>13.3</v>
      </c>
      <c r="AH29">
        <v>27.45</v>
      </c>
      <c r="AI29">
        <v>13.29</v>
      </c>
      <c r="AJ29">
        <v>5.17</v>
      </c>
      <c r="AK29">
        <v>20.399999999999999</v>
      </c>
      <c r="AL29">
        <v>56.7</v>
      </c>
      <c r="AM29">
        <v>35.65</v>
      </c>
      <c r="AN29" t="s">
        <v>0</v>
      </c>
      <c r="AO29" t="s">
        <v>0</v>
      </c>
      <c r="AP29">
        <v>37.31</v>
      </c>
      <c r="AQ29">
        <v>27.45</v>
      </c>
      <c r="AR29">
        <v>71.88</v>
      </c>
      <c r="AS29">
        <v>20.49</v>
      </c>
      <c r="AT29">
        <v>25.05</v>
      </c>
      <c r="AU29">
        <v>25.91</v>
      </c>
      <c r="AV29">
        <v>45.86</v>
      </c>
      <c r="AW29">
        <v>26.1</v>
      </c>
      <c r="AX29">
        <v>15.08</v>
      </c>
      <c r="AY29">
        <v>33.08</v>
      </c>
      <c r="AZ29">
        <v>33.549999999999997</v>
      </c>
      <c r="BA29">
        <v>15.77</v>
      </c>
      <c r="BB29">
        <v>17.3</v>
      </c>
      <c r="BC29">
        <v>46.71</v>
      </c>
      <c r="BD29">
        <v>35</v>
      </c>
      <c r="BE29">
        <v>23.08</v>
      </c>
      <c r="BF29">
        <v>13.2</v>
      </c>
      <c r="BG29">
        <v>27.41</v>
      </c>
      <c r="BH29" t="s">
        <v>0</v>
      </c>
      <c r="BI29">
        <v>8.9499999999999993</v>
      </c>
      <c r="BJ29">
        <v>74</v>
      </c>
      <c r="BK29">
        <v>36.1</v>
      </c>
      <c r="BL29">
        <v>72.5</v>
      </c>
      <c r="BM29">
        <v>7.62</v>
      </c>
      <c r="BN29">
        <v>7.7</v>
      </c>
      <c r="BO29">
        <v>13.5</v>
      </c>
      <c r="BP29">
        <v>13.8</v>
      </c>
    </row>
    <row r="30" spans="1:68" x14ac:dyDescent="0.35">
      <c r="A30" s="2">
        <v>42948</v>
      </c>
      <c r="B30">
        <v>19.239999999999998</v>
      </c>
      <c r="C30">
        <v>10.56</v>
      </c>
      <c r="D30">
        <v>10.56</v>
      </c>
      <c r="E30">
        <v>5.18</v>
      </c>
      <c r="F30">
        <v>10.71</v>
      </c>
      <c r="G30">
        <v>38.5</v>
      </c>
      <c r="H30">
        <v>26.87</v>
      </c>
      <c r="I30">
        <v>15.9</v>
      </c>
      <c r="J30">
        <v>12.15</v>
      </c>
      <c r="K30">
        <v>29.35</v>
      </c>
      <c r="L30">
        <v>8.23</v>
      </c>
      <c r="M30">
        <v>25.81</v>
      </c>
      <c r="N30">
        <v>38.17</v>
      </c>
      <c r="O30">
        <v>23.65</v>
      </c>
      <c r="P30">
        <v>28.2</v>
      </c>
      <c r="Q30">
        <v>14.73</v>
      </c>
      <c r="R30">
        <v>32.880000000000003</v>
      </c>
      <c r="S30">
        <v>36.700000000000003</v>
      </c>
      <c r="T30">
        <v>14.45</v>
      </c>
      <c r="U30">
        <v>10.3</v>
      </c>
      <c r="V30">
        <v>70.099999999999994</v>
      </c>
      <c r="W30">
        <v>29.97</v>
      </c>
      <c r="X30">
        <v>14.22</v>
      </c>
      <c r="Y30">
        <v>8.59</v>
      </c>
      <c r="Z30">
        <v>16.79</v>
      </c>
      <c r="AA30">
        <v>13.85</v>
      </c>
      <c r="AB30">
        <v>29.3</v>
      </c>
      <c r="AC30">
        <v>31.06</v>
      </c>
      <c r="AD30">
        <v>16.190000000000001</v>
      </c>
      <c r="AE30">
        <v>6.47</v>
      </c>
      <c r="AF30">
        <v>17.36</v>
      </c>
      <c r="AG30">
        <v>13.37</v>
      </c>
      <c r="AH30">
        <v>27.5</v>
      </c>
      <c r="AI30">
        <v>13.12</v>
      </c>
      <c r="AJ30">
        <v>5.28</v>
      </c>
      <c r="AK30">
        <v>20.29</v>
      </c>
      <c r="AL30">
        <v>56.9</v>
      </c>
      <c r="AM30">
        <v>35.270000000000003</v>
      </c>
      <c r="AN30" t="s">
        <v>0</v>
      </c>
      <c r="AO30" t="s">
        <v>0</v>
      </c>
      <c r="AP30">
        <v>37.380000000000003</v>
      </c>
      <c r="AQ30">
        <v>27.78</v>
      </c>
      <c r="AR30">
        <v>72.11</v>
      </c>
      <c r="AS30">
        <v>20.9</v>
      </c>
      <c r="AT30">
        <v>24.6</v>
      </c>
      <c r="AU30">
        <v>26</v>
      </c>
      <c r="AV30">
        <v>46.29</v>
      </c>
      <c r="AW30">
        <v>26.05</v>
      </c>
      <c r="AX30">
        <v>15.13</v>
      </c>
      <c r="AY30">
        <v>34.46</v>
      </c>
      <c r="AZ30">
        <v>33.85</v>
      </c>
      <c r="BA30">
        <v>15.71</v>
      </c>
      <c r="BB30">
        <v>17.38</v>
      </c>
      <c r="BC30">
        <v>46.97</v>
      </c>
      <c r="BD30">
        <v>35.450000000000003</v>
      </c>
      <c r="BE30">
        <v>22.91</v>
      </c>
      <c r="BF30">
        <v>13.22</v>
      </c>
      <c r="BG30">
        <v>27.55</v>
      </c>
      <c r="BH30" t="s">
        <v>0</v>
      </c>
      <c r="BI30">
        <v>9.08</v>
      </c>
      <c r="BJ30">
        <v>74.83</v>
      </c>
      <c r="BK30">
        <v>35.340000000000003</v>
      </c>
      <c r="BL30">
        <v>73.349999999999994</v>
      </c>
      <c r="BM30">
        <v>7.54</v>
      </c>
      <c r="BN30">
        <v>7.7</v>
      </c>
      <c r="BO30">
        <v>13.58</v>
      </c>
      <c r="BP30">
        <v>13.68</v>
      </c>
    </row>
    <row r="31" spans="1:68" x14ac:dyDescent="0.35">
      <c r="A31" s="2">
        <v>42949</v>
      </c>
      <c r="B31">
        <v>19.399999999999999</v>
      </c>
      <c r="C31">
        <v>10.87</v>
      </c>
      <c r="D31">
        <v>10.69</v>
      </c>
      <c r="E31">
        <v>5.38</v>
      </c>
      <c r="F31">
        <v>11</v>
      </c>
      <c r="G31">
        <v>38.9</v>
      </c>
      <c r="H31">
        <v>26.86</v>
      </c>
      <c r="I31">
        <v>16.149999999999999</v>
      </c>
      <c r="J31">
        <v>12.52</v>
      </c>
      <c r="K31">
        <v>29.34</v>
      </c>
      <c r="L31">
        <v>8.42</v>
      </c>
      <c r="M31">
        <v>26.45</v>
      </c>
      <c r="N31">
        <v>38.65</v>
      </c>
      <c r="O31">
        <v>23.2</v>
      </c>
      <c r="P31">
        <v>29.33</v>
      </c>
      <c r="Q31">
        <v>15.02</v>
      </c>
      <c r="R31">
        <v>33.25</v>
      </c>
      <c r="S31">
        <v>37.799999999999997</v>
      </c>
      <c r="T31">
        <v>14.5</v>
      </c>
      <c r="U31">
        <v>10.97</v>
      </c>
      <c r="V31">
        <v>70.45</v>
      </c>
      <c r="W31">
        <v>30</v>
      </c>
      <c r="X31">
        <v>14.5</v>
      </c>
      <c r="Y31">
        <v>8.69</v>
      </c>
      <c r="Z31">
        <v>16.5</v>
      </c>
      <c r="AA31">
        <v>14.15</v>
      </c>
      <c r="AB31">
        <v>30.48</v>
      </c>
      <c r="AC31">
        <v>31.11</v>
      </c>
      <c r="AD31">
        <v>16.149999999999999</v>
      </c>
      <c r="AE31">
        <v>6.49</v>
      </c>
      <c r="AF31">
        <v>17.25</v>
      </c>
      <c r="AG31">
        <v>13.7</v>
      </c>
      <c r="AH31">
        <v>27.81</v>
      </c>
      <c r="AI31">
        <v>13.51</v>
      </c>
      <c r="AJ31">
        <v>5.5</v>
      </c>
      <c r="AK31">
        <v>19.5</v>
      </c>
      <c r="AL31">
        <v>56.91</v>
      </c>
      <c r="AM31">
        <v>35.69</v>
      </c>
      <c r="AN31" t="s">
        <v>0</v>
      </c>
      <c r="AO31" t="s">
        <v>0</v>
      </c>
      <c r="AP31">
        <v>38.86</v>
      </c>
      <c r="AQ31">
        <v>28.15</v>
      </c>
      <c r="AR31">
        <v>73.989999999999995</v>
      </c>
      <c r="AS31">
        <v>21.08</v>
      </c>
      <c r="AT31">
        <v>25.07</v>
      </c>
      <c r="AU31">
        <v>26.35</v>
      </c>
      <c r="AV31">
        <v>46.48</v>
      </c>
      <c r="AW31">
        <v>24.74</v>
      </c>
      <c r="AX31">
        <v>15.1</v>
      </c>
      <c r="AY31">
        <v>34.630000000000003</v>
      </c>
      <c r="AZ31">
        <v>34.21</v>
      </c>
      <c r="BA31">
        <v>15.64</v>
      </c>
      <c r="BB31">
        <v>17.600000000000001</v>
      </c>
      <c r="BC31">
        <v>47.15</v>
      </c>
      <c r="BD31">
        <v>35.85</v>
      </c>
      <c r="BE31">
        <v>23.1</v>
      </c>
      <c r="BF31">
        <v>13.55</v>
      </c>
      <c r="BG31">
        <v>27.82</v>
      </c>
      <c r="BH31" t="s">
        <v>0</v>
      </c>
      <c r="BI31">
        <v>9.4</v>
      </c>
      <c r="BJ31">
        <v>71.150000000000006</v>
      </c>
      <c r="BK31">
        <v>35.700000000000003</v>
      </c>
      <c r="BL31">
        <v>75.22</v>
      </c>
      <c r="BM31">
        <v>7.67</v>
      </c>
      <c r="BN31">
        <v>7.71</v>
      </c>
      <c r="BO31">
        <v>13.42</v>
      </c>
      <c r="BP31">
        <v>14.03</v>
      </c>
    </row>
    <row r="32" spans="1:68" x14ac:dyDescent="0.35">
      <c r="A32" s="2">
        <v>42950</v>
      </c>
      <c r="B32">
        <v>19.260000000000002</v>
      </c>
      <c r="C32">
        <v>10.91</v>
      </c>
      <c r="D32">
        <v>10.47</v>
      </c>
      <c r="E32">
        <v>5.31</v>
      </c>
      <c r="F32">
        <v>10.93</v>
      </c>
      <c r="G32">
        <v>38.81</v>
      </c>
      <c r="H32">
        <v>26.88</v>
      </c>
      <c r="I32">
        <v>16.09</v>
      </c>
      <c r="J32">
        <v>12.19</v>
      </c>
      <c r="K32">
        <v>29.25</v>
      </c>
      <c r="L32">
        <v>8.5299999999999994</v>
      </c>
      <c r="M32">
        <v>26.11</v>
      </c>
      <c r="N32">
        <v>39.729999999999997</v>
      </c>
      <c r="O32">
        <v>23.4</v>
      </c>
      <c r="P32">
        <v>28.95</v>
      </c>
      <c r="Q32">
        <v>14.75</v>
      </c>
      <c r="R32">
        <v>33.36</v>
      </c>
      <c r="S32">
        <v>37.229999999999997</v>
      </c>
      <c r="T32">
        <v>14.55</v>
      </c>
      <c r="U32">
        <v>10.82</v>
      </c>
      <c r="V32">
        <v>69.739999999999995</v>
      </c>
      <c r="W32">
        <v>29.82</v>
      </c>
      <c r="X32">
        <v>14.22</v>
      </c>
      <c r="Y32">
        <v>8.67</v>
      </c>
      <c r="Z32">
        <v>17.2</v>
      </c>
      <c r="AA32">
        <v>14.04</v>
      </c>
      <c r="AB32">
        <v>30.68</v>
      </c>
      <c r="AC32">
        <v>30.68</v>
      </c>
      <c r="AD32">
        <v>16.100000000000001</v>
      </c>
      <c r="AE32">
        <v>6.55</v>
      </c>
      <c r="AF32">
        <v>17.07</v>
      </c>
      <c r="AG32">
        <v>13.6</v>
      </c>
      <c r="AH32">
        <v>27.75</v>
      </c>
      <c r="AI32">
        <v>13.31</v>
      </c>
      <c r="AJ32">
        <v>5.52</v>
      </c>
      <c r="AK32">
        <v>18.45</v>
      </c>
      <c r="AL32">
        <v>57.2</v>
      </c>
      <c r="AM32">
        <v>35.1</v>
      </c>
      <c r="AN32" t="s">
        <v>0</v>
      </c>
      <c r="AO32" t="s">
        <v>0</v>
      </c>
      <c r="AP32">
        <v>38.22</v>
      </c>
      <c r="AQ32">
        <v>28.14</v>
      </c>
      <c r="AR32">
        <v>73</v>
      </c>
      <c r="AS32">
        <v>21.15</v>
      </c>
      <c r="AT32">
        <v>25.65</v>
      </c>
      <c r="AU32">
        <v>25.86</v>
      </c>
      <c r="AV32">
        <v>46.55</v>
      </c>
      <c r="AW32">
        <v>23.97</v>
      </c>
      <c r="AX32">
        <v>14.75</v>
      </c>
      <c r="AY32">
        <v>33.770000000000003</v>
      </c>
      <c r="AZ32">
        <v>33.86</v>
      </c>
      <c r="BA32">
        <v>15.59</v>
      </c>
      <c r="BB32">
        <v>17.18</v>
      </c>
      <c r="BC32">
        <v>47.3</v>
      </c>
      <c r="BD32">
        <v>36.200000000000003</v>
      </c>
      <c r="BE32">
        <v>22.95</v>
      </c>
      <c r="BF32">
        <v>13.32</v>
      </c>
      <c r="BG32">
        <v>27.31</v>
      </c>
      <c r="BH32" t="s">
        <v>0</v>
      </c>
      <c r="BI32">
        <v>9.4600000000000009</v>
      </c>
      <c r="BJ32">
        <v>72.05</v>
      </c>
      <c r="BK32">
        <v>35.119999999999997</v>
      </c>
      <c r="BL32">
        <v>74.489999999999995</v>
      </c>
      <c r="BM32">
        <v>7.54</v>
      </c>
      <c r="BN32">
        <v>7.77</v>
      </c>
      <c r="BO32">
        <v>13.82</v>
      </c>
      <c r="BP32">
        <v>13.82</v>
      </c>
    </row>
    <row r="33" spans="1:68" x14ac:dyDescent="0.35">
      <c r="A33" s="2">
        <v>42951</v>
      </c>
      <c r="B33">
        <v>19.260000000000002</v>
      </c>
      <c r="C33">
        <v>11.18</v>
      </c>
      <c r="D33">
        <v>10.48</v>
      </c>
      <c r="E33">
        <v>5.4</v>
      </c>
      <c r="F33">
        <v>10.91</v>
      </c>
      <c r="G33">
        <v>38.71</v>
      </c>
      <c r="H33">
        <v>26.89</v>
      </c>
      <c r="I33">
        <v>16.07</v>
      </c>
      <c r="J33">
        <v>11.98</v>
      </c>
      <c r="K33">
        <v>28.8</v>
      </c>
      <c r="L33">
        <v>8.58</v>
      </c>
      <c r="M33">
        <v>26.18</v>
      </c>
      <c r="N33">
        <v>38.76</v>
      </c>
      <c r="O33">
        <v>23.75</v>
      </c>
      <c r="P33">
        <v>29.82</v>
      </c>
      <c r="Q33">
        <v>14.72</v>
      </c>
      <c r="R33">
        <v>33.200000000000003</v>
      </c>
      <c r="S33">
        <v>37.01</v>
      </c>
      <c r="T33">
        <v>14.75</v>
      </c>
      <c r="U33">
        <v>10.83</v>
      </c>
      <c r="V33">
        <v>69.25</v>
      </c>
      <c r="W33">
        <v>29.25</v>
      </c>
      <c r="X33">
        <v>14.45</v>
      </c>
      <c r="Y33">
        <v>8.64</v>
      </c>
      <c r="Z33">
        <v>17.79</v>
      </c>
      <c r="AA33">
        <v>13.9</v>
      </c>
      <c r="AB33">
        <v>30.87</v>
      </c>
      <c r="AC33">
        <v>31.23</v>
      </c>
      <c r="AD33">
        <v>16.37</v>
      </c>
      <c r="AE33">
        <v>6.55</v>
      </c>
      <c r="AF33">
        <v>17</v>
      </c>
      <c r="AG33">
        <v>13.6</v>
      </c>
      <c r="AH33">
        <v>27.1</v>
      </c>
      <c r="AI33">
        <v>13.4</v>
      </c>
      <c r="AJ33">
        <v>5.51</v>
      </c>
      <c r="AK33">
        <v>18.55</v>
      </c>
      <c r="AL33">
        <v>56.97</v>
      </c>
      <c r="AM33">
        <v>35.25</v>
      </c>
      <c r="AN33" t="s">
        <v>0</v>
      </c>
      <c r="AO33" t="s">
        <v>0</v>
      </c>
      <c r="AP33">
        <v>39.770000000000003</v>
      </c>
      <c r="AQ33">
        <v>28.16</v>
      </c>
      <c r="AR33">
        <v>71.8</v>
      </c>
      <c r="AS33">
        <v>21.06</v>
      </c>
      <c r="AT33">
        <v>25.8</v>
      </c>
      <c r="AU33">
        <v>25.84</v>
      </c>
      <c r="AV33">
        <v>49.12</v>
      </c>
      <c r="AW33">
        <v>23.7</v>
      </c>
      <c r="AX33">
        <v>14.74</v>
      </c>
      <c r="AY33">
        <v>34.58</v>
      </c>
      <c r="AZ33">
        <v>33.840000000000003</v>
      </c>
      <c r="BA33">
        <v>16.05</v>
      </c>
      <c r="BB33">
        <v>17.03</v>
      </c>
      <c r="BC33">
        <v>47.49</v>
      </c>
      <c r="BD33">
        <v>36.200000000000003</v>
      </c>
      <c r="BE33">
        <v>23.62</v>
      </c>
      <c r="BF33">
        <v>13.24</v>
      </c>
      <c r="BG33">
        <v>27.51</v>
      </c>
      <c r="BH33" t="s">
        <v>0</v>
      </c>
      <c r="BI33">
        <v>9.73</v>
      </c>
      <c r="BJ33">
        <v>71.41</v>
      </c>
      <c r="BK33">
        <v>36.049999999999997</v>
      </c>
      <c r="BL33">
        <v>74.5</v>
      </c>
      <c r="BM33">
        <v>7.84</v>
      </c>
      <c r="BN33">
        <v>7.83</v>
      </c>
      <c r="BO33">
        <v>14.25</v>
      </c>
      <c r="BP33">
        <v>13.9</v>
      </c>
    </row>
    <row r="34" spans="1:68" x14ac:dyDescent="0.35">
      <c r="A34" s="2">
        <v>42954</v>
      </c>
      <c r="B34">
        <v>19.350000000000001</v>
      </c>
      <c r="C34">
        <v>11.59</v>
      </c>
      <c r="D34">
        <v>10.83</v>
      </c>
      <c r="E34">
        <v>5.6</v>
      </c>
      <c r="F34">
        <v>11.02</v>
      </c>
      <c r="G34">
        <v>39.32</v>
      </c>
      <c r="H34">
        <v>26.93</v>
      </c>
      <c r="I34">
        <v>15.95</v>
      </c>
      <c r="J34">
        <v>12.42</v>
      </c>
      <c r="K34">
        <v>29.34</v>
      </c>
      <c r="L34">
        <v>8.7799999999999994</v>
      </c>
      <c r="M34">
        <v>26.53</v>
      </c>
      <c r="N34">
        <v>39.42</v>
      </c>
      <c r="O34">
        <v>24.16</v>
      </c>
      <c r="P34">
        <v>29.95</v>
      </c>
      <c r="Q34">
        <v>15.04</v>
      </c>
      <c r="R34">
        <v>34.1</v>
      </c>
      <c r="S34">
        <v>37.42</v>
      </c>
      <c r="T34">
        <v>14.92</v>
      </c>
      <c r="U34">
        <v>10.88</v>
      </c>
      <c r="V34">
        <v>69.98</v>
      </c>
      <c r="W34">
        <v>29.59</v>
      </c>
      <c r="X34">
        <v>15.06</v>
      </c>
      <c r="Y34">
        <v>8.83</v>
      </c>
      <c r="Z34">
        <v>18.02</v>
      </c>
      <c r="AA34">
        <v>14.18</v>
      </c>
      <c r="AB34">
        <v>31.35</v>
      </c>
      <c r="AC34">
        <v>32.42</v>
      </c>
      <c r="AD34">
        <v>16.2</v>
      </c>
      <c r="AE34">
        <v>6.92</v>
      </c>
      <c r="AF34">
        <v>17.079999999999998</v>
      </c>
      <c r="AG34">
        <v>13.4</v>
      </c>
      <c r="AH34">
        <v>26.94</v>
      </c>
      <c r="AI34">
        <v>13.55</v>
      </c>
      <c r="AJ34">
        <v>5.8</v>
      </c>
      <c r="AK34">
        <v>19</v>
      </c>
      <c r="AL34">
        <v>58.19</v>
      </c>
      <c r="AM34">
        <v>35.35</v>
      </c>
      <c r="AN34" t="s">
        <v>0</v>
      </c>
      <c r="AO34" t="s">
        <v>0</v>
      </c>
      <c r="AP34">
        <v>40</v>
      </c>
      <c r="AQ34">
        <v>28.49</v>
      </c>
      <c r="AR34">
        <v>72.900000000000006</v>
      </c>
      <c r="AS34">
        <v>21.5</v>
      </c>
      <c r="AT34">
        <v>25.74</v>
      </c>
      <c r="AU34">
        <v>26.49</v>
      </c>
      <c r="AV34">
        <v>50</v>
      </c>
      <c r="AW34">
        <v>23.7</v>
      </c>
      <c r="AX34">
        <v>14.97</v>
      </c>
      <c r="AY34">
        <v>35.46</v>
      </c>
      <c r="AZ34">
        <v>33.72</v>
      </c>
      <c r="BA34">
        <v>16.29</v>
      </c>
      <c r="BB34">
        <v>17.100000000000001</v>
      </c>
      <c r="BC34">
        <v>47.9</v>
      </c>
      <c r="BD34">
        <v>36.29</v>
      </c>
      <c r="BE34">
        <v>24.54</v>
      </c>
      <c r="BF34">
        <v>13.57</v>
      </c>
      <c r="BG34">
        <v>27.97</v>
      </c>
      <c r="BH34" t="s">
        <v>0</v>
      </c>
      <c r="BI34">
        <v>9.68</v>
      </c>
      <c r="BJ34">
        <v>71.930000000000007</v>
      </c>
      <c r="BK34">
        <v>37.19</v>
      </c>
      <c r="BL34">
        <v>74.66</v>
      </c>
      <c r="BM34">
        <v>8.52</v>
      </c>
      <c r="BN34">
        <v>7.95</v>
      </c>
      <c r="BO34">
        <v>14.43</v>
      </c>
      <c r="BP34">
        <v>14.02</v>
      </c>
    </row>
    <row r="35" spans="1:68" x14ac:dyDescent="0.35">
      <c r="A35" s="2">
        <v>42955</v>
      </c>
      <c r="B35">
        <v>19.39</v>
      </c>
      <c r="C35">
        <v>11.47</v>
      </c>
      <c r="D35">
        <v>10.69</v>
      </c>
      <c r="E35">
        <v>5.62</v>
      </c>
      <c r="F35">
        <v>10.96</v>
      </c>
      <c r="G35">
        <v>39.799999999999997</v>
      </c>
      <c r="H35">
        <v>26.9</v>
      </c>
      <c r="I35">
        <v>15.7</v>
      </c>
      <c r="J35">
        <v>12.42</v>
      </c>
      <c r="K35">
        <v>29.32</v>
      </c>
      <c r="L35">
        <v>8.61</v>
      </c>
      <c r="M35">
        <v>27.15</v>
      </c>
      <c r="N35">
        <v>38.880000000000003</v>
      </c>
      <c r="O35">
        <v>23.75</v>
      </c>
      <c r="P35">
        <v>29.75</v>
      </c>
      <c r="Q35">
        <v>14.85</v>
      </c>
      <c r="R35">
        <v>34.74</v>
      </c>
      <c r="S35">
        <v>37.299999999999997</v>
      </c>
      <c r="T35">
        <v>14.93</v>
      </c>
      <c r="U35">
        <v>10.85</v>
      </c>
      <c r="V35">
        <v>69.55</v>
      </c>
      <c r="W35">
        <v>30.05</v>
      </c>
      <c r="X35">
        <v>15.53</v>
      </c>
      <c r="Y35">
        <v>8.84</v>
      </c>
      <c r="Z35">
        <v>17.98</v>
      </c>
      <c r="AA35">
        <v>14.14</v>
      </c>
      <c r="AB35">
        <v>31.35</v>
      </c>
      <c r="AC35">
        <v>32.049999999999997</v>
      </c>
      <c r="AD35">
        <v>15.91</v>
      </c>
      <c r="AE35">
        <v>6.86</v>
      </c>
      <c r="AF35">
        <v>16.98</v>
      </c>
      <c r="AG35">
        <v>13.38</v>
      </c>
      <c r="AH35">
        <v>26.83</v>
      </c>
      <c r="AI35">
        <v>13.49</v>
      </c>
      <c r="AJ35">
        <v>5.86</v>
      </c>
      <c r="AK35">
        <v>19.350000000000001</v>
      </c>
      <c r="AL35">
        <v>58.02</v>
      </c>
      <c r="AM35">
        <v>35.299999999999997</v>
      </c>
      <c r="AN35" t="s">
        <v>0</v>
      </c>
      <c r="AO35" t="s">
        <v>0</v>
      </c>
      <c r="AP35">
        <v>39.11</v>
      </c>
      <c r="AQ35">
        <v>28.79</v>
      </c>
      <c r="AR35">
        <v>72.42</v>
      </c>
      <c r="AS35">
        <v>21.33</v>
      </c>
      <c r="AT35">
        <v>25.39</v>
      </c>
      <c r="AU35">
        <v>26.5</v>
      </c>
      <c r="AV35">
        <v>49.3</v>
      </c>
      <c r="AW35">
        <v>23.6</v>
      </c>
      <c r="AX35">
        <v>14.97</v>
      </c>
      <c r="AY35">
        <v>34.4</v>
      </c>
      <c r="AZ35">
        <v>32.799999999999997</v>
      </c>
      <c r="BA35">
        <v>16.66</v>
      </c>
      <c r="BB35">
        <v>17.11</v>
      </c>
      <c r="BC35">
        <v>48.02</v>
      </c>
      <c r="BD35">
        <v>35.909999999999997</v>
      </c>
      <c r="BE35">
        <v>24.42</v>
      </c>
      <c r="BF35">
        <v>13.42</v>
      </c>
      <c r="BG35">
        <v>28.09</v>
      </c>
      <c r="BH35" t="s">
        <v>0</v>
      </c>
      <c r="BI35">
        <v>9.86</v>
      </c>
      <c r="BJ35">
        <v>71.650000000000006</v>
      </c>
      <c r="BK35">
        <v>36.549999999999997</v>
      </c>
      <c r="BL35">
        <v>74.319999999999993</v>
      </c>
      <c r="BM35">
        <v>8.68</v>
      </c>
      <c r="BN35">
        <v>8.5500000000000007</v>
      </c>
      <c r="BO35">
        <v>14.37</v>
      </c>
      <c r="BP35">
        <v>13.9</v>
      </c>
    </row>
    <row r="36" spans="1:68" x14ac:dyDescent="0.35">
      <c r="A36" s="2">
        <v>42956</v>
      </c>
      <c r="B36">
        <v>19.420000000000002</v>
      </c>
      <c r="C36">
        <v>11.37</v>
      </c>
      <c r="D36">
        <v>10.76</v>
      </c>
      <c r="E36">
        <v>5.42</v>
      </c>
      <c r="F36">
        <v>11.1</v>
      </c>
      <c r="G36">
        <v>39.549999999999997</v>
      </c>
      <c r="H36">
        <v>26.95</v>
      </c>
      <c r="I36">
        <v>15.56</v>
      </c>
      <c r="J36">
        <v>12.13</v>
      </c>
      <c r="K36">
        <v>29.14</v>
      </c>
      <c r="L36">
        <v>8.36</v>
      </c>
      <c r="M36">
        <v>26.99</v>
      </c>
      <c r="N36">
        <v>39.35</v>
      </c>
      <c r="O36">
        <v>23.84</v>
      </c>
      <c r="P36">
        <v>29.64</v>
      </c>
      <c r="Q36">
        <v>14.72</v>
      </c>
      <c r="R36">
        <v>34.74</v>
      </c>
      <c r="S36">
        <v>37.18</v>
      </c>
      <c r="T36">
        <v>14.69</v>
      </c>
      <c r="U36">
        <v>10.74</v>
      </c>
      <c r="V36">
        <v>69.72</v>
      </c>
      <c r="W36">
        <v>30.22</v>
      </c>
      <c r="X36">
        <v>15.05</v>
      </c>
      <c r="Y36">
        <v>8.81</v>
      </c>
      <c r="Z36">
        <v>17.82</v>
      </c>
      <c r="AA36">
        <v>14.13</v>
      </c>
      <c r="AB36">
        <v>30.77</v>
      </c>
      <c r="AC36">
        <v>31.92</v>
      </c>
      <c r="AD36">
        <v>15.89</v>
      </c>
      <c r="AE36">
        <v>6.83</v>
      </c>
      <c r="AF36">
        <v>16.86</v>
      </c>
      <c r="AG36">
        <v>13.1</v>
      </c>
      <c r="AH36">
        <v>26.48</v>
      </c>
      <c r="AI36">
        <v>13.52</v>
      </c>
      <c r="AJ36">
        <v>5.82</v>
      </c>
      <c r="AK36">
        <v>19.14</v>
      </c>
      <c r="AL36">
        <v>59.88</v>
      </c>
      <c r="AM36">
        <v>35.700000000000003</v>
      </c>
      <c r="AN36" t="s">
        <v>0</v>
      </c>
      <c r="AO36" t="s">
        <v>0</v>
      </c>
      <c r="AP36">
        <v>38.6</v>
      </c>
      <c r="AQ36">
        <v>28.81</v>
      </c>
      <c r="AR36">
        <v>72.3</v>
      </c>
      <c r="AS36">
        <v>21.27</v>
      </c>
      <c r="AT36">
        <v>25.43</v>
      </c>
      <c r="AU36">
        <v>25.91</v>
      </c>
      <c r="AV36">
        <v>50.68</v>
      </c>
      <c r="AW36">
        <v>23.38</v>
      </c>
      <c r="AX36">
        <v>14.97</v>
      </c>
      <c r="AY36">
        <v>34.619999999999997</v>
      </c>
      <c r="AZ36">
        <v>33.07</v>
      </c>
      <c r="BA36">
        <v>16.96</v>
      </c>
      <c r="BB36">
        <v>17.670000000000002</v>
      </c>
      <c r="BC36">
        <v>48.06</v>
      </c>
      <c r="BD36">
        <v>35.79</v>
      </c>
      <c r="BE36">
        <v>24.2</v>
      </c>
      <c r="BF36">
        <v>13.27</v>
      </c>
      <c r="BG36">
        <v>27.89</v>
      </c>
      <c r="BH36" t="s">
        <v>0</v>
      </c>
      <c r="BI36">
        <v>10.48</v>
      </c>
      <c r="BJ36">
        <v>71.48</v>
      </c>
      <c r="BK36">
        <v>36.19</v>
      </c>
      <c r="BL36">
        <v>73.84</v>
      </c>
      <c r="BM36">
        <v>8.43</v>
      </c>
      <c r="BN36">
        <v>8.24</v>
      </c>
      <c r="BO36">
        <v>14.15</v>
      </c>
      <c r="BP36">
        <v>13.97</v>
      </c>
    </row>
    <row r="37" spans="1:68" x14ac:dyDescent="0.35">
      <c r="A37" s="2">
        <v>42957</v>
      </c>
      <c r="B37">
        <v>19.399999999999999</v>
      </c>
      <c r="C37">
        <v>11.46</v>
      </c>
      <c r="D37">
        <v>10.44</v>
      </c>
      <c r="E37">
        <v>5.46</v>
      </c>
      <c r="F37">
        <v>11.08</v>
      </c>
      <c r="G37">
        <v>39.049999999999997</v>
      </c>
      <c r="H37">
        <v>26.95</v>
      </c>
      <c r="I37">
        <v>15.25</v>
      </c>
      <c r="J37">
        <v>12.05</v>
      </c>
      <c r="K37">
        <v>29</v>
      </c>
      <c r="L37">
        <v>7.95</v>
      </c>
      <c r="M37">
        <v>26.75</v>
      </c>
      <c r="N37">
        <v>39</v>
      </c>
      <c r="O37">
        <v>23.4</v>
      </c>
      <c r="P37">
        <v>29.27</v>
      </c>
      <c r="Q37">
        <v>14.78</v>
      </c>
      <c r="R37">
        <v>34.5</v>
      </c>
      <c r="S37">
        <v>36.6</v>
      </c>
      <c r="T37">
        <v>14.55</v>
      </c>
      <c r="U37">
        <v>10.45</v>
      </c>
      <c r="V37">
        <v>68.75</v>
      </c>
      <c r="W37">
        <v>30.25</v>
      </c>
      <c r="X37">
        <v>15.2</v>
      </c>
      <c r="Y37">
        <v>8.74</v>
      </c>
      <c r="Z37">
        <v>17.3</v>
      </c>
      <c r="AA37">
        <v>13.83</v>
      </c>
      <c r="AB37">
        <v>30.92</v>
      </c>
      <c r="AC37">
        <v>31.5</v>
      </c>
      <c r="AD37">
        <v>15.98</v>
      </c>
      <c r="AE37">
        <v>6.66</v>
      </c>
      <c r="AF37">
        <v>16.600000000000001</v>
      </c>
      <c r="AG37">
        <v>12.8</v>
      </c>
      <c r="AH37">
        <v>26.23</v>
      </c>
      <c r="AI37">
        <v>13.19</v>
      </c>
      <c r="AJ37">
        <v>5.89</v>
      </c>
      <c r="AK37">
        <v>19.2</v>
      </c>
      <c r="AL37">
        <v>59.4</v>
      </c>
      <c r="AM37">
        <v>35.299999999999997</v>
      </c>
      <c r="AN37" t="s">
        <v>0</v>
      </c>
      <c r="AO37" t="s">
        <v>0</v>
      </c>
      <c r="AP37">
        <v>37.86</v>
      </c>
      <c r="AQ37">
        <v>28.54</v>
      </c>
      <c r="AR37">
        <v>71.73</v>
      </c>
      <c r="AS37">
        <v>21.1</v>
      </c>
      <c r="AT37">
        <v>25.09</v>
      </c>
      <c r="AU37">
        <v>25.25</v>
      </c>
      <c r="AV37">
        <v>49.57</v>
      </c>
      <c r="AW37">
        <v>23.25</v>
      </c>
      <c r="AX37">
        <v>15.2</v>
      </c>
      <c r="AY37">
        <v>35.33</v>
      </c>
      <c r="AZ37">
        <v>32.549999999999997</v>
      </c>
      <c r="BA37">
        <v>16.57</v>
      </c>
      <c r="BB37">
        <v>17.260000000000002</v>
      </c>
      <c r="BC37">
        <v>47.86</v>
      </c>
      <c r="BD37">
        <v>34.15</v>
      </c>
      <c r="BE37">
        <v>24</v>
      </c>
      <c r="BF37">
        <v>13.08</v>
      </c>
      <c r="BG37">
        <v>27.82</v>
      </c>
      <c r="BH37" t="s">
        <v>0</v>
      </c>
      <c r="BI37">
        <v>9.9600000000000009</v>
      </c>
      <c r="BJ37">
        <v>69.599999999999994</v>
      </c>
      <c r="BK37">
        <v>36.15</v>
      </c>
      <c r="BL37">
        <v>72.989999999999995</v>
      </c>
      <c r="BM37">
        <v>8.16</v>
      </c>
      <c r="BN37">
        <v>7.95</v>
      </c>
      <c r="BO37">
        <v>13.65</v>
      </c>
      <c r="BP37">
        <v>13.62</v>
      </c>
    </row>
    <row r="38" spans="1:68" x14ac:dyDescent="0.35">
      <c r="A38" s="2">
        <v>42958</v>
      </c>
      <c r="B38">
        <v>19.52</v>
      </c>
      <c r="C38">
        <v>11.29</v>
      </c>
      <c r="D38">
        <v>10.61</v>
      </c>
      <c r="E38">
        <v>5.42</v>
      </c>
      <c r="F38">
        <v>11.16</v>
      </c>
      <c r="G38">
        <v>39.25</v>
      </c>
      <c r="H38">
        <v>26.91</v>
      </c>
      <c r="I38">
        <v>15.82</v>
      </c>
      <c r="J38">
        <v>12.34</v>
      </c>
      <c r="K38">
        <v>29.17</v>
      </c>
      <c r="L38">
        <v>7.88</v>
      </c>
      <c r="M38">
        <v>27.3</v>
      </c>
      <c r="N38">
        <v>41.05</v>
      </c>
      <c r="O38">
        <v>23.17</v>
      </c>
      <c r="P38">
        <v>29.53</v>
      </c>
      <c r="Q38">
        <v>14.81</v>
      </c>
      <c r="R38">
        <v>35.19</v>
      </c>
      <c r="S38">
        <v>37.200000000000003</v>
      </c>
      <c r="T38">
        <v>14.15</v>
      </c>
      <c r="U38">
        <v>10.38</v>
      </c>
      <c r="V38">
        <v>69.3</v>
      </c>
      <c r="W38">
        <v>30.4</v>
      </c>
      <c r="X38">
        <v>15.25</v>
      </c>
      <c r="Y38">
        <v>8.7899999999999991</v>
      </c>
      <c r="Z38">
        <v>17.72</v>
      </c>
      <c r="AA38">
        <v>14</v>
      </c>
      <c r="AB38">
        <v>30.9</v>
      </c>
      <c r="AC38">
        <v>30.8</v>
      </c>
      <c r="AD38">
        <v>16.09</v>
      </c>
      <c r="AE38">
        <v>6.88</v>
      </c>
      <c r="AF38">
        <v>16.399999999999999</v>
      </c>
      <c r="AG38">
        <v>14.07</v>
      </c>
      <c r="AH38">
        <v>25.83</v>
      </c>
      <c r="AI38">
        <v>12.95</v>
      </c>
      <c r="AJ38">
        <v>5.87</v>
      </c>
      <c r="AK38">
        <v>19.45</v>
      </c>
      <c r="AL38">
        <v>59.36</v>
      </c>
      <c r="AM38">
        <v>34.909999999999997</v>
      </c>
      <c r="AN38" t="s">
        <v>0</v>
      </c>
      <c r="AO38" t="s">
        <v>0</v>
      </c>
      <c r="AP38">
        <v>37.729999999999997</v>
      </c>
      <c r="AQ38">
        <v>28.79</v>
      </c>
      <c r="AR38">
        <v>72.97</v>
      </c>
      <c r="AS38">
        <v>21.1</v>
      </c>
      <c r="AT38">
        <v>25.35</v>
      </c>
      <c r="AU38">
        <v>26.5</v>
      </c>
      <c r="AV38">
        <v>51.75</v>
      </c>
      <c r="AW38">
        <v>23.62</v>
      </c>
      <c r="AX38">
        <v>16.010000000000002</v>
      </c>
      <c r="AY38">
        <v>36.380000000000003</v>
      </c>
      <c r="AZ38">
        <v>33.049999999999997</v>
      </c>
      <c r="BA38">
        <v>16.579999999999998</v>
      </c>
      <c r="BB38">
        <v>17.329999999999998</v>
      </c>
      <c r="BC38">
        <v>47.86</v>
      </c>
      <c r="BD38">
        <v>34.36</v>
      </c>
      <c r="BE38">
        <v>23.69</v>
      </c>
      <c r="BF38">
        <v>13.2</v>
      </c>
      <c r="BG38">
        <v>28.11</v>
      </c>
      <c r="BH38" t="s">
        <v>0</v>
      </c>
      <c r="BI38">
        <v>9.65</v>
      </c>
      <c r="BJ38">
        <v>71.239999999999995</v>
      </c>
      <c r="BK38">
        <v>36</v>
      </c>
      <c r="BL38">
        <v>72.39</v>
      </c>
      <c r="BM38">
        <v>8.4700000000000006</v>
      </c>
      <c r="BN38">
        <v>8.4</v>
      </c>
      <c r="BO38">
        <v>13.73</v>
      </c>
      <c r="BP38">
        <v>13.51</v>
      </c>
    </row>
    <row r="39" spans="1:68" x14ac:dyDescent="0.35">
      <c r="A39" s="2">
        <v>42961</v>
      </c>
      <c r="B39">
        <v>19.71</v>
      </c>
      <c r="C39">
        <v>11.2</v>
      </c>
      <c r="D39">
        <v>10.7</v>
      </c>
      <c r="E39">
        <v>5.42</v>
      </c>
      <c r="F39">
        <v>11.41</v>
      </c>
      <c r="G39">
        <v>39.96</v>
      </c>
      <c r="H39">
        <v>26.96</v>
      </c>
      <c r="I39">
        <v>16.38</v>
      </c>
      <c r="J39">
        <v>12.43</v>
      </c>
      <c r="K39">
        <v>29.97</v>
      </c>
      <c r="L39">
        <v>7.97</v>
      </c>
      <c r="M39">
        <v>27.8</v>
      </c>
      <c r="N39">
        <v>42.27</v>
      </c>
      <c r="O39">
        <v>22.93</v>
      </c>
      <c r="P39">
        <v>29.16</v>
      </c>
      <c r="Q39">
        <v>14.88</v>
      </c>
      <c r="R39">
        <v>35.75</v>
      </c>
      <c r="S39">
        <v>37.28</v>
      </c>
      <c r="T39">
        <v>14.52</v>
      </c>
      <c r="U39">
        <v>10.34</v>
      </c>
      <c r="V39">
        <v>69.13</v>
      </c>
      <c r="W39">
        <v>30.75</v>
      </c>
      <c r="X39">
        <v>15.1</v>
      </c>
      <c r="Y39">
        <v>8.91</v>
      </c>
      <c r="Z39">
        <v>17.7</v>
      </c>
      <c r="AA39">
        <v>13.78</v>
      </c>
      <c r="AB39">
        <v>31.09</v>
      </c>
      <c r="AC39">
        <v>31.3</v>
      </c>
      <c r="AD39">
        <v>16.309999999999999</v>
      </c>
      <c r="AE39">
        <v>7.09</v>
      </c>
      <c r="AF39">
        <v>16.850000000000001</v>
      </c>
      <c r="AG39">
        <v>14.9</v>
      </c>
      <c r="AH39">
        <v>26.41</v>
      </c>
      <c r="AI39">
        <v>13.08</v>
      </c>
      <c r="AJ39">
        <v>5.81</v>
      </c>
      <c r="AK39">
        <v>19.98</v>
      </c>
      <c r="AL39">
        <v>59</v>
      </c>
      <c r="AM39">
        <v>35.25</v>
      </c>
      <c r="AN39" t="s">
        <v>0</v>
      </c>
      <c r="AO39" t="s">
        <v>0</v>
      </c>
      <c r="AP39">
        <v>38.35</v>
      </c>
      <c r="AQ39">
        <v>29.36</v>
      </c>
      <c r="AR39">
        <v>72.78</v>
      </c>
      <c r="AS39">
        <v>21.45</v>
      </c>
      <c r="AT39">
        <v>26.45</v>
      </c>
      <c r="AU39">
        <v>28.99</v>
      </c>
      <c r="AV39">
        <v>55.71</v>
      </c>
      <c r="AW39">
        <v>23.88</v>
      </c>
      <c r="AX39">
        <v>16.63</v>
      </c>
      <c r="AY39">
        <v>37.14</v>
      </c>
      <c r="AZ39">
        <v>32.24</v>
      </c>
      <c r="BA39">
        <v>16.760000000000002</v>
      </c>
      <c r="BB39">
        <v>17.3</v>
      </c>
      <c r="BC39">
        <v>47.94</v>
      </c>
      <c r="BD39">
        <v>34.619999999999997</v>
      </c>
      <c r="BE39">
        <v>23.9</v>
      </c>
      <c r="BF39">
        <v>13.17</v>
      </c>
      <c r="BG39">
        <v>28.57</v>
      </c>
      <c r="BH39" t="s">
        <v>0</v>
      </c>
      <c r="BI39">
        <v>9.8000000000000007</v>
      </c>
      <c r="BJ39">
        <v>72.47</v>
      </c>
      <c r="BK39">
        <v>36.86</v>
      </c>
      <c r="BL39">
        <v>72.900000000000006</v>
      </c>
      <c r="BM39">
        <v>8.3800000000000008</v>
      </c>
      <c r="BN39">
        <v>8.6</v>
      </c>
      <c r="BO39">
        <v>13.67</v>
      </c>
      <c r="BP39">
        <v>13.6</v>
      </c>
    </row>
    <row r="40" spans="1:68" x14ac:dyDescent="0.35">
      <c r="A40" s="2">
        <v>42962</v>
      </c>
      <c r="B40">
        <v>19.78</v>
      </c>
      <c r="C40">
        <v>10.97</v>
      </c>
      <c r="D40">
        <v>10.85</v>
      </c>
      <c r="E40">
        <v>5.27</v>
      </c>
      <c r="F40">
        <v>11.4</v>
      </c>
      <c r="G40">
        <v>39.729999999999997</v>
      </c>
      <c r="H40">
        <v>26.98</v>
      </c>
      <c r="I40">
        <v>16.489999999999998</v>
      </c>
      <c r="J40">
        <v>12.34</v>
      </c>
      <c r="K40">
        <v>29.2</v>
      </c>
      <c r="L40">
        <v>7.85</v>
      </c>
      <c r="M40">
        <v>27.53</v>
      </c>
      <c r="N40">
        <v>42.3</v>
      </c>
      <c r="O40">
        <v>23.07</v>
      </c>
      <c r="P40">
        <v>29.17</v>
      </c>
      <c r="Q40">
        <v>15.08</v>
      </c>
      <c r="R40">
        <v>34.53</v>
      </c>
      <c r="S40">
        <v>37.33</v>
      </c>
      <c r="T40">
        <v>14.78</v>
      </c>
      <c r="U40">
        <v>10.07</v>
      </c>
      <c r="V40">
        <v>70.05</v>
      </c>
      <c r="W40">
        <v>31</v>
      </c>
      <c r="X40">
        <v>15.1</v>
      </c>
      <c r="Y40">
        <v>8.89</v>
      </c>
      <c r="Z40">
        <v>17.75</v>
      </c>
      <c r="AA40">
        <v>13.45</v>
      </c>
      <c r="AB40">
        <v>30.94</v>
      </c>
      <c r="AC40">
        <v>31.12</v>
      </c>
      <c r="AD40">
        <v>16.739999999999998</v>
      </c>
      <c r="AE40">
        <v>7.14</v>
      </c>
      <c r="AF40">
        <v>16.79</v>
      </c>
      <c r="AG40">
        <v>15.16</v>
      </c>
      <c r="AH40">
        <v>26.81</v>
      </c>
      <c r="AI40">
        <v>13.15</v>
      </c>
      <c r="AJ40">
        <v>5.7</v>
      </c>
      <c r="AK40">
        <v>20.83</v>
      </c>
      <c r="AL40">
        <v>59.35</v>
      </c>
      <c r="AM40">
        <v>34.86</v>
      </c>
      <c r="AN40" t="s">
        <v>0</v>
      </c>
      <c r="AO40" t="s">
        <v>0</v>
      </c>
      <c r="AP40">
        <v>38.04</v>
      </c>
      <c r="AQ40">
        <v>29.44</v>
      </c>
      <c r="AR40">
        <v>73</v>
      </c>
      <c r="AS40">
        <v>21.75</v>
      </c>
      <c r="AT40">
        <v>26.95</v>
      </c>
      <c r="AU40">
        <v>27.65</v>
      </c>
      <c r="AV40">
        <v>56.78</v>
      </c>
      <c r="AW40">
        <v>23.57</v>
      </c>
      <c r="AX40">
        <v>17.18</v>
      </c>
      <c r="AY40">
        <v>36.36</v>
      </c>
      <c r="AZ40">
        <v>30.12</v>
      </c>
      <c r="BA40">
        <v>16.96</v>
      </c>
      <c r="BB40">
        <v>17.41</v>
      </c>
      <c r="BC40">
        <v>47.93</v>
      </c>
      <c r="BD40">
        <v>34.89</v>
      </c>
      <c r="BE40">
        <v>23.51</v>
      </c>
      <c r="BF40">
        <v>13.25</v>
      </c>
      <c r="BG40">
        <v>28.75</v>
      </c>
      <c r="BH40" t="s">
        <v>0</v>
      </c>
      <c r="BI40">
        <v>9.89</v>
      </c>
      <c r="BJ40">
        <v>71.98</v>
      </c>
      <c r="BK40">
        <v>37.450000000000003</v>
      </c>
      <c r="BL40">
        <v>73.400000000000006</v>
      </c>
      <c r="BM40">
        <v>8.14</v>
      </c>
      <c r="BN40">
        <v>8.69</v>
      </c>
      <c r="BO40">
        <v>13.66</v>
      </c>
      <c r="BP40">
        <v>13.62</v>
      </c>
    </row>
    <row r="41" spans="1:68" x14ac:dyDescent="0.35">
      <c r="A41" s="2">
        <v>42963</v>
      </c>
      <c r="B41">
        <v>19.809999999999999</v>
      </c>
      <c r="C41">
        <v>11.28</v>
      </c>
      <c r="D41">
        <v>10.81</v>
      </c>
      <c r="E41">
        <v>5.4</v>
      </c>
      <c r="F41">
        <v>11.39</v>
      </c>
      <c r="G41">
        <v>39.81</v>
      </c>
      <c r="H41">
        <v>27.03</v>
      </c>
      <c r="I41">
        <v>16.52</v>
      </c>
      <c r="J41">
        <v>12.4</v>
      </c>
      <c r="K41">
        <v>29.75</v>
      </c>
      <c r="L41">
        <v>7.95</v>
      </c>
      <c r="M41">
        <v>27.76</v>
      </c>
      <c r="N41">
        <v>41.49</v>
      </c>
      <c r="O41">
        <v>22.9</v>
      </c>
      <c r="P41">
        <v>29.3</v>
      </c>
      <c r="Q41">
        <v>15.68</v>
      </c>
      <c r="R41">
        <v>33.299999999999997</v>
      </c>
      <c r="S41">
        <v>36.840000000000003</v>
      </c>
      <c r="T41">
        <v>14.75</v>
      </c>
      <c r="U41">
        <v>10.27</v>
      </c>
      <c r="V41">
        <v>69.64</v>
      </c>
      <c r="W41">
        <v>30.76</v>
      </c>
      <c r="X41">
        <v>15.7</v>
      </c>
      <c r="Y41">
        <v>8.9</v>
      </c>
      <c r="Z41">
        <v>17.89</v>
      </c>
      <c r="AA41">
        <v>13.15</v>
      </c>
      <c r="AB41">
        <v>30.69</v>
      </c>
      <c r="AC41">
        <v>31.73</v>
      </c>
      <c r="AD41">
        <v>17.059999999999999</v>
      </c>
      <c r="AE41">
        <v>7.18</v>
      </c>
      <c r="AF41">
        <v>17.13</v>
      </c>
      <c r="AG41">
        <v>15.25</v>
      </c>
      <c r="AH41">
        <v>27.11</v>
      </c>
      <c r="AI41">
        <v>13.13</v>
      </c>
      <c r="AJ41">
        <v>5.91</v>
      </c>
      <c r="AK41">
        <v>21.12</v>
      </c>
      <c r="AL41">
        <v>60</v>
      </c>
      <c r="AM41">
        <v>33.979999999999997</v>
      </c>
      <c r="AN41" t="s">
        <v>0</v>
      </c>
      <c r="AO41" t="s">
        <v>0</v>
      </c>
      <c r="AP41">
        <v>38.65</v>
      </c>
      <c r="AQ41">
        <v>29.44</v>
      </c>
      <c r="AR41">
        <v>71.55</v>
      </c>
      <c r="AS41">
        <v>21.57</v>
      </c>
      <c r="AT41">
        <v>26.54</v>
      </c>
      <c r="AU41">
        <v>28</v>
      </c>
      <c r="AV41">
        <v>61.25</v>
      </c>
      <c r="AW41">
        <v>23.35</v>
      </c>
      <c r="AX41">
        <v>17.72</v>
      </c>
      <c r="AY41">
        <v>38.229999999999997</v>
      </c>
      <c r="AZ41">
        <v>30.5</v>
      </c>
      <c r="BA41">
        <v>17.02</v>
      </c>
      <c r="BB41">
        <v>17.850000000000001</v>
      </c>
      <c r="BC41">
        <v>47.7</v>
      </c>
      <c r="BD41">
        <v>34.479999999999997</v>
      </c>
      <c r="BE41">
        <v>23.94</v>
      </c>
      <c r="BF41">
        <v>13.19</v>
      </c>
      <c r="BG41">
        <v>28.45</v>
      </c>
      <c r="BH41" t="s">
        <v>0</v>
      </c>
      <c r="BI41">
        <v>9.85</v>
      </c>
      <c r="BJ41">
        <v>71.98</v>
      </c>
      <c r="BK41">
        <v>37.31</v>
      </c>
      <c r="BL41">
        <v>73.290000000000006</v>
      </c>
      <c r="BM41">
        <v>8.11</v>
      </c>
      <c r="BN41">
        <v>8.6999999999999993</v>
      </c>
      <c r="BO41">
        <v>13.9</v>
      </c>
      <c r="BP41">
        <v>13.58</v>
      </c>
    </row>
    <row r="42" spans="1:68" x14ac:dyDescent="0.35">
      <c r="A42" s="2">
        <v>42964</v>
      </c>
      <c r="B42">
        <v>19.79</v>
      </c>
      <c r="C42">
        <v>11.24</v>
      </c>
      <c r="D42">
        <v>10.52</v>
      </c>
      <c r="E42">
        <v>5.37</v>
      </c>
      <c r="F42">
        <v>11.35</v>
      </c>
      <c r="G42">
        <v>39.49</v>
      </c>
      <c r="H42">
        <v>27.02</v>
      </c>
      <c r="I42">
        <v>16.809999999999999</v>
      </c>
      <c r="J42">
        <v>12.21</v>
      </c>
      <c r="K42">
        <v>29.34</v>
      </c>
      <c r="L42">
        <v>7.91</v>
      </c>
      <c r="M42">
        <v>26.95</v>
      </c>
      <c r="N42">
        <v>40.42</v>
      </c>
      <c r="O42">
        <v>22.7</v>
      </c>
      <c r="P42">
        <v>28.6</v>
      </c>
      <c r="Q42">
        <v>15.47</v>
      </c>
      <c r="R42">
        <v>34.200000000000003</v>
      </c>
      <c r="S42">
        <v>36.54</v>
      </c>
      <c r="T42">
        <v>14.65</v>
      </c>
      <c r="U42">
        <v>10.1</v>
      </c>
      <c r="V42">
        <v>68.680000000000007</v>
      </c>
      <c r="W42">
        <v>30.5</v>
      </c>
      <c r="X42">
        <v>14.75</v>
      </c>
      <c r="Y42">
        <v>8.82</v>
      </c>
      <c r="Z42">
        <v>17.37</v>
      </c>
      <c r="AA42">
        <v>13.09</v>
      </c>
      <c r="AB42">
        <v>30.15</v>
      </c>
      <c r="AC42">
        <v>31.2</v>
      </c>
      <c r="AD42">
        <v>16.920000000000002</v>
      </c>
      <c r="AE42">
        <v>7.12</v>
      </c>
      <c r="AF42">
        <v>17.07</v>
      </c>
      <c r="AG42">
        <v>16.600000000000001</v>
      </c>
      <c r="AH42">
        <v>26.45</v>
      </c>
      <c r="AI42">
        <v>13.05</v>
      </c>
      <c r="AJ42">
        <v>5.97</v>
      </c>
      <c r="AK42">
        <v>21.77</v>
      </c>
      <c r="AL42">
        <v>59.71</v>
      </c>
      <c r="AM42">
        <v>34.9</v>
      </c>
      <c r="AN42" t="s">
        <v>0</v>
      </c>
      <c r="AO42" t="s">
        <v>0</v>
      </c>
      <c r="AP42">
        <v>37.78</v>
      </c>
      <c r="AQ42">
        <v>29.19</v>
      </c>
      <c r="AR42">
        <v>70.98</v>
      </c>
      <c r="AS42">
        <v>21.41</v>
      </c>
      <c r="AT42">
        <v>26.65</v>
      </c>
      <c r="AU42">
        <v>27.7</v>
      </c>
      <c r="AV42">
        <v>56.37</v>
      </c>
      <c r="AW42">
        <v>22.9</v>
      </c>
      <c r="AX42">
        <v>17.93</v>
      </c>
      <c r="AY42">
        <v>38.6</v>
      </c>
      <c r="AZ42">
        <v>30.13</v>
      </c>
      <c r="BA42">
        <v>16.82</v>
      </c>
      <c r="BB42">
        <v>17.850000000000001</v>
      </c>
      <c r="BC42">
        <v>47.33</v>
      </c>
      <c r="BD42">
        <v>34.520000000000003</v>
      </c>
      <c r="BE42">
        <v>23.47</v>
      </c>
      <c r="BF42">
        <v>12.97</v>
      </c>
      <c r="BG42">
        <v>28.07</v>
      </c>
      <c r="BH42" t="s">
        <v>0</v>
      </c>
      <c r="BI42">
        <v>9.6300000000000008</v>
      </c>
      <c r="BJ42">
        <v>70.430000000000007</v>
      </c>
      <c r="BK42">
        <v>36.950000000000003</v>
      </c>
      <c r="BL42">
        <v>72.81</v>
      </c>
      <c r="BM42">
        <v>8.06</v>
      </c>
      <c r="BN42">
        <v>8.34</v>
      </c>
      <c r="BO42">
        <v>13.71</v>
      </c>
      <c r="BP42">
        <v>13.6</v>
      </c>
    </row>
    <row r="43" spans="1:68" x14ac:dyDescent="0.35">
      <c r="A43" s="2">
        <v>42965</v>
      </c>
      <c r="B43">
        <v>19.760000000000002</v>
      </c>
      <c r="C43">
        <v>11.18</v>
      </c>
      <c r="D43">
        <v>10.62</v>
      </c>
      <c r="E43">
        <v>5.39</v>
      </c>
      <c r="F43">
        <v>11.29</v>
      </c>
      <c r="G43">
        <v>39.869999999999997</v>
      </c>
      <c r="H43">
        <v>27.04</v>
      </c>
      <c r="I43">
        <v>16.93</v>
      </c>
      <c r="J43">
        <v>12.17</v>
      </c>
      <c r="K43">
        <v>29.31</v>
      </c>
      <c r="L43">
        <v>7.84</v>
      </c>
      <c r="M43">
        <v>27.4</v>
      </c>
      <c r="N43">
        <v>40.94</v>
      </c>
      <c r="O43">
        <v>22.7</v>
      </c>
      <c r="P43">
        <v>28.84</v>
      </c>
      <c r="Q43">
        <v>15.62</v>
      </c>
      <c r="R43">
        <v>34.79</v>
      </c>
      <c r="S43">
        <v>36.549999999999997</v>
      </c>
      <c r="T43">
        <v>14.9</v>
      </c>
      <c r="U43">
        <v>10.23</v>
      </c>
      <c r="V43">
        <v>68.33</v>
      </c>
      <c r="W43">
        <v>30.23</v>
      </c>
      <c r="X43">
        <v>14.8</v>
      </c>
      <c r="Y43">
        <v>8.94</v>
      </c>
      <c r="Z43">
        <v>17.37</v>
      </c>
      <c r="AA43">
        <v>13.45</v>
      </c>
      <c r="AB43">
        <v>30.42</v>
      </c>
      <c r="AC43">
        <v>31.55</v>
      </c>
      <c r="AD43">
        <v>16.899999999999999</v>
      </c>
      <c r="AE43">
        <v>7.09</v>
      </c>
      <c r="AF43">
        <v>17.22</v>
      </c>
      <c r="AG43">
        <v>18.48</v>
      </c>
      <c r="AH43">
        <v>27.58</v>
      </c>
      <c r="AI43">
        <v>13.6</v>
      </c>
      <c r="AJ43">
        <v>6.03</v>
      </c>
      <c r="AK43">
        <v>22.5</v>
      </c>
      <c r="AL43">
        <v>60.24</v>
      </c>
      <c r="AM43">
        <v>35.04</v>
      </c>
      <c r="AN43" t="s">
        <v>0</v>
      </c>
      <c r="AO43" t="s">
        <v>0</v>
      </c>
      <c r="AP43">
        <v>37.799999999999997</v>
      </c>
      <c r="AQ43">
        <v>29.79</v>
      </c>
      <c r="AR43">
        <v>71.63</v>
      </c>
      <c r="AS43">
        <v>21.89</v>
      </c>
      <c r="AT43">
        <v>27.81</v>
      </c>
      <c r="AU43">
        <v>28.63</v>
      </c>
      <c r="AV43">
        <v>57.25</v>
      </c>
      <c r="AW43">
        <v>22.75</v>
      </c>
      <c r="AX43">
        <v>17.5</v>
      </c>
      <c r="AY43">
        <v>38.299999999999997</v>
      </c>
      <c r="AZ43">
        <v>30.64</v>
      </c>
      <c r="BA43">
        <v>16.559999999999999</v>
      </c>
      <c r="BB43">
        <v>18.38</v>
      </c>
      <c r="BC43">
        <v>47.23</v>
      </c>
      <c r="BD43">
        <v>34.89</v>
      </c>
      <c r="BE43">
        <v>23.97</v>
      </c>
      <c r="BF43">
        <v>13.13</v>
      </c>
      <c r="BG43">
        <v>29.13</v>
      </c>
      <c r="BH43" t="s">
        <v>0</v>
      </c>
      <c r="BI43">
        <v>9.76</v>
      </c>
      <c r="BJ43">
        <v>69.989999999999995</v>
      </c>
      <c r="BK43">
        <v>37.65</v>
      </c>
      <c r="BL43">
        <v>73.19</v>
      </c>
      <c r="BM43">
        <v>8.14</v>
      </c>
      <c r="BN43">
        <v>8.17</v>
      </c>
      <c r="BO43">
        <v>13.74</v>
      </c>
      <c r="BP43">
        <v>14.04</v>
      </c>
    </row>
    <row r="44" spans="1:68" x14ac:dyDescent="0.35">
      <c r="A44" s="2">
        <v>42968</v>
      </c>
      <c r="B44">
        <v>19.739999999999998</v>
      </c>
      <c r="C44">
        <v>11.05</v>
      </c>
      <c r="D44">
        <v>10.39</v>
      </c>
      <c r="E44">
        <v>5.22</v>
      </c>
      <c r="F44">
        <v>11.35</v>
      </c>
      <c r="G44">
        <v>39.58</v>
      </c>
      <c r="H44">
        <v>27.05</v>
      </c>
      <c r="I44">
        <v>17.04</v>
      </c>
      <c r="J44">
        <v>12.11</v>
      </c>
      <c r="K44">
        <v>28.25</v>
      </c>
      <c r="L44">
        <v>7.69</v>
      </c>
      <c r="M44">
        <v>27.15</v>
      </c>
      <c r="N44">
        <v>41.06</v>
      </c>
      <c r="O44">
        <v>22.5</v>
      </c>
      <c r="P44">
        <v>28.91</v>
      </c>
      <c r="Q44">
        <v>15.65</v>
      </c>
      <c r="R44">
        <v>34.619999999999997</v>
      </c>
      <c r="S44">
        <v>36.369999999999997</v>
      </c>
      <c r="T44">
        <v>14.75</v>
      </c>
      <c r="U44">
        <v>10.08</v>
      </c>
      <c r="V44">
        <v>68.95</v>
      </c>
      <c r="W44">
        <v>29.72</v>
      </c>
      <c r="X44">
        <v>14.56</v>
      </c>
      <c r="Y44">
        <v>8.93</v>
      </c>
      <c r="Z44">
        <v>17.829999999999998</v>
      </c>
      <c r="AA44">
        <v>13.35</v>
      </c>
      <c r="AB44">
        <v>30.82</v>
      </c>
      <c r="AC44">
        <v>31.75</v>
      </c>
      <c r="AD44">
        <v>17.190000000000001</v>
      </c>
      <c r="AE44">
        <v>7.18</v>
      </c>
      <c r="AF44">
        <v>17.09</v>
      </c>
      <c r="AG44">
        <v>18.07</v>
      </c>
      <c r="AH44">
        <v>27.7</v>
      </c>
      <c r="AI44">
        <v>13.34</v>
      </c>
      <c r="AJ44">
        <v>6.01</v>
      </c>
      <c r="AK44">
        <v>23.17</v>
      </c>
      <c r="AL44">
        <v>60.15</v>
      </c>
      <c r="AM44">
        <v>35.700000000000003</v>
      </c>
      <c r="AN44" t="s">
        <v>0</v>
      </c>
      <c r="AO44" t="s">
        <v>0</v>
      </c>
      <c r="AP44">
        <v>37.39</v>
      </c>
      <c r="AQ44">
        <v>29.78</v>
      </c>
      <c r="AR44">
        <v>72.12</v>
      </c>
      <c r="AS44">
        <v>21.91</v>
      </c>
      <c r="AT44">
        <v>27.75</v>
      </c>
      <c r="AU44">
        <v>29</v>
      </c>
      <c r="AV44">
        <v>59.12</v>
      </c>
      <c r="AW44">
        <v>22.7</v>
      </c>
      <c r="AX44">
        <v>17.579999999999998</v>
      </c>
      <c r="AY44">
        <v>39.909999999999997</v>
      </c>
      <c r="AZ44">
        <v>30.8</v>
      </c>
      <c r="BA44">
        <v>16.63</v>
      </c>
      <c r="BB44">
        <v>18.399999999999999</v>
      </c>
      <c r="BC44">
        <v>47.79</v>
      </c>
      <c r="BD44">
        <v>34.6</v>
      </c>
      <c r="BE44">
        <v>24.05</v>
      </c>
      <c r="BF44">
        <v>13.05</v>
      </c>
      <c r="BG44">
        <v>28.8</v>
      </c>
      <c r="BH44" t="s">
        <v>0</v>
      </c>
      <c r="BI44">
        <v>10.220000000000001</v>
      </c>
      <c r="BJ44">
        <v>70.7</v>
      </c>
      <c r="BK44">
        <v>37.19</v>
      </c>
      <c r="BL44">
        <v>72.989999999999995</v>
      </c>
      <c r="BM44">
        <v>7.99</v>
      </c>
      <c r="BN44">
        <v>8</v>
      </c>
      <c r="BO44">
        <v>14.2</v>
      </c>
      <c r="BP44">
        <v>13.8</v>
      </c>
    </row>
    <row r="45" spans="1:68" x14ac:dyDescent="0.35">
      <c r="A45" s="2">
        <v>42969</v>
      </c>
      <c r="B45">
        <v>19.75</v>
      </c>
      <c r="C45">
        <v>11.36</v>
      </c>
      <c r="D45">
        <v>10.38</v>
      </c>
      <c r="E45">
        <v>5.39</v>
      </c>
      <c r="F45">
        <v>11.52</v>
      </c>
      <c r="G45">
        <v>40.42</v>
      </c>
      <c r="H45">
        <v>27.05</v>
      </c>
      <c r="I45">
        <v>17.13</v>
      </c>
      <c r="J45">
        <v>12.4</v>
      </c>
      <c r="K45">
        <v>28.1</v>
      </c>
      <c r="L45">
        <v>8.35</v>
      </c>
      <c r="M45">
        <v>27.73</v>
      </c>
      <c r="N45">
        <v>41.75</v>
      </c>
      <c r="O45">
        <v>22.9</v>
      </c>
      <c r="P45">
        <v>28.87</v>
      </c>
      <c r="Q45">
        <v>16.02</v>
      </c>
      <c r="R45">
        <v>35.479999999999997</v>
      </c>
      <c r="S45">
        <v>36.97</v>
      </c>
      <c r="T45">
        <v>15.06</v>
      </c>
      <c r="U45">
        <v>10.33</v>
      </c>
      <c r="V45">
        <v>71.11</v>
      </c>
      <c r="W45">
        <v>30.1</v>
      </c>
      <c r="X45">
        <v>14.49</v>
      </c>
      <c r="Y45">
        <v>9.02</v>
      </c>
      <c r="Z45">
        <v>23.55</v>
      </c>
      <c r="AA45">
        <v>13.34</v>
      </c>
      <c r="AB45">
        <v>31.99</v>
      </c>
      <c r="AC45">
        <v>31.86</v>
      </c>
      <c r="AD45">
        <v>17.55</v>
      </c>
      <c r="AE45">
        <v>7.1</v>
      </c>
      <c r="AF45">
        <v>17.170000000000002</v>
      </c>
      <c r="AG45">
        <v>18.399999999999999</v>
      </c>
      <c r="AH45">
        <v>27.83</v>
      </c>
      <c r="AI45">
        <v>13.79</v>
      </c>
      <c r="AJ45">
        <v>6.24</v>
      </c>
      <c r="AK45">
        <v>24.26</v>
      </c>
      <c r="AL45">
        <v>61.61</v>
      </c>
      <c r="AM45">
        <v>35.74</v>
      </c>
      <c r="AN45" t="s">
        <v>0</v>
      </c>
      <c r="AO45" t="s">
        <v>0</v>
      </c>
      <c r="AP45">
        <v>37.39</v>
      </c>
      <c r="AQ45">
        <v>30.45</v>
      </c>
      <c r="AR45">
        <v>72.099999999999994</v>
      </c>
      <c r="AS45">
        <v>22.55</v>
      </c>
      <c r="AT45">
        <v>28.45</v>
      </c>
      <c r="AU45">
        <v>29.65</v>
      </c>
      <c r="AV45">
        <v>58.5</v>
      </c>
      <c r="AW45">
        <v>22.55</v>
      </c>
      <c r="AX45">
        <v>17.88</v>
      </c>
      <c r="AY45">
        <v>39.97</v>
      </c>
      <c r="AZ45">
        <v>31.05</v>
      </c>
      <c r="BA45">
        <v>17.12</v>
      </c>
      <c r="BB45">
        <v>19</v>
      </c>
      <c r="BC45">
        <v>48.28</v>
      </c>
      <c r="BD45">
        <v>34.909999999999997</v>
      </c>
      <c r="BE45">
        <v>24.24</v>
      </c>
      <c r="BF45">
        <v>13.36</v>
      </c>
      <c r="BG45">
        <v>29.89</v>
      </c>
      <c r="BH45" t="s">
        <v>0</v>
      </c>
      <c r="BI45">
        <v>10.199999999999999</v>
      </c>
      <c r="BJ45">
        <v>71.61</v>
      </c>
      <c r="BK45">
        <v>37.5</v>
      </c>
      <c r="BL45">
        <v>74.8</v>
      </c>
      <c r="BM45">
        <v>8.07</v>
      </c>
      <c r="BN45">
        <v>8.0299999999999994</v>
      </c>
      <c r="BO45">
        <v>21.2</v>
      </c>
      <c r="BP45">
        <v>14.31</v>
      </c>
    </row>
    <row r="46" spans="1:68" x14ac:dyDescent="0.35">
      <c r="A46" s="2">
        <v>42970</v>
      </c>
      <c r="B46">
        <v>19.84</v>
      </c>
      <c r="C46">
        <v>11.65</v>
      </c>
      <c r="D46">
        <v>10.35</v>
      </c>
      <c r="E46">
        <v>5.79</v>
      </c>
      <c r="F46">
        <v>11.53</v>
      </c>
      <c r="G46">
        <v>40.86</v>
      </c>
      <c r="H46">
        <v>27.04</v>
      </c>
      <c r="I46">
        <v>17.2</v>
      </c>
      <c r="J46">
        <v>12.43</v>
      </c>
      <c r="K46">
        <v>29.16</v>
      </c>
      <c r="L46">
        <v>8.41</v>
      </c>
      <c r="M46">
        <v>28</v>
      </c>
      <c r="N46">
        <v>41.7</v>
      </c>
      <c r="O46">
        <v>23.01</v>
      </c>
      <c r="P46">
        <v>29.05</v>
      </c>
      <c r="Q46">
        <v>16.02</v>
      </c>
      <c r="R46">
        <v>36</v>
      </c>
      <c r="S46">
        <v>36.549999999999997</v>
      </c>
      <c r="T46">
        <v>14.9</v>
      </c>
      <c r="U46">
        <v>10.42</v>
      </c>
      <c r="V46">
        <v>70.849999999999994</v>
      </c>
      <c r="W46">
        <v>31</v>
      </c>
      <c r="X46">
        <v>14.75</v>
      </c>
      <c r="Y46">
        <v>9.2100000000000009</v>
      </c>
      <c r="Z46">
        <v>21.4</v>
      </c>
      <c r="AA46">
        <v>13.11</v>
      </c>
      <c r="AB46">
        <v>32.01</v>
      </c>
      <c r="AC46">
        <v>32.54</v>
      </c>
      <c r="AD46">
        <v>17.53</v>
      </c>
      <c r="AE46">
        <v>7.1</v>
      </c>
      <c r="AF46">
        <v>17.61</v>
      </c>
      <c r="AG46">
        <v>18.899999999999999</v>
      </c>
      <c r="AH46">
        <v>27.98</v>
      </c>
      <c r="AI46">
        <v>13.76</v>
      </c>
      <c r="AJ46">
        <v>6.48</v>
      </c>
      <c r="AK46">
        <v>24.9</v>
      </c>
      <c r="AL46">
        <v>61.84</v>
      </c>
      <c r="AM46">
        <v>36.590000000000003</v>
      </c>
      <c r="AN46" t="s">
        <v>0</v>
      </c>
      <c r="AO46" t="s">
        <v>0</v>
      </c>
      <c r="AP46">
        <v>37.15</v>
      </c>
      <c r="AQ46">
        <v>30.73</v>
      </c>
      <c r="AR46">
        <v>71.5</v>
      </c>
      <c r="AS46">
        <v>22.84</v>
      </c>
      <c r="AT46">
        <v>28.91</v>
      </c>
      <c r="AU46">
        <v>29.87</v>
      </c>
      <c r="AV46">
        <v>57.89</v>
      </c>
      <c r="AW46">
        <v>22.35</v>
      </c>
      <c r="AX46">
        <v>17.899999999999999</v>
      </c>
      <c r="AY46">
        <v>39.86</v>
      </c>
      <c r="AZ46">
        <v>30.97</v>
      </c>
      <c r="BA46">
        <v>17.100000000000001</v>
      </c>
      <c r="BB46">
        <v>19</v>
      </c>
      <c r="BC46">
        <v>48.19</v>
      </c>
      <c r="BD46">
        <v>34.89</v>
      </c>
      <c r="BE46">
        <v>24.72</v>
      </c>
      <c r="BF46">
        <v>13.5</v>
      </c>
      <c r="BG46">
        <v>30</v>
      </c>
      <c r="BH46" t="s">
        <v>0</v>
      </c>
      <c r="BI46">
        <v>10.050000000000001</v>
      </c>
      <c r="BJ46">
        <v>71.8</v>
      </c>
      <c r="BK46">
        <v>37.68</v>
      </c>
      <c r="BL46">
        <v>74.62</v>
      </c>
      <c r="BM46">
        <v>8.26</v>
      </c>
      <c r="BN46">
        <v>8.19</v>
      </c>
      <c r="BO46">
        <v>18.86</v>
      </c>
      <c r="BP46">
        <v>14.32</v>
      </c>
    </row>
    <row r="47" spans="1:68" x14ac:dyDescent="0.35">
      <c r="A47" s="2">
        <v>42971</v>
      </c>
      <c r="B47">
        <v>19.8</v>
      </c>
      <c r="C47">
        <v>11.57</v>
      </c>
      <c r="D47">
        <v>10.4</v>
      </c>
      <c r="E47">
        <v>5.65</v>
      </c>
      <c r="F47">
        <v>11.59</v>
      </c>
      <c r="G47">
        <v>41.2</v>
      </c>
      <c r="H47">
        <v>27.07</v>
      </c>
      <c r="I47">
        <v>17.63</v>
      </c>
      <c r="J47">
        <v>12.74</v>
      </c>
      <c r="K47">
        <v>29.5</v>
      </c>
      <c r="L47">
        <v>8.5</v>
      </c>
      <c r="M47">
        <v>28.14</v>
      </c>
      <c r="N47">
        <v>42.67</v>
      </c>
      <c r="O47">
        <v>22.7</v>
      </c>
      <c r="P47">
        <v>29.35</v>
      </c>
      <c r="Q47">
        <v>15.88</v>
      </c>
      <c r="R47">
        <v>36.96</v>
      </c>
      <c r="S47">
        <v>36.369999999999997</v>
      </c>
      <c r="T47">
        <v>15.12</v>
      </c>
      <c r="U47">
        <v>10.47</v>
      </c>
      <c r="V47">
        <v>70.22</v>
      </c>
      <c r="W47">
        <v>30.82</v>
      </c>
      <c r="X47">
        <v>15.2</v>
      </c>
      <c r="Y47">
        <v>9.2799999999999994</v>
      </c>
      <c r="Z47">
        <v>21.67</v>
      </c>
      <c r="AA47">
        <v>13.1</v>
      </c>
      <c r="AB47">
        <v>32.119999999999997</v>
      </c>
      <c r="AC47">
        <v>33.880000000000003</v>
      </c>
      <c r="AD47">
        <v>17.75</v>
      </c>
      <c r="AE47">
        <v>7.16</v>
      </c>
      <c r="AF47">
        <v>17.75</v>
      </c>
      <c r="AG47">
        <v>19.07</v>
      </c>
      <c r="AH47">
        <v>27.6</v>
      </c>
      <c r="AI47">
        <v>13.8</v>
      </c>
      <c r="AJ47">
        <v>6.75</v>
      </c>
      <c r="AK47">
        <v>25.52</v>
      </c>
      <c r="AL47">
        <v>61.72</v>
      </c>
      <c r="AM47">
        <v>37.4</v>
      </c>
      <c r="AN47" t="s">
        <v>0</v>
      </c>
      <c r="AO47" t="s">
        <v>0</v>
      </c>
      <c r="AP47">
        <v>37.47</v>
      </c>
      <c r="AQ47">
        <v>30.83</v>
      </c>
      <c r="AR47">
        <v>71.44</v>
      </c>
      <c r="AS47">
        <v>22.58</v>
      </c>
      <c r="AT47">
        <v>30.05</v>
      </c>
      <c r="AU47">
        <v>30.2</v>
      </c>
      <c r="AV47">
        <v>59.64</v>
      </c>
      <c r="AW47">
        <v>22.4</v>
      </c>
      <c r="AX47">
        <v>18.23</v>
      </c>
      <c r="AY47">
        <v>40.270000000000003</v>
      </c>
      <c r="AZ47">
        <v>30.94</v>
      </c>
      <c r="BA47">
        <v>17.32</v>
      </c>
      <c r="BB47">
        <v>19.48</v>
      </c>
      <c r="BC47">
        <v>48.56</v>
      </c>
      <c r="BD47">
        <v>35</v>
      </c>
      <c r="BE47">
        <v>25.84</v>
      </c>
      <c r="BF47">
        <v>13.37</v>
      </c>
      <c r="BG47">
        <v>29.94</v>
      </c>
      <c r="BH47" t="s">
        <v>0</v>
      </c>
      <c r="BI47">
        <v>10.17</v>
      </c>
      <c r="BJ47">
        <v>73.540000000000006</v>
      </c>
      <c r="BK47">
        <v>38.15</v>
      </c>
      <c r="BL47">
        <v>75.3</v>
      </c>
      <c r="BM47">
        <v>8.58</v>
      </c>
      <c r="BN47">
        <v>8.43</v>
      </c>
      <c r="BO47">
        <v>19.61</v>
      </c>
      <c r="BP47">
        <v>14.4</v>
      </c>
    </row>
    <row r="48" spans="1:68" x14ac:dyDescent="0.35">
      <c r="A48" s="2">
        <v>42972</v>
      </c>
      <c r="B48">
        <v>19.850000000000001</v>
      </c>
      <c r="C48">
        <v>11.47</v>
      </c>
      <c r="D48">
        <v>10.34</v>
      </c>
      <c r="E48">
        <v>5.62</v>
      </c>
      <c r="F48">
        <v>11.45</v>
      </c>
      <c r="G48">
        <v>41.08</v>
      </c>
      <c r="H48">
        <v>27.09</v>
      </c>
      <c r="I48">
        <v>17.79</v>
      </c>
      <c r="J48">
        <v>12.62</v>
      </c>
      <c r="K48">
        <v>29.35</v>
      </c>
      <c r="L48">
        <v>8.33</v>
      </c>
      <c r="M48">
        <v>28.09</v>
      </c>
      <c r="N48">
        <v>42.23</v>
      </c>
      <c r="O48">
        <v>22.8</v>
      </c>
      <c r="P48">
        <v>29.47</v>
      </c>
      <c r="Q48">
        <v>15.78</v>
      </c>
      <c r="R48">
        <v>36.71</v>
      </c>
      <c r="S48">
        <v>37.200000000000003</v>
      </c>
      <c r="T48">
        <v>15.01</v>
      </c>
      <c r="U48">
        <v>10.32</v>
      </c>
      <c r="V48">
        <v>70.42</v>
      </c>
      <c r="W48">
        <v>31.06</v>
      </c>
      <c r="X48">
        <v>15.53</v>
      </c>
      <c r="Y48">
        <v>9.27</v>
      </c>
      <c r="Z48">
        <v>21.89</v>
      </c>
      <c r="AA48">
        <v>13.1</v>
      </c>
      <c r="AB48">
        <v>32</v>
      </c>
      <c r="AC48">
        <v>33.83</v>
      </c>
      <c r="AD48">
        <v>17.75</v>
      </c>
      <c r="AE48">
        <v>7.07</v>
      </c>
      <c r="AF48">
        <v>17.690000000000001</v>
      </c>
      <c r="AG48">
        <v>18.63</v>
      </c>
      <c r="AH48">
        <v>27.42</v>
      </c>
      <c r="AI48">
        <v>13.88</v>
      </c>
      <c r="AJ48">
        <v>6.62</v>
      </c>
      <c r="AK48">
        <v>25.08</v>
      </c>
      <c r="AL48">
        <v>62.66</v>
      </c>
      <c r="AM48">
        <v>36.9</v>
      </c>
      <c r="AN48" t="s">
        <v>0</v>
      </c>
      <c r="AO48" t="s">
        <v>0</v>
      </c>
      <c r="AP48">
        <v>37.18</v>
      </c>
      <c r="AQ48">
        <v>30.85</v>
      </c>
      <c r="AR48">
        <v>73.849999999999994</v>
      </c>
      <c r="AS48">
        <v>22.33</v>
      </c>
      <c r="AT48">
        <v>29.15</v>
      </c>
      <c r="AU48">
        <v>29.6</v>
      </c>
      <c r="AV48">
        <v>59.85</v>
      </c>
      <c r="AW48">
        <v>22.34</v>
      </c>
      <c r="AX48">
        <v>17.899999999999999</v>
      </c>
      <c r="AY48">
        <v>41.16</v>
      </c>
      <c r="AZ48">
        <v>31</v>
      </c>
      <c r="BA48">
        <v>17.05</v>
      </c>
      <c r="BB48">
        <v>19.64</v>
      </c>
      <c r="BC48">
        <v>48.74</v>
      </c>
      <c r="BD48">
        <v>35.130000000000003</v>
      </c>
      <c r="BE48">
        <v>25.97</v>
      </c>
      <c r="BF48">
        <v>13.43</v>
      </c>
      <c r="BG48">
        <v>30.1</v>
      </c>
      <c r="BH48" t="s">
        <v>0</v>
      </c>
      <c r="BI48">
        <v>10.83</v>
      </c>
      <c r="BJ48">
        <v>73.23</v>
      </c>
      <c r="BK48">
        <v>38.450000000000003</v>
      </c>
      <c r="BL48">
        <v>73.17</v>
      </c>
      <c r="BM48">
        <v>8.56</v>
      </c>
      <c r="BN48">
        <v>8.8800000000000008</v>
      </c>
      <c r="BO48">
        <v>19.760000000000002</v>
      </c>
      <c r="BP48">
        <v>14.48</v>
      </c>
    </row>
    <row r="49" spans="1:68" x14ac:dyDescent="0.35">
      <c r="A49" s="2">
        <v>42975</v>
      </c>
      <c r="B49">
        <v>19.850000000000001</v>
      </c>
      <c r="C49">
        <v>11.52</v>
      </c>
      <c r="D49">
        <v>10.62</v>
      </c>
      <c r="E49">
        <v>5.59</v>
      </c>
      <c r="F49">
        <v>11.35</v>
      </c>
      <c r="G49">
        <v>40.72</v>
      </c>
      <c r="H49">
        <v>27.1</v>
      </c>
      <c r="I49">
        <v>17.68</v>
      </c>
      <c r="J49">
        <v>12.54</v>
      </c>
      <c r="K49">
        <v>29.3</v>
      </c>
      <c r="L49">
        <v>8.16</v>
      </c>
      <c r="M49">
        <v>28.09</v>
      </c>
      <c r="N49">
        <v>42.19</v>
      </c>
      <c r="O49">
        <v>22.9</v>
      </c>
      <c r="P49">
        <v>29.68</v>
      </c>
      <c r="Q49">
        <v>15.82</v>
      </c>
      <c r="R49">
        <v>36.479999999999997</v>
      </c>
      <c r="S49">
        <v>36.89</v>
      </c>
      <c r="T49">
        <v>15</v>
      </c>
      <c r="U49">
        <v>10.49</v>
      </c>
      <c r="V49">
        <v>71.099999999999994</v>
      </c>
      <c r="W49">
        <v>30.82</v>
      </c>
      <c r="X49">
        <v>16.329999999999998</v>
      </c>
      <c r="Y49">
        <v>9.25</v>
      </c>
      <c r="Z49">
        <v>21.97</v>
      </c>
      <c r="AA49">
        <v>13.1</v>
      </c>
      <c r="AB49">
        <v>31.7</v>
      </c>
      <c r="AC49">
        <v>34.36</v>
      </c>
      <c r="AD49">
        <v>17.850000000000001</v>
      </c>
      <c r="AE49">
        <v>7.2</v>
      </c>
      <c r="AF49">
        <v>17.8</v>
      </c>
      <c r="AG49">
        <v>18.75</v>
      </c>
      <c r="AH49">
        <v>27.57</v>
      </c>
      <c r="AI49">
        <v>13.87</v>
      </c>
      <c r="AJ49">
        <v>6.5</v>
      </c>
      <c r="AK49">
        <v>25.21</v>
      </c>
      <c r="AL49">
        <v>61.35</v>
      </c>
      <c r="AM49">
        <v>36.799999999999997</v>
      </c>
      <c r="AN49" t="s">
        <v>0</v>
      </c>
      <c r="AO49" t="s">
        <v>0</v>
      </c>
      <c r="AP49">
        <v>37.85</v>
      </c>
      <c r="AQ49">
        <v>30.38</v>
      </c>
      <c r="AR49">
        <v>73.5</v>
      </c>
      <c r="AS49">
        <v>22.34</v>
      </c>
      <c r="AT49">
        <v>29.55</v>
      </c>
      <c r="AU49">
        <v>29.56</v>
      </c>
      <c r="AV49">
        <v>61.75</v>
      </c>
      <c r="AW49">
        <v>22.6</v>
      </c>
      <c r="AX49">
        <v>17.5</v>
      </c>
      <c r="AY49">
        <v>41.15</v>
      </c>
      <c r="AZ49">
        <v>30.96</v>
      </c>
      <c r="BA49">
        <v>17.05</v>
      </c>
      <c r="BB49">
        <v>19.86</v>
      </c>
      <c r="BC49">
        <v>49.09</v>
      </c>
      <c r="BD49">
        <v>35.35</v>
      </c>
      <c r="BE49">
        <v>26.28</v>
      </c>
      <c r="BF49">
        <v>13.55</v>
      </c>
      <c r="BG49">
        <v>29.82</v>
      </c>
      <c r="BH49" t="s">
        <v>0</v>
      </c>
      <c r="BI49">
        <v>10.99</v>
      </c>
      <c r="BJ49">
        <v>73.98</v>
      </c>
      <c r="BK49">
        <v>38.71</v>
      </c>
      <c r="BL49">
        <v>73.290000000000006</v>
      </c>
      <c r="BM49">
        <v>8.51</v>
      </c>
      <c r="BN49">
        <v>9.1</v>
      </c>
      <c r="BO49">
        <v>19.45</v>
      </c>
      <c r="BP49">
        <v>14.4</v>
      </c>
    </row>
    <row r="50" spans="1:68" x14ac:dyDescent="0.35">
      <c r="A50" s="2">
        <v>42976</v>
      </c>
      <c r="B50">
        <v>19.899999999999999</v>
      </c>
      <c r="C50">
        <v>11.45</v>
      </c>
      <c r="D50">
        <v>10.7</v>
      </c>
      <c r="E50">
        <v>5.61</v>
      </c>
      <c r="F50">
        <v>11.43</v>
      </c>
      <c r="G50">
        <v>41.09</v>
      </c>
      <c r="H50">
        <v>27.11</v>
      </c>
      <c r="I50">
        <v>17.89</v>
      </c>
      <c r="J50">
        <v>12.85</v>
      </c>
      <c r="K50">
        <v>29.8</v>
      </c>
      <c r="L50">
        <v>8.35</v>
      </c>
      <c r="M50">
        <v>28.25</v>
      </c>
      <c r="N50">
        <v>42.6</v>
      </c>
      <c r="O50">
        <v>22.7</v>
      </c>
      <c r="P50">
        <v>29.64</v>
      </c>
      <c r="Q50">
        <v>15.62</v>
      </c>
      <c r="R50">
        <v>36.299999999999997</v>
      </c>
      <c r="S50">
        <v>37.25</v>
      </c>
      <c r="T50">
        <v>15.05</v>
      </c>
      <c r="U50">
        <v>10.5</v>
      </c>
      <c r="V50">
        <v>70.489999999999995</v>
      </c>
      <c r="W50">
        <v>31</v>
      </c>
      <c r="X50">
        <v>16.5</v>
      </c>
      <c r="Y50">
        <v>9.32</v>
      </c>
      <c r="Z50">
        <v>21.72</v>
      </c>
      <c r="AA50">
        <v>13.29</v>
      </c>
      <c r="AB50">
        <v>31.49</v>
      </c>
      <c r="AC50">
        <v>34.44</v>
      </c>
      <c r="AD50">
        <v>17.5</v>
      </c>
      <c r="AE50">
        <v>7.32</v>
      </c>
      <c r="AF50">
        <v>17.7</v>
      </c>
      <c r="AG50">
        <v>18.73</v>
      </c>
      <c r="AH50">
        <v>27.67</v>
      </c>
      <c r="AI50">
        <v>13.85</v>
      </c>
      <c r="AJ50">
        <v>6.54</v>
      </c>
      <c r="AK50">
        <v>25.3</v>
      </c>
      <c r="AL50">
        <v>61.33</v>
      </c>
      <c r="AM50">
        <v>36.9</v>
      </c>
      <c r="AN50" t="s">
        <v>0</v>
      </c>
      <c r="AO50" t="s">
        <v>0</v>
      </c>
      <c r="AP50">
        <v>38.549999999999997</v>
      </c>
      <c r="AQ50">
        <v>30.9</v>
      </c>
      <c r="AR50">
        <v>73.86</v>
      </c>
      <c r="AS50">
        <v>22.54</v>
      </c>
      <c r="AT50">
        <v>30.02</v>
      </c>
      <c r="AU50">
        <v>28.95</v>
      </c>
      <c r="AV50">
        <v>62</v>
      </c>
      <c r="AW50">
        <v>22.73</v>
      </c>
      <c r="AX50">
        <v>17.41</v>
      </c>
      <c r="AY50">
        <v>41.38</v>
      </c>
      <c r="AZ50">
        <v>31.6</v>
      </c>
      <c r="BA50">
        <v>17.75</v>
      </c>
      <c r="BB50">
        <v>19.97</v>
      </c>
      <c r="BC50">
        <v>49.23</v>
      </c>
      <c r="BD50">
        <v>35.729999999999997</v>
      </c>
      <c r="BE50">
        <v>26.45</v>
      </c>
      <c r="BF50">
        <v>13.54</v>
      </c>
      <c r="BG50">
        <v>30.23</v>
      </c>
      <c r="BH50" t="s">
        <v>0</v>
      </c>
      <c r="BI50">
        <v>11.1</v>
      </c>
      <c r="BJ50">
        <v>74.010000000000005</v>
      </c>
      <c r="BK50">
        <v>38.68</v>
      </c>
      <c r="BL50">
        <v>74.069999999999993</v>
      </c>
      <c r="BM50">
        <v>8.5500000000000007</v>
      </c>
      <c r="BN50">
        <v>8.92</v>
      </c>
      <c r="BO50">
        <v>18.93</v>
      </c>
      <c r="BP50">
        <v>14.3</v>
      </c>
    </row>
    <row r="51" spans="1:68" x14ac:dyDescent="0.35">
      <c r="A51" s="2">
        <v>42977</v>
      </c>
      <c r="B51">
        <v>19.88</v>
      </c>
      <c r="C51">
        <v>11.82</v>
      </c>
      <c r="D51">
        <v>10.61</v>
      </c>
      <c r="E51">
        <v>5.73</v>
      </c>
      <c r="F51">
        <v>11.38</v>
      </c>
      <c r="G51">
        <v>40.869999999999997</v>
      </c>
      <c r="H51">
        <v>27.11</v>
      </c>
      <c r="I51">
        <v>17.940000000000001</v>
      </c>
      <c r="J51">
        <v>13.1</v>
      </c>
      <c r="K51">
        <v>30.4</v>
      </c>
      <c r="L51">
        <v>8.3000000000000007</v>
      </c>
      <c r="M51">
        <v>28.26</v>
      </c>
      <c r="N51">
        <v>41.85</v>
      </c>
      <c r="O51">
        <v>22.3</v>
      </c>
      <c r="P51">
        <v>29.52</v>
      </c>
      <c r="Q51">
        <v>15.86</v>
      </c>
      <c r="R51">
        <v>34.700000000000003</v>
      </c>
      <c r="S51">
        <v>37.4</v>
      </c>
      <c r="T51">
        <v>15.01</v>
      </c>
      <c r="U51">
        <v>10.37</v>
      </c>
      <c r="V51">
        <v>69.23</v>
      </c>
      <c r="W51">
        <v>30.9</v>
      </c>
      <c r="X51">
        <v>16.5</v>
      </c>
      <c r="Y51">
        <v>9.33</v>
      </c>
      <c r="Z51">
        <v>21.82</v>
      </c>
      <c r="AA51">
        <v>13.4</v>
      </c>
      <c r="AB51">
        <v>31.17</v>
      </c>
      <c r="AC51">
        <v>34.340000000000003</v>
      </c>
      <c r="AD51">
        <v>17.38</v>
      </c>
      <c r="AE51">
        <v>7.24</v>
      </c>
      <c r="AF51">
        <v>17.34</v>
      </c>
      <c r="AG51">
        <v>18.600000000000001</v>
      </c>
      <c r="AH51">
        <v>27.46</v>
      </c>
      <c r="AI51">
        <v>13.45</v>
      </c>
      <c r="AJ51">
        <v>6.56</v>
      </c>
      <c r="AK51">
        <v>26.28</v>
      </c>
      <c r="AL51">
        <v>62.04</v>
      </c>
      <c r="AM51">
        <v>37.450000000000003</v>
      </c>
      <c r="AN51" t="s">
        <v>0</v>
      </c>
      <c r="AO51" t="s">
        <v>0</v>
      </c>
      <c r="AP51">
        <v>38.409999999999997</v>
      </c>
      <c r="AQ51">
        <v>30.59</v>
      </c>
      <c r="AR51">
        <v>73.5</v>
      </c>
      <c r="AS51">
        <v>22.36</v>
      </c>
      <c r="AT51">
        <v>30.03</v>
      </c>
      <c r="AU51">
        <v>29.08</v>
      </c>
      <c r="AV51">
        <v>64.37</v>
      </c>
      <c r="AW51">
        <v>22.39</v>
      </c>
      <c r="AX51">
        <v>17.75</v>
      </c>
      <c r="AY51">
        <v>41.68</v>
      </c>
      <c r="AZ51">
        <v>32</v>
      </c>
      <c r="BA51">
        <v>17.850000000000001</v>
      </c>
      <c r="BB51">
        <v>19.760000000000002</v>
      </c>
      <c r="BC51">
        <v>49.22</v>
      </c>
      <c r="BD51">
        <v>35.549999999999997</v>
      </c>
      <c r="BE51">
        <v>26.46</v>
      </c>
      <c r="BF51">
        <v>13.6</v>
      </c>
      <c r="BG51">
        <v>29.66</v>
      </c>
      <c r="BH51" t="s">
        <v>0</v>
      </c>
      <c r="BI51">
        <v>11.13</v>
      </c>
      <c r="BJ51">
        <v>73.44</v>
      </c>
      <c r="BK51">
        <v>38.35</v>
      </c>
      <c r="BL51">
        <v>72.400000000000006</v>
      </c>
      <c r="BM51">
        <v>8.5500000000000007</v>
      </c>
      <c r="BN51">
        <v>8.89</v>
      </c>
      <c r="BO51">
        <v>18.510000000000002</v>
      </c>
      <c r="BP51">
        <v>13.88</v>
      </c>
    </row>
    <row r="52" spans="1:68" x14ac:dyDescent="0.35">
      <c r="A52" s="2">
        <v>42978</v>
      </c>
      <c r="B52">
        <v>19.86</v>
      </c>
      <c r="C52">
        <v>11.85</v>
      </c>
      <c r="D52">
        <v>10.7</v>
      </c>
      <c r="E52">
        <v>5.66</v>
      </c>
      <c r="F52">
        <v>11.28</v>
      </c>
      <c r="G52">
        <v>40.35</v>
      </c>
      <c r="H52">
        <v>27.09</v>
      </c>
      <c r="I52">
        <v>17.77</v>
      </c>
      <c r="J52">
        <v>13.18</v>
      </c>
      <c r="K52">
        <v>31.7</v>
      </c>
      <c r="L52">
        <v>8.1199999999999992</v>
      </c>
      <c r="M52">
        <v>28.04</v>
      </c>
      <c r="N52">
        <v>42.52</v>
      </c>
      <c r="O52">
        <v>22.5</v>
      </c>
      <c r="P52">
        <v>29.51</v>
      </c>
      <c r="Q52">
        <v>15.74</v>
      </c>
      <c r="R52">
        <v>34.85</v>
      </c>
      <c r="S52">
        <v>37.4</v>
      </c>
      <c r="T52">
        <v>15.24</v>
      </c>
      <c r="U52">
        <v>10.33</v>
      </c>
      <c r="V52">
        <v>69.349999999999994</v>
      </c>
      <c r="W52">
        <v>30.6</v>
      </c>
      <c r="X52">
        <v>16.5</v>
      </c>
      <c r="Y52">
        <v>9.18</v>
      </c>
      <c r="Z52">
        <v>20.53</v>
      </c>
      <c r="AA52">
        <v>13.49</v>
      </c>
      <c r="AB52">
        <v>30.7</v>
      </c>
      <c r="AC52">
        <v>35.08</v>
      </c>
      <c r="AD52">
        <v>17.12</v>
      </c>
      <c r="AE52">
        <v>7.13</v>
      </c>
      <c r="AF52">
        <v>17.46</v>
      </c>
      <c r="AG52">
        <v>18.489999999999998</v>
      </c>
      <c r="AH52">
        <v>27.72</v>
      </c>
      <c r="AI52">
        <v>13.65</v>
      </c>
      <c r="AJ52">
        <v>6.89</v>
      </c>
      <c r="AK52">
        <v>25.81</v>
      </c>
      <c r="AL52">
        <v>61.12</v>
      </c>
      <c r="AM52">
        <v>38.200000000000003</v>
      </c>
      <c r="AN52" t="s">
        <v>0</v>
      </c>
      <c r="AO52" t="s">
        <v>0</v>
      </c>
      <c r="AP52">
        <v>38.11</v>
      </c>
      <c r="AQ52">
        <v>30.53</v>
      </c>
      <c r="AR52">
        <v>73.09</v>
      </c>
      <c r="AS52">
        <v>22.12</v>
      </c>
      <c r="AT52">
        <v>29.5</v>
      </c>
      <c r="AU52">
        <v>28.74</v>
      </c>
      <c r="AV52">
        <v>71</v>
      </c>
      <c r="AW52">
        <v>22.43</v>
      </c>
      <c r="AX52">
        <v>17.97</v>
      </c>
      <c r="AY52">
        <v>41.79</v>
      </c>
      <c r="AZ52">
        <v>32.15</v>
      </c>
      <c r="BA52">
        <v>17.93</v>
      </c>
      <c r="BB52">
        <v>19.850000000000001</v>
      </c>
      <c r="BC52">
        <v>48.84</v>
      </c>
      <c r="BD52">
        <v>36.1</v>
      </c>
      <c r="BE52">
        <v>26.88</v>
      </c>
      <c r="BF52">
        <v>13.6</v>
      </c>
      <c r="BG52">
        <v>29.32</v>
      </c>
      <c r="BH52" t="s">
        <v>0</v>
      </c>
      <c r="BI52">
        <v>11.33</v>
      </c>
      <c r="BJ52">
        <v>73.45</v>
      </c>
      <c r="BK52">
        <v>38.590000000000003</v>
      </c>
      <c r="BL52">
        <v>71.989999999999995</v>
      </c>
      <c r="BM52">
        <v>8.69</v>
      </c>
      <c r="BN52">
        <v>8.67</v>
      </c>
      <c r="BO52">
        <v>17.62</v>
      </c>
      <c r="BP52">
        <v>13.97</v>
      </c>
    </row>
    <row r="53" spans="1:68" x14ac:dyDescent="0.35">
      <c r="A53" s="2">
        <v>42979</v>
      </c>
      <c r="B53">
        <v>19.760000000000002</v>
      </c>
      <c r="C53">
        <v>12.59</v>
      </c>
      <c r="D53">
        <v>10.71</v>
      </c>
      <c r="E53">
        <v>5.97</v>
      </c>
      <c r="F53">
        <v>11.28</v>
      </c>
      <c r="G53">
        <v>41.18</v>
      </c>
      <c r="H53">
        <v>27.09</v>
      </c>
      <c r="I53">
        <v>17.86</v>
      </c>
      <c r="J53">
        <v>13.2</v>
      </c>
      <c r="K53">
        <v>30.79</v>
      </c>
      <c r="L53">
        <v>8.32</v>
      </c>
      <c r="M53">
        <v>28.25</v>
      </c>
      <c r="N53">
        <v>43.61</v>
      </c>
      <c r="O53">
        <v>23.35</v>
      </c>
      <c r="P53">
        <v>29.61</v>
      </c>
      <c r="Q53">
        <v>15.98</v>
      </c>
      <c r="R53">
        <v>33.99</v>
      </c>
      <c r="S53">
        <v>37.22</v>
      </c>
      <c r="T53">
        <v>15.37</v>
      </c>
      <c r="U53">
        <v>10.35</v>
      </c>
      <c r="V53">
        <v>70.48</v>
      </c>
      <c r="W53">
        <v>31.05</v>
      </c>
      <c r="X53">
        <v>17.53</v>
      </c>
      <c r="Y53">
        <v>9.34</v>
      </c>
      <c r="Z53">
        <v>20.7</v>
      </c>
      <c r="AA53">
        <v>13.41</v>
      </c>
      <c r="AB53">
        <v>31.89</v>
      </c>
      <c r="AC53">
        <v>35.67</v>
      </c>
      <c r="AD53">
        <v>17.559999999999999</v>
      </c>
      <c r="AE53">
        <v>7.18</v>
      </c>
      <c r="AF53">
        <v>17.55</v>
      </c>
      <c r="AG53">
        <v>18.440000000000001</v>
      </c>
      <c r="AH53">
        <v>27.99</v>
      </c>
      <c r="AI53">
        <v>14.02</v>
      </c>
      <c r="AJ53">
        <v>7.6</v>
      </c>
      <c r="AK53">
        <v>26.39</v>
      </c>
      <c r="AL53">
        <v>61.75</v>
      </c>
      <c r="AM53">
        <v>38.840000000000003</v>
      </c>
      <c r="AN53" t="s">
        <v>0</v>
      </c>
      <c r="AO53" t="s">
        <v>0</v>
      </c>
      <c r="AP53">
        <v>38.299999999999997</v>
      </c>
      <c r="AQ53">
        <v>31.16</v>
      </c>
      <c r="AR53">
        <v>72.28</v>
      </c>
      <c r="AS53">
        <v>22.53</v>
      </c>
      <c r="AT53">
        <v>29.72</v>
      </c>
      <c r="AU53">
        <v>29.3</v>
      </c>
      <c r="AV53">
        <v>70.52</v>
      </c>
      <c r="AW53">
        <v>22.33</v>
      </c>
      <c r="AX53">
        <v>17.97</v>
      </c>
      <c r="AY53">
        <v>42.75</v>
      </c>
      <c r="AZ53">
        <v>32.79</v>
      </c>
      <c r="BA53">
        <v>17.899999999999999</v>
      </c>
      <c r="BB53">
        <v>20.05</v>
      </c>
      <c r="BC53">
        <v>48.84</v>
      </c>
      <c r="BD53">
        <v>36.18</v>
      </c>
      <c r="BE53">
        <v>27.51</v>
      </c>
      <c r="BF53">
        <v>13.46</v>
      </c>
      <c r="BG53">
        <v>29.9</v>
      </c>
      <c r="BH53" t="s">
        <v>0</v>
      </c>
      <c r="BI53">
        <v>11.38</v>
      </c>
      <c r="BJ53">
        <v>73.959999999999994</v>
      </c>
      <c r="BK53">
        <v>38.950000000000003</v>
      </c>
      <c r="BL53">
        <v>72.069999999999993</v>
      </c>
      <c r="BM53">
        <v>9.27</v>
      </c>
      <c r="BN53">
        <v>8.64</v>
      </c>
      <c r="BO53">
        <v>17.649999999999999</v>
      </c>
      <c r="BP53">
        <v>14.6</v>
      </c>
    </row>
    <row r="54" spans="1:68" x14ac:dyDescent="0.35">
      <c r="A54" s="2">
        <v>42982</v>
      </c>
      <c r="B54">
        <v>19.73</v>
      </c>
      <c r="C54">
        <v>12.91</v>
      </c>
      <c r="D54">
        <v>10.66</v>
      </c>
      <c r="E54">
        <v>6.27</v>
      </c>
      <c r="F54">
        <v>11.21</v>
      </c>
      <c r="G54">
        <v>40.97</v>
      </c>
      <c r="H54">
        <v>27.15</v>
      </c>
      <c r="I54">
        <v>18.11</v>
      </c>
      <c r="J54">
        <v>13.34</v>
      </c>
      <c r="K54">
        <v>30.75</v>
      </c>
      <c r="L54">
        <v>8.2899999999999991</v>
      </c>
      <c r="M54">
        <v>28.45</v>
      </c>
      <c r="N54">
        <v>44.39</v>
      </c>
      <c r="O54">
        <v>22.95</v>
      </c>
      <c r="P54">
        <v>29.4</v>
      </c>
      <c r="Q54">
        <v>16.25</v>
      </c>
      <c r="R54">
        <v>34.630000000000003</v>
      </c>
      <c r="S54">
        <v>36.65</v>
      </c>
      <c r="T54">
        <v>15.28</v>
      </c>
      <c r="U54">
        <v>10.1</v>
      </c>
      <c r="V54">
        <v>70.2</v>
      </c>
      <c r="W54">
        <v>31.39</v>
      </c>
      <c r="X54">
        <v>18.149999999999999</v>
      </c>
      <c r="Y54">
        <v>9.3000000000000007</v>
      </c>
      <c r="Z54">
        <v>20.95</v>
      </c>
      <c r="AA54">
        <v>13.6</v>
      </c>
      <c r="AB54">
        <v>31.84</v>
      </c>
      <c r="AC54">
        <v>36.1</v>
      </c>
      <c r="AD54">
        <v>17.88</v>
      </c>
      <c r="AE54">
        <v>7.26</v>
      </c>
      <c r="AF54">
        <v>17.5</v>
      </c>
      <c r="AG54">
        <v>18.850000000000001</v>
      </c>
      <c r="AH54">
        <v>27.93</v>
      </c>
      <c r="AI54">
        <v>14.17</v>
      </c>
      <c r="AJ54">
        <v>8.1999999999999993</v>
      </c>
      <c r="AK54">
        <v>26.52</v>
      </c>
      <c r="AL54">
        <v>62.53</v>
      </c>
      <c r="AM54">
        <v>38.1</v>
      </c>
      <c r="AN54" t="s">
        <v>0</v>
      </c>
      <c r="AO54" t="s">
        <v>0</v>
      </c>
      <c r="AP54">
        <v>38.99</v>
      </c>
      <c r="AQ54">
        <v>31.14</v>
      </c>
      <c r="AR54">
        <v>72.31</v>
      </c>
      <c r="AS54">
        <v>22.55</v>
      </c>
      <c r="AT54">
        <v>29.51</v>
      </c>
      <c r="AU54">
        <v>29.21</v>
      </c>
      <c r="AV54">
        <v>77.72</v>
      </c>
      <c r="AW54">
        <v>22.16</v>
      </c>
      <c r="AX54">
        <v>17.88</v>
      </c>
      <c r="AY54">
        <v>43.2</v>
      </c>
      <c r="AZ54">
        <v>32.58</v>
      </c>
      <c r="BA54">
        <v>17.670000000000002</v>
      </c>
      <c r="BB54">
        <v>20.39</v>
      </c>
      <c r="BC54">
        <v>49.07</v>
      </c>
      <c r="BD54">
        <v>35.869999999999997</v>
      </c>
      <c r="BE54">
        <v>27.75</v>
      </c>
      <c r="BF54">
        <v>13.31</v>
      </c>
      <c r="BG54">
        <v>29.55</v>
      </c>
      <c r="BH54" t="s">
        <v>0</v>
      </c>
      <c r="BI54">
        <v>11.6</v>
      </c>
      <c r="BJ54">
        <v>74.510000000000005</v>
      </c>
      <c r="BK54">
        <v>39.24</v>
      </c>
      <c r="BL54">
        <v>70.61</v>
      </c>
      <c r="BM54">
        <v>9.4600000000000009</v>
      </c>
      <c r="BN54">
        <v>8.58</v>
      </c>
      <c r="BO54">
        <v>18.010000000000002</v>
      </c>
      <c r="BP54">
        <v>14.72</v>
      </c>
    </row>
    <row r="55" spans="1:68" x14ac:dyDescent="0.35">
      <c r="A55" s="2">
        <v>42983</v>
      </c>
      <c r="B55">
        <v>19.82</v>
      </c>
      <c r="C55">
        <v>12.62</v>
      </c>
      <c r="D55">
        <v>10.91</v>
      </c>
      <c r="E55">
        <v>6.15</v>
      </c>
      <c r="F55">
        <v>11.33</v>
      </c>
      <c r="G55">
        <v>40.99</v>
      </c>
      <c r="H55">
        <v>27.17</v>
      </c>
      <c r="I55">
        <v>18.13</v>
      </c>
      <c r="J55">
        <v>13.67</v>
      </c>
      <c r="K55">
        <v>30.85</v>
      </c>
      <c r="L55">
        <v>8.27</v>
      </c>
      <c r="M55">
        <v>28.3</v>
      </c>
      <c r="N55">
        <v>44.5</v>
      </c>
      <c r="O55">
        <v>23.07</v>
      </c>
      <c r="P55">
        <v>29.85</v>
      </c>
      <c r="Q55">
        <v>16.649999999999999</v>
      </c>
      <c r="R55">
        <v>35.4</v>
      </c>
      <c r="S55">
        <v>37.25</v>
      </c>
      <c r="T55">
        <v>15.26</v>
      </c>
      <c r="U55">
        <v>10.14</v>
      </c>
      <c r="V55">
        <v>72.400000000000006</v>
      </c>
      <c r="W55">
        <v>32</v>
      </c>
      <c r="X55">
        <v>18.149999999999999</v>
      </c>
      <c r="Y55">
        <v>9.36</v>
      </c>
      <c r="Z55">
        <v>21.5</v>
      </c>
      <c r="AA55">
        <v>13.81</v>
      </c>
      <c r="AB55">
        <v>32</v>
      </c>
      <c r="AC55">
        <v>35.6</v>
      </c>
      <c r="AD55">
        <v>17.75</v>
      </c>
      <c r="AE55">
        <v>7.22</v>
      </c>
      <c r="AF55">
        <v>17.62</v>
      </c>
      <c r="AG55">
        <v>18.89</v>
      </c>
      <c r="AH55">
        <v>28.32</v>
      </c>
      <c r="AI55">
        <v>14.41</v>
      </c>
      <c r="AJ55">
        <v>8.07</v>
      </c>
      <c r="AK55">
        <v>26.52</v>
      </c>
      <c r="AL55">
        <v>62.44</v>
      </c>
      <c r="AM55">
        <v>38.33</v>
      </c>
      <c r="AN55" t="s">
        <v>0</v>
      </c>
      <c r="AO55" t="s">
        <v>0</v>
      </c>
      <c r="AP55">
        <v>38.85</v>
      </c>
      <c r="AQ55">
        <v>30.69</v>
      </c>
      <c r="AR55">
        <v>72.540000000000006</v>
      </c>
      <c r="AS55">
        <v>22.6</v>
      </c>
      <c r="AT55">
        <v>29.63</v>
      </c>
      <c r="AU55">
        <v>28.89</v>
      </c>
      <c r="AV55">
        <v>82</v>
      </c>
      <c r="AW55">
        <v>22.11</v>
      </c>
      <c r="AX55">
        <v>17.8</v>
      </c>
      <c r="AY55">
        <v>42.97</v>
      </c>
      <c r="AZ55">
        <v>32.43</v>
      </c>
      <c r="BA55">
        <v>17.690000000000001</v>
      </c>
      <c r="BB55">
        <v>20.61</v>
      </c>
      <c r="BC55">
        <v>49</v>
      </c>
      <c r="BD55">
        <v>36.200000000000003</v>
      </c>
      <c r="BE55">
        <v>27.54</v>
      </c>
      <c r="BF55">
        <v>13.52</v>
      </c>
      <c r="BG55">
        <v>29.56</v>
      </c>
      <c r="BH55" t="s">
        <v>0</v>
      </c>
      <c r="BI55">
        <v>12.48</v>
      </c>
      <c r="BJ55">
        <v>73</v>
      </c>
      <c r="BK55">
        <v>39.15</v>
      </c>
      <c r="BL55">
        <v>71.78</v>
      </c>
      <c r="BM55">
        <v>9.66</v>
      </c>
      <c r="BN55">
        <v>7.87</v>
      </c>
      <c r="BO55">
        <v>18.8</v>
      </c>
      <c r="BP55">
        <v>14.85</v>
      </c>
    </row>
    <row r="56" spans="1:68" x14ac:dyDescent="0.35">
      <c r="A56" s="2">
        <v>42984</v>
      </c>
      <c r="B56">
        <v>20.13</v>
      </c>
      <c r="C56">
        <v>12.91</v>
      </c>
      <c r="D56">
        <v>10.92</v>
      </c>
      <c r="E56">
        <v>6.24</v>
      </c>
      <c r="F56">
        <v>11.29</v>
      </c>
      <c r="G56">
        <v>42.09</v>
      </c>
      <c r="H56">
        <v>27.16</v>
      </c>
      <c r="I56">
        <v>18.7</v>
      </c>
      <c r="J56">
        <v>13.83</v>
      </c>
      <c r="K56">
        <v>30.4</v>
      </c>
      <c r="L56">
        <v>8.2100000000000009</v>
      </c>
      <c r="M56">
        <v>29.07</v>
      </c>
      <c r="N56">
        <v>44.98</v>
      </c>
      <c r="O56">
        <v>22.78</v>
      </c>
      <c r="P56">
        <v>30.65</v>
      </c>
      <c r="Q56">
        <v>16.48</v>
      </c>
      <c r="R56">
        <v>35.869999999999997</v>
      </c>
      <c r="S56">
        <v>38.450000000000003</v>
      </c>
      <c r="T56">
        <v>15.25</v>
      </c>
      <c r="U56">
        <v>9.75</v>
      </c>
      <c r="V56">
        <v>73.38</v>
      </c>
      <c r="W56">
        <v>33.18</v>
      </c>
      <c r="X56">
        <v>19.8</v>
      </c>
      <c r="Y56">
        <v>9.6199999999999992</v>
      </c>
      <c r="Z56">
        <v>22</v>
      </c>
      <c r="AA56">
        <v>14.28</v>
      </c>
      <c r="AB56">
        <v>32.76</v>
      </c>
      <c r="AC56">
        <v>35.799999999999997</v>
      </c>
      <c r="AD56">
        <v>17.66</v>
      </c>
      <c r="AE56">
        <v>7.24</v>
      </c>
      <c r="AF56">
        <v>17.63</v>
      </c>
      <c r="AG56">
        <v>19.059999999999999</v>
      </c>
      <c r="AH56">
        <v>28.72</v>
      </c>
      <c r="AI56">
        <v>15.02</v>
      </c>
      <c r="AJ56">
        <v>8.33</v>
      </c>
      <c r="AK56">
        <v>28.09</v>
      </c>
      <c r="AL56">
        <v>63.25</v>
      </c>
      <c r="AM56">
        <v>38.700000000000003</v>
      </c>
      <c r="AN56" t="s">
        <v>0</v>
      </c>
      <c r="AO56" t="s">
        <v>0</v>
      </c>
      <c r="AP56">
        <v>40.24</v>
      </c>
      <c r="AQ56">
        <v>31.15</v>
      </c>
      <c r="AR56">
        <v>74.81</v>
      </c>
      <c r="AS56">
        <v>22.76</v>
      </c>
      <c r="AT56">
        <v>29.7</v>
      </c>
      <c r="AU56">
        <v>29.12</v>
      </c>
      <c r="AV56">
        <v>85.41</v>
      </c>
      <c r="AW56">
        <v>22.4</v>
      </c>
      <c r="AX56">
        <v>18.16</v>
      </c>
      <c r="AY56">
        <v>42.97</v>
      </c>
      <c r="AZ56">
        <v>33.04</v>
      </c>
      <c r="BA56">
        <v>18.25</v>
      </c>
      <c r="BB56">
        <v>20.66</v>
      </c>
      <c r="BC56">
        <v>48.76</v>
      </c>
      <c r="BD56">
        <v>36</v>
      </c>
      <c r="BE56">
        <v>27.7</v>
      </c>
      <c r="BF56">
        <v>13.97</v>
      </c>
      <c r="BG56">
        <v>30.18</v>
      </c>
      <c r="BH56" t="s">
        <v>0</v>
      </c>
      <c r="BI56">
        <v>12.76</v>
      </c>
      <c r="BJ56">
        <v>73.739999999999995</v>
      </c>
      <c r="BK56">
        <v>39</v>
      </c>
      <c r="BL56">
        <v>73.95</v>
      </c>
      <c r="BM56">
        <v>9.83</v>
      </c>
      <c r="BN56">
        <v>7.97</v>
      </c>
      <c r="BO56">
        <v>19.07</v>
      </c>
      <c r="BP56">
        <v>15.5</v>
      </c>
    </row>
    <row r="57" spans="1:68" x14ac:dyDescent="0.35">
      <c r="A57" s="2">
        <v>42985</v>
      </c>
      <c r="B57">
        <v>20.13</v>
      </c>
      <c r="C57">
        <v>12.91</v>
      </c>
      <c r="D57">
        <v>10.92</v>
      </c>
      <c r="E57">
        <v>6.24</v>
      </c>
      <c r="F57">
        <v>11.29</v>
      </c>
      <c r="G57">
        <v>42.09</v>
      </c>
      <c r="H57">
        <v>27.16</v>
      </c>
      <c r="I57">
        <v>18.7</v>
      </c>
      <c r="J57">
        <v>13.83</v>
      </c>
      <c r="K57">
        <v>30.4</v>
      </c>
      <c r="L57">
        <v>8.2100000000000009</v>
      </c>
      <c r="M57">
        <v>29.07</v>
      </c>
      <c r="N57">
        <v>44.98</v>
      </c>
      <c r="O57">
        <v>22.78</v>
      </c>
      <c r="P57">
        <v>30.65</v>
      </c>
      <c r="Q57">
        <v>16.48</v>
      </c>
      <c r="R57">
        <v>35.869999999999997</v>
      </c>
      <c r="S57">
        <v>38.450000000000003</v>
      </c>
      <c r="T57">
        <v>15.25</v>
      </c>
      <c r="U57">
        <v>9.75</v>
      </c>
      <c r="V57">
        <v>73.38</v>
      </c>
      <c r="W57">
        <v>33.18</v>
      </c>
      <c r="X57">
        <v>19.8</v>
      </c>
      <c r="Y57">
        <v>9.6199999999999992</v>
      </c>
      <c r="Z57">
        <v>22</v>
      </c>
      <c r="AA57">
        <v>14.28</v>
      </c>
      <c r="AB57">
        <v>32.76</v>
      </c>
      <c r="AC57">
        <v>35.799999999999997</v>
      </c>
      <c r="AD57">
        <v>17.66</v>
      </c>
      <c r="AE57">
        <v>7.24</v>
      </c>
      <c r="AF57">
        <v>17.63</v>
      </c>
      <c r="AG57">
        <v>19.059999999999999</v>
      </c>
      <c r="AH57">
        <v>28.72</v>
      </c>
      <c r="AI57">
        <v>15.02</v>
      </c>
      <c r="AJ57">
        <v>8.33</v>
      </c>
      <c r="AK57">
        <v>28.09</v>
      </c>
      <c r="AL57">
        <v>63.25</v>
      </c>
      <c r="AM57">
        <v>38.700000000000003</v>
      </c>
      <c r="AN57" t="s">
        <v>0</v>
      </c>
      <c r="AO57" t="s">
        <v>0</v>
      </c>
      <c r="AP57">
        <v>40.24</v>
      </c>
      <c r="AQ57">
        <v>31.15</v>
      </c>
      <c r="AR57">
        <v>74.81</v>
      </c>
      <c r="AS57">
        <v>22.76</v>
      </c>
      <c r="AT57">
        <v>29.7</v>
      </c>
      <c r="AU57">
        <v>29.12</v>
      </c>
      <c r="AV57">
        <v>85.41</v>
      </c>
      <c r="AW57">
        <v>22.4</v>
      </c>
      <c r="AX57">
        <v>18.16</v>
      </c>
      <c r="AY57">
        <v>42.97</v>
      </c>
      <c r="AZ57">
        <v>33.04</v>
      </c>
      <c r="BA57">
        <v>18.25</v>
      </c>
      <c r="BB57">
        <v>20.66</v>
      </c>
      <c r="BC57">
        <v>48.76</v>
      </c>
      <c r="BD57">
        <v>36</v>
      </c>
      <c r="BE57">
        <v>27.7</v>
      </c>
      <c r="BF57">
        <v>13.97</v>
      </c>
      <c r="BG57">
        <v>30.18</v>
      </c>
      <c r="BH57" t="s">
        <v>0</v>
      </c>
      <c r="BI57">
        <v>12.76</v>
      </c>
      <c r="BJ57">
        <v>73.739999999999995</v>
      </c>
      <c r="BK57">
        <v>39</v>
      </c>
      <c r="BL57">
        <v>73.95</v>
      </c>
      <c r="BM57">
        <v>9.83</v>
      </c>
      <c r="BN57">
        <v>7.97</v>
      </c>
      <c r="BO57">
        <v>19.07</v>
      </c>
      <c r="BP57">
        <v>15.5</v>
      </c>
    </row>
    <row r="58" spans="1:68" x14ac:dyDescent="0.35">
      <c r="A58" s="2">
        <v>42986</v>
      </c>
      <c r="B58">
        <v>20.100000000000001</v>
      </c>
      <c r="C58">
        <v>12.22</v>
      </c>
      <c r="D58">
        <v>11.02</v>
      </c>
      <c r="E58">
        <v>5.97</v>
      </c>
      <c r="F58">
        <v>11.1</v>
      </c>
      <c r="G58">
        <v>42.04</v>
      </c>
      <c r="H58">
        <v>27.21</v>
      </c>
      <c r="I58">
        <v>18.8</v>
      </c>
      <c r="J58">
        <v>13.95</v>
      </c>
      <c r="K58">
        <v>30.95</v>
      </c>
      <c r="L58">
        <v>8.23</v>
      </c>
      <c r="M58">
        <v>28.63</v>
      </c>
      <c r="N58">
        <v>43.93</v>
      </c>
      <c r="O58">
        <v>23</v>
      </c>
      <c r="P58">
        <v>31.12</v>
      </c>
      <c r="Q58">
        <v>16.25</v>
      </c>
      <c r="R58">
        <v>36.36</v>
      </c>
      <c r="S58">
        <v>38.86</v>
      </c>
      <c r="T58">
        <v>15.33</v>
      </c>
      <c r="U58">
        <v>9.86</v>
      </c>
      <c r="V58">
        <v>74.5</v>
      </c>
      <c r="W58">
        <v>33.409999999999997</v>
      </c>
      <c r="X58">
        <v>19.649999999999999</v>
      </c>
      <c r="Y58">
        <v>9.64</v>
      </c>
      <c r="Z58">
        <v>22.96</v>
      </c>
      <c r="AA58">
        <v>14.41</v>
      </c>
      <c r="AB58">
        <v>32.659999999999997</v>
      </c>
      <c r="AC58">
        <v>34.479999999999997</v>
      </c>
      <c r="AD58">
        <v>17.649999999999999</v>
      </c>
      <c r="AE58">
        <v>7.25</v>
      </c>
      <c r="AF58">
        <v>18.16</v>
      </c>
      <c r="AG58">
        <v>19</v>
      </c>
      <c r="AH58">
        <v>29.1</v>
      </c>
      <c r="AI58">
        <v>14.71</v>
      </c>
      <c r="AJ58">
        <v>8.1300000000000008</v>
      </c>
      <c r="AK58">
        <v>27.8</v>
      </c>
      <c r="AL58">
        <v>63.92</v>
      </c>
      <c r="AM58">
        <v>38.75</v>
      </c>
      <c r="AN58" t="s">
        <v>0</v>
      </c>
      <c r="AO58" t="s">
        <v>0</v>
      </c>
      <c r="AP58">
        <v>39.5</v>
      </c>
      <c r="AQ58">
        <v>30.91</v>
      </c>
      <c r="AR58">
        <v>75.319999999999993</v>
      </c>
      <c r="AS58">
        <v>22.94</v>
      </c>
      <c r="AT58">
        <v>30.35</v>
      </c>
      <c r="AU58">
        <v>29.12</v>
      </c>
      <c r="AV58">
        <v>78.92</v>
      </c>
      <c r="AW58">
        <v>22.18</v>
      </c>
      <c r="AX58">
        <v>18.18</v>
      </c>
      <c r="AY58">
        <v>43.24</v>
      </c>
      <c r="AZ58">
        <v>33.450000000000003</v>
      </c>
      <c r="BA58">
        <v>18.32</v>
      </c>
      <c r="BB58">
        <v>21.08</v>
      </c>
      <c r="BC58">
        <v>49.1</v>
      </c>
      <c r="BD58">
        <v>36.81</v>
      </c>
      <c r="BE58">
        <v>26.66</v>
      </c>
      <c r="BF58">
        <v>14.1</v>
      </c>
      <c r="BG58">
        <v>30.27</v>
      </c>
      <c r="BH58" t="s">
        <v>0</v>
      </c>
      <c r="BI58">
        <v>12.58</v>
      </c>
      <c r="BJ58">
        <v>74.209999999999994</v>
      </c>
      <c r="BK58">
        <v>38.69</v>
      </c>
      <c r="BL58">
        <v>74.63</v>
      </c>
      <c r="BM58">
        <v>10</v>
      </c>
      <c r="BN58">
        <v>8.19</v>
      </c>
      <c r="BO58">
        <v>19.7</v>
      </c>
      <c r="BP58">
        <v>15.19</v>
      </c>
    </row>
    <row r="59" spans="1:68" x14ac:dyDescent="0.35">
      <c r="A59" s="2">
        <v>42989</v>
      </c>
      <c r="B59">
        <v>20.260000000000002</v>
      </c>
      <c r="C59">
        <v>12.36</v>
      </c>
      <c r="D59">
        <v>11.42</v>
      </c>
      <c r="E59">
        <v>6.14</v>
      </c>
      <c r="F59">
        <v>11.3</v>
      </c>
      <c r="G59">
        <v>42.75</v>
      </c>
      <c r="H59">
        <v>27.21</v>
      </c>
      <c r="I59">
        <v>19.059999999999999</v>
      </c>
      <c r="J59">
        <v>14.51</v>
      </c>
      <c r="K59">
        <v>30.56</v>
      </c>
      <c r="L59">
        <v>8.4499999999999993</v>
      </c>
      <c r="M59">
        <v>29.11</v>
      </c>
      <c r="N59">
        <v>44.47</v>
      </c>
      <c r="O59">
        <v>23.2</v>
      </c>
      <c r="P59">
        <v>31.49</v>
      </c>
      <c r="Q59">
        <v>16.59</v>
      </c>
      <c r="R59">
        <v>36.5</v>
      </c>
      <c r="S59">
        <v>38.549999999999997</v>
      </c>
      <c r="T59">
        <v>15.46</v>
      </c>
      <c r="U59">
        <v>9.9</v>
      </c>
      <c r="V59">
        <v>75.5</v>
      </c>
      <c r="W59">
        <v>33.69</v>
      </c>
      <c r="X59">
        <v>19.52</v>
      </c>
      <c r="Y59">
        <v>9.77</v>
      </c>
      <c r="Z59">
        <v>24.33</v>
      </c>
      <c r="AA59">
        <v>14.74</v>
      </c>
      <c r="AB59">
        <v>33.83</v>
      </c>
      <c r="AC59">
        <v>35.090000000000003</v>
      </c>
      <c r="AD59">
        <v>18.18</v>
      </c>
      <c r="AE59">
        <v>7.25</v>
      </c>
      <c r="AF59">
        <v>18.54</v>
      </c>
      <c r="AG59">
        <v>18.850000000000001</v>
      </c>
      <c r="AH59">
        <v>28.9</v>
      </c>
      <c r="AI59">
        <v>14.99</v>
      </c>
      <c r="AJ59">
        <v>8.5299999999999994</v>
      </c>
      <c r="AK59">
        <v>28.5</v>
      </c>
      <c r="AL59">
        <v>64</v>
      </c>
      <c r="AM59">
        <v>40.409999999999997</v>
      </c>
      <c r="AN59" t="s">
        <v>0</v>
      </c>
      <c r="AO59" t="s">
        <v>0</v>
      </c>
      <c r="AP59">
        <v>40.78</v>
      </c>
      <c r="AQ59">
        <v>32.1</v>
      </c>
      <c r="AR59">
        <v>75.319999999999993</v>
      </c>
      <c r="AS59">
        <v>22.97</v>
      </c>
      <c r="AT59">
        <v>31.54</v>
      </c>
      <c r="AU59">
        <v>29.39</v>
      </c>
      <c r="AV59">
        <v>78.3</v>
      </c>
      <c r="AW59">
        <v>23.01</v>
      </c>
      <c r="AX59">
        <v>18.13</v>
      </c>
      <c r="AY59">
        <v>43.08</v>
      </c>
      <c r="AZ59">
        <v>33.68</v>
      </c>
      <c r="BA59">
        <v>18.29</v>
      </c>
      <c r="BB59">
        <v>21.26</v>
      </c>
      <c r="BC59">
        <v>50.05</v>
      </c>
      <c r="BD59">
        <v>37.840000000000003</v>
      </c>
      <c r="BE59">
        <v>26.95</v>
      </c>
      <c r="BF59">
        <v>14.21</v>
      </c>
      <c r="BG59">
        <v>30.91</v>
      </c>
      <c r="BH59" t="s">
        <v>0</v>
      </c>
      <c r="BI59">
        <v>12.9</v>
      </c>
      <c r="BJ59">
        <v>74.739999999999995</v>
      </c>
      <c r="BK59">
        <v>38.86</v>
      </c>
      <c r="BL59">
        <v>75.7</v>
      </c>
      <c r="BM59">
        <v>10.5</v>
      </c>
      <c r="BN59">
        <v>8.1300000000000008</v>
      </c>
      <c r="BO59">
        <v>21.09</v>
      </c>
      <c r="BP59">
        <v>15.52</v>
      </c>
    </row>
    <row r="60" spans="1:68" x14ac:dyDescent="0.35">
      <c r="A60" s="2">
        <v>42990</v>
      </c>
      <c r="B60">
        <v>21.01</v>
      </c>
      <c r="C60">
        <v>12.2</v>
      </c>
      <c r="D60">
        <v>11.14</v>
      </c>
      <c r="E60">
        <v>5.99</v>
      </c>
      <c r="F60">
        <v>11.26</v>
      </c>
      <c r="G60">
        <v>42.63</v>
      </c>
      <c r="H60">
        <v>27.17</v>
      </c>
      <c r="I60">
        <v>18.899999999999999</v>
      </c>
      <c r="J60">
        <v>14.3</v>
      </c>
      <c r="K60">
        <v>30.55</v>
      </c>
      <c r="L60">
        <v>8.75</v>
      </c>
      <c r="M60">
        <v>28.8</v>
      </c>
      <c r="N60">
        <v>44.45</v>
      </c>
      <c r="O60">
        <v>23.04</v>
      </c>
      <c r="P60">
        <v>31.41</v>
      </c>
      <c r="Q60">
        <v>16.559999999999999</v>
      </c>
      <c r="R60">
        <v>36.270000000000003</v>
      </c>
      <c r="S60">
        <v>38.46</v>
      </c>
      <c r="T60">
        <v>15.69</v>
      </c>
      <c r="U60">
        <v>9.82</v>
      </c>
      <c r="V60">
        <v>76.150000000000006</v>
      </c>
      <c r="W60">
        <v>34.6</v>
      </c>
      <c r="X60">
        <v>19</v>
      </c>
      <c r="Y60">
        <v>9.81</v>
      </c>
      <c r="Z60">
        <v>24.69</v>
      </c>
      <c r="AA60">
        <v>14.42</v>
      </c>
      <c r="AB60">
        <v>33.380000000000003</v>
      </c>
      <c r="AC60">
        <v>35.26</v>
      </c>
      <c r="AD60">
        <v>18.52</v>
      </c>
      <c r="AE60">
        <v>7.19</v>
      </c>
      <c r="AF60">
        <v>18.45</v>
      </c>
      <c r="AG60">
        <v>18.579999999999998</v>
      </c>
      <c r="AH60">
        <v>28.9</v>
      </c>
      <c r="AI60">
        <v>14.87</v>
      </c>
      <c r="AJ60">
        <v>8.5</v>
      </c>
      <c r="AK60">
        <v>28.08</v>
      </c>
      <c r="AL60">
        <v>64.239999999999995</v>
      </c>
      <c r="AM60">
        <v>40.29</v>
      </c>
      <c r="AN60" t="s">
        <v>0</v>
      </c>
      <c r="AO60" t="s">
        <v>0</v>
      </c>
      <c r="AP60">
        <v>41.68</v>
      </c>
      <c r="AQ60">
        <v>32.049999999999997</v>
      </c>
      <c r="AR60">
        <v>75.5</v>
      </c>
      <c r="AS60">
        <v>22.9</v>
      </c>
      <c r="AT60">
        <v>32.5</v>
      </c>
      <c r="AU60">
        <v>29.44</v>
      </c>
      <c r="AV60">
        <v>69.02</v>
      </c>
      <c r="AW60">
        <v>23.2</v>
      </c>
      <c r="AX60">
        <v>18.41</v>
      </c>
      <c r="AY60">
        <v>42</v>
      </c>
      <c r="AZ60">
        <v>33.97</v>
      </c>
      <c r="BA60">
        <v>18.5</v>
      </c>
      <c r="BB60">
        <v>21.24</v>
      </c>
      <c r="BC60">
        <v>50.53</v>
      </c>
      <c r="BD60">
        <v>37.590000000000003</v>
      </c>
      <c r="BE60">
        <v>27.07</v>
      </c>
      <c r="BF60">
        <v>14.08</v>
      </c>
      <c r="BG60">
        <v>30.62</v>
      </c>
      <c r="BH60" t="s">
        <v>0</v>
      </c>
      <c r="BI60">
        <v>12.75</v>
      </c>
      <c r="BJ60">
        <v>75.86</v>
      </c>
      <c r="BK60">
        <v>38.869999999999997</v>
      </c>
      <c r="BL60">
        <v>76.06</v>
      </c>
      <c r="BM60">
        <v>10.63</v>
      </c>
      <c r="BN60">
        <v>8.08</v>
      </c>
      <c r="BO60">
        <v>21.47</v>
      </c>
      <c r="BP60">
        <v>15.4</v>
      </c>
    </row>
    <row r="61" spans="1:68" x14ac:dyDescent="0.35">
      <c r="A61" s="2">
        <v>42991</v>
      </c>
      <c r="B61">
        <v>21.18</v>
      </c>
      <c r="C61">
        <v>12.03</v>
      </c>
      <c r="D61">
        <v>11.16</v>
      </c>
      <c r="E61">
        <v>5.9</v>
      </c>
      <c r="F61">
        <v>11.39</v>
      </c>
      <c r="G61">
        <v>42.93</v>
      </c>
      <c r="H61">
        <v>27.19</v>
      </c>
      <c r="I61">
        <v>19.079999999999998</v>
      </c>
      <c r="J61">
        <v>14.2</v>
      </c>
      <c r="K61">
        <v>29.98</v>
      </c>
      <c r="L61">
        <v>8.58</v>
      </c>
      <c r="M61">
        <v>28.82</v>
      </c>
      <c r="N61">
        <v>45.33</v>
      </c>
      <c r="O61">
        <v>23.01</v>
      </c>
      <c r="P61">
        <v>31.74</v>
      </c>
      <c r="Q61">
        <v>16.809999999999999</v>
      </c>
      <c r="R61">
        <v>35.85</v>
      </c>
      <c r="S61">
        <v>39.32</v>
      </c>
      <c r="T61">
        <v>15.49</v>
      </c>
      <c r="U61">
        <v>9.84</v>
      </c>
      <c r="V61">
        <v>75.5</v>
      </c>
      <c r="W61">
        <v>34.28</v>
      </c>
      <c r="X61">
        <v>20</v>
      </c>
      <c r="Y61">
        <v>9.84</v>
      </c>
      <c r="Z61">
        <v>24.16</v>
      </c>
      <c r="AA61">
        <v>14.27</v>
      </c>
      <c r="AB61">
        <v>33.590000000000003</v>
      </c>
      <c r="AC61">
        <v>34.770000000000003</v>
      </c>
      <c r="AD61">
        <v>18.690000000000001</v>
      </c>
      <c r="AE61">
        <v>7.18</v>
      </c>
      <c r="AF61">
        <v>18.5</v>
      </c>
      <c r="AG61">
        <v>18.47</v>
      </c>
      <c r="AH61">
        <v>28.69</v>
      </c>
      <c r="AI61">
        <v>15.03</v>
      </c>
      <c r="AJ61">
        <v>8.4600000000000009</v>
      </c>
      <c r="AK61">
        <v>28.45</v>
      </c>
      <c r="AL61">
        <v>63.92</v>
      </c>
      <c r="AM61">
        <v>41.9</v>
      </c>
      <c r="AN61" t="s">
        <v>0</v>
      </c>
      <c r="AO61" t="s">
        <v>0</v>
      </c>
      <c r="AP61">
        <v>41</v>
      </c>
      <c r="AQ61">
        <v>32.19</v>
      </c>
      <c r="AR61">
        <v>75.55</v>
      </c>
      <c r="AS61">
        <v>22.9</v>
      </c>
      <c r="AT61">
        <v>33.49</v>
      </c>
      <c r="AU61">
        <v>29.48</v>
      </c>
      <c r="AV61">
        <v>72.3</v>
      </c>
      <c r="AW61">
        <v>23.3</v>
      </c>
      <c r="AX61">
        <v>19</v>
      </c>
      <c r="AY61">
        <v>41.2</v>
      </c>
      <c r="AZ61">
        <v>33.53</v>
      </c>
      <c r="BA61">
        <v>18.690000000000001</v>
      </c>
      <c r="BB61">
        <v>20.55</v>
      </c>
      <c r="BC61">
        <v>51.25</v>
      </c>
      <c r="BD61">
        <v>37.630000000000003</v>
      </c>
      <c r="BE61">
        <v>26.79</v>
      </c>
      <c r="BF61">
        <v>14.42</v>
      </c>
      <c r="BG61">
        <v>30.91</v>
      </c>
      <c r="BH61" t="s">
        <v>0</v>
      </c>
      <c r="BI61">
        <v>12.99</v>
      </c>
      <c r="BJ61">
        <v>76.7</v>
      </c>
      <c r="BK61">
        <v>39.22</v>
      </c>
      <c r="BL61">
        <v>75.19</v>
      </c>
      <c r="BM61">
        <v>10.42</v>
      </c>
      <c r="BN61">
        <v>8.27</v>
      </c>
      <c r="BO61">
        <v>21.02</v>
      </c>
      <c r="BP61">
        <v>15.68</v>
      </c>
    </row>
    <row r="62" spans="1:68" x14ac:dyDescent="0.35">
      <c r="A62" s="2">
        <v>42992</v>
      </c>
      <c r="B62">
        <v>21.19</v>
      </c>
      <c r="C62">
        <v>11.94</v>
      </c>
      <c r="D62">
        <v>11.32</v>
      </c>
      <c r="E62">
        <v>5.75</v>
      </c>
      <c r="F62">
        <v>11.24</v>
      </c>
      <c r="G62">
        <v>42.83</v>
      </c>
      <c r="H62">
        <v>27.18</v>
      </c>
      <c r="I62">
        <v>19.510000000000002</v>
      </c>
      <c r="J62">
        <v>14.49</v>
      </c>
      <c r="K62">
        <v>29.89</v>
      </c>
      <c r="L62">
        <v>8.58</v>
      </c>
      <c r="M62">
        <v>28.16</v>
      </c>
      <c r="N62">
        <v>45.4</v>
      </c>
      <c r="O62">
        <v>23.01</v>
      </c>
      <c r="P62">
        <v>32.049999999999997</v>
      </c>
      <c r="Q62">
        <v>17.190000000000001</v>
      </c>
      <c r="R62">
        <v>35.9</v>
      </c>
      <c r="S62">
        <v>39.11</v>
      </c>
      <c r="T62">
        <v>15.52</v>
      </c>
      <c r="U62">
        <v>9.9499999999999993</v>
      </c>
      <c r="V62">
        <v>76.099999999999994</v>
      </c>
      <c r="W62">
        <v>34.270000000000003</v>
      </c>
      <c r="X62">
        <v>21.25</v>
      </c>
      <c r="Y62">
        <v>9.8800000000000008</v>
      </c>
      <c r="Z62">
        <v>24.54</v>
      </c>
      <c r="AA62">
        <v>14.21</v>
      </c>
      <c r="AB62">
        <v>33.619999999999997</v>
      </c>
      <c r="AC62">
        <v>33.619999999999997</v>
      </c>
      <c r="AD62">
        <v>18.5</v>
      </c>
      <c r="AE62">
        <v>7.1</v>
      </c>
      <c r="AF62">
        <v>18.690000000000001</v>
      </c>
      <c r="AG62">
        <v>19.899999999999999</v>
      </c>
      <c r="AH62">
        <v>28.96</v>
      </c>
      <c r="AI62">
        <v>15.04</v>
      </c>
      <c r="AJ62">
        <v>8.43</v>
      </c>
      <c r="AK62">
        <v>28.4</v>
      </c>
      <c r="AL62">
        <v>64.28</v>
      </c>
      <c r="AM62">
        <v>42.35</v>
      </c>
      <c r="AN62" t="s">
        <v>0</v>
      </c>
      <c r="AO62" t="s">
        <v>0</v>
      </c>
      <c r="AP62">
        <v>40.9</v>
      </c>
      <c r="AQ62">
        <v>31.95</v>
      </c>
      <c r="AR62">
        <v>76.13</v>
      </c>
      <c r="AS62">
        <v>23.37</v>
      </c>
      <c r="AT62">
        <v>33.89</v>
      </c>
      <c r="AU62">
        <v>29.41</v>
      </c>
      <c r="AV62">
        <v>82</v>
      </c>
      <c r="AW62">
        <v>23.32</v>
      </c>
      <c r="AX62">
        <v>19.45</v>
      </c>
      <c r="AY62">
        <v>40.700000000000003</v>
      </c>
      <c r="AZ62">
        <v>32.96</v>
      </c>
      <c r="BA62">
        <v>18.489999999999998</v>
      </c>
      <c r="BB62">
        <v>20.45</v>
      </c>
      <c r="BC62">
        <v>50.93</v>
      </c>
      <c r="BD62">
        <v>37.35</v>
      </c>
      <c r="BE62">
        <v>25.7</v>
      </c>
      <c r="BF62">
        <v>14.59</v>
      </c>
      <c r="BG62">
        <v>30.84</v>
      </c>
      <c r="BH62" t="s">
        <v>0</v>
      </c>
      <c r="BI62">
        <v>13.37</v>
      </c>
      <c r="BJ62">
        <v>77.09</v>
      </c>
      <c r="BK62">
        <v>38.799999999999997</v>
      </c>
      <c r="BL62">
        <v>74.56</v>
      </c>
      <c r="BM62">
        <v>10.39</v>
      </c>
      <c r="BN62">
        <v>8.59</v>
      </c>
      <c r="BO62">
        <v>21.4</v>
      </c>
      <c r="BP62">
        <v>15.65</v>
      </c>
    </row>
    <row r="63" spans="1:68" x14ac:dyDescent="0.35">
      <c r="A63" s="2">
        <v>42993</v>
      </c>
      <c r="B63">
        <v>21.46</v>
      </c>
      <c r="C63">
        <v>12.16</v>
      </c>
      <c r="D63">
        <v>11.35</v>
      </c>
      <c r="E63">
        <v>5.84</v>
      </c>
      <c r="F63">
        <v>11.39</v>
      </c>
      <c r="G63">
        <v>43.63</v>
      </c>
      <c r="H63">
        <v>27.24</v>
      </c>
      <c r="I63">
        <v>19.91</v>
      </c>
      <c r="J63">
        <v>14.54</v>
      </c>
      <c r="K63">
        <v>28.83</v>
      </c>
      <c r="L63">
        <v>8.67</v>
      </c>
      <c r="M63">
        <v>28.76</v>
      </c>
      <c r="N63">
        <v>46.37</v>
      </c>
      <c r="O63">
        <v>23.33</v>
      </c>
      <c r="P63">
        <v>32.799999999999997</v>
      </c>
      <c r="Q63">
        <v>17.600000000000001</v>
      </c>
      <c r="R63">
        <v>36.799999999999997</v>
      </c>
      <c r="S63">
        <v>40.549999999999997</v>
      </c>
      <c r="T63">
        <v>16.100000000000001</v>
      </c>
      <c r="U63">
        <v>10.199999999999999</v>
      </c>
      <c r="V63">
        <v>76.63</v>
      </c>
      <c r="W63">
        <v>35.49</v>
      </c>
      <c r="X63">
        <v>21.8</v>
      </c>
      <c r="Y63">
        <v>10.09</v>
      </c>
      <c r="Z63">
        <v>24.63</v>
      </c>
      <c r="AA63">
        <v>14.54</v>
      </c>
      <c r="AB63">
        <v>34.11</v>
      </c>
      <c r="AC63">
        <v>33.799999999999997</v>
      </c>
      <c r="AD63">
        <v>19.399999999999999</v>
      </c>
      <c r="AE63">
        <v>7.17</v>
      </c>
      <c r="AF63">
        <v>19.22</v>
      </c>
      <c r="AG63">
        <v>21.32</v>
      </c>
      <c r="AH63">
        <v>29.67</v>
      </c>
      <c r="AI63">
        <v>15.04</v>
      </c>
      <c r="AJ63">
        <v>8.68</v>
      </c>
      <c r="AK63">
        <v>28.5</v>
      </c>
      <c r="AL63">
        <v>63.63</v>
      </c>
      <c r="AM63">
        <v>42.29</v>
      </c>
      <c r="AN63" t="s">
        <v>0</v>
      </c>
      <c r="AO63" t="s">
        <v>0</v>
      </c>
      <c r="AP63">
        <v>41.2</v>
      </c>
      <c r="AQ63">
        <v>32.630000000000003</v>
      </c>
      <c r="AR63">
        <v>79.13</v>
      </c>
      <c r="AS63">
        <v>23.63</v>
      </c>
      <c r="AT63">
        <v>34.659999999999997</v>
      </c>
      <c r="AU63">
        <v>29.59</v>
      </c>
      <c r="AV63">
        <v>83.19</v>
      </c>
      <c r="AW63">
        <v>23.35</v>
      </c>
      <c r="AX63">
        <v>19.690000000000001</v>
      </c>
      <c r="AY63">
        <v>41.55</v>
      </c>
      <c r="AZ63">
        <v>33.49</v>
      </c>
      <c r="BA63">
        <v>18.600000000000001</v>
      </c>
      <c r="BB63">
        <v>20.56</v>
      </c>
      <c r="BC63">
        <v>51.9</v>
      </c>
      <c r="BD63">
        <v>36.56</v>
      </c>
      <c r="BE63">
        <v>25.75</v>
      </c>
      <c r="BF63">
        <v>15.23</v>
      </c>
      <c r="BG63">
        <v>31.72</v>
      </c>
      <c r="BH63" t="s">
        <v>0</v>
      </c>
      <c r="BI63">
        <v>13.5</v>
      </c>
      <c r="BJ63">
        <v>77.75</v>
      </c>
      <c r="BK63">
        <v>39.36</v>
      </c>
      <c r="BL63">
        <v>75.209999999999994</v>
      </c>
      <c r="BM63">
        <v>10.85</v>
      </c>
      <c r="BN63">
        <v>8.85</v>
      </c>
      <c r="BO63">
        <v>21.54</v>
      </c>
      <c r="BP63">
        <v>15.58</v>
      </c>
    </row>
    <row r="64" spans="1:68" x14ac:dyDescent="0.35">
      <c r="A64" s="2">
        <v>42996</v>
      </c>
      <c r="B64">
        <v>21.2</v>
      </c>
      <c r="C64">
        <v>12.26</v>
      </c>
      <c r="D64">
        <v>11.2</v>
      </c>
      <c r="E64">
        <v>5.96</v>
      </c>
      <c r="F64">
        <v>11.64</v>
      </c>
      <c r="G64">
        <v>43.94</v>
      </c>
      <c r="H64">
        <v>27.24</v>
      </c>
      <c r="I64">
        <v>20.14</v>
      </c>
      <c r="J64">
        <v>14.8</v>
      </c>
      <c r="K64">
        <v>28.71</v>
      </c>
      <c r="L64">
        <v>8.84</v>
      </c>
      <c r="M64">
        <v>28.78</v>
      </c>
      <c r="N64">
        <v>46.45</v>
      </c>
      <c r="O64">
        <v>23.3</v>
      </c>
      <c r="P64">
        <v>32.950000000000003</v>
      </c>
      <c r="Q64">
        <v>18.18</v>
      </c>
      <c r="R64">
        <v>37.08</v>
      </c>
      <c r="S64">
        <v>39.97</v>
      </c>
      <c r="T64">
        <v>15.77</v>
      </c>
      <c r="U64">
        <v>10.5</v>
      </c>
      <c r="V64">
        <v>76.5</v>
      </c>
      <c r="W64">
        <v>35.799999999999997</v>
      </c>
      <c r="X64">
        <v>21.69</v>
      </c>
      <c r="Y64">
        <v>10.16</v>
      </c>
      <c r="Z64">
        <v>24.8</v>
      </c>
      <c r="AA64">
        <v>14.46</v>
      </c>
      <c r="AB64">
        <v>34.58</v>
      </c>
      <c r="AC64">
        <v>34.25</v>
      </c>
      <c r="AD64">
        <v>19.05</v>
      </c>
      <c r="AE64">
        <v>7.1</v>
      </c>
      <c r="AF64">
        <v>18.850000000000001</v>
      </c>
      <c r="AG64">
        <v>20.95</v>
      </c>
      <c r="AH64">
        <v>29.48</v>
      </c>
      <c r="AI64">
        <v>15.04</v>
      </c>
      <c r="AJ64">
        <v>9.3000000000000007</v>
      </c>
      <c r="AK64">
        <v>27.87</v>
      </c>
      <c r="AL64">
        <v>64.069999999999993</v>
      </c>
      <c r="AM64">
        <v>42.25</v>
      </c>
      <c r="AN64" t="s">
        <v>0</v>
      </c>
      <c r="AO64" t="s">
        <v>0</v>
      </c>
      <c r="AP64">
        <v>41.3</v>
      </c>
      <c r="AQ64">
        <v>32.909999999999997</v>
      </c>
      <c r="AR64">
        <v>77.260000000000005</v>
      </c>
      <c r="AS64">
        <v>23.78</v>
      </c>
      <c r="AT64">
        <v>34.92</v>
      </c>
      <c r="AU64">
        <v>29.55</v>
      </c>
      <c r="AV64">
        <v>81.25</v>
      </c>
      <c r="AW64">
        <v>22.63</v>
      </c>
      <c r="AX64">
        <v>19.5</v>
      </c>
      <c r="AY64">
        <v>41.35</v>
      </c>
      <c r="AZ64">
        <v>33.29</v>
      </c>
      <c r="BA64">
        <v>18.559999999999999</v>
      </c>
      <c r="BB64">
        <v>20.350000000000001</v>
      </c>
      <c r="BC64">
        <v>51.92</v>
      </c>
      <c r="BD64">
        <v>37.130000000000003</v>
      </c>
      <c r="BE64">
        <v>25.88</v>
      </c>
      <c r="BF64">
        <v>15.18</v>
      </c>
      <c r="BG64">
        <v>31.47</v>
      </c>
      <c r="BH64" t="s">
        <v>0</v>
      </c>
      <c r="BI64">
        <v>13.81</v>
      </c>
      <c r="BJ64">
        <v>77.38</v>
      </c>
      <c r="BK64">
        <v>38.630000000000003</v>
      </c>
      <c r="BL64">
        <v>78.3</v>
      </c>
      <c r="BM64">
        <v>11.22</v>
      </c>
      <c r="BN64">
        <v>8.5</v>
      </c>
      <c r="BO64">
        <v>21.84</v>
      </c>
      <c r="BP64">
        <v>15.73</v>
      </c>
    </row>
    <row r="65" spans="1:68" x14ac:dyDescent="0.35">
      <c r="A65" s="2">
        <v>42997</v>
      </c>
      <c r="B65">
        <v>21.4</v>
      </c>
      <c r="C65">
        <v>11.9</v>
      </c>
      <c r="D65">
        <v>11.33</v>
      </c>
      <c r="E65">
        <v>5.81</v>
      </c>
      <c r="F65">
        <v>11.89</v>
      </c>
      <c r="G65">
        <v>43.78</v>
      </c>
      <c r="H65">
        <v>27.24</v>
      </c>
      <c r="I65">
        <v>20.12</v>
      </c>
      <c r="J65">
        <v>14.47</v>
      </c>
      <c r="K65">
        <v>28.25</v>
      </c>
      <c r="L65">
        <v>8.56</v>
      </c>
      <c r="M65">
        <v>28.6</v>
      </c>
      <c r="N65">
        <v>46.5</v>
      </c>
      <c r="O65">
        <v>22.67</v>
      </c>
      <c r="P65">
        <v>33.53</v>
      </c>
      <c r="Q65">
        <v>18.04</v>
      </c>
      <c r="R65">
        <v>37.72</v>
      </c>
      <c r="S65">
        <v>40.18</v>
      </c>
      <c r="T65">
        <v>15.7</v>
      </c>
      <c r="U65">
        <v>10.57</v>
      </c>
      <c r="V65">
        <v>76.760000000000005</v>
      </c>
      <c r="W65">
        <v>34.9</v>
      </c>
      <c r="X65">
        <v>21.79</v>
      </c>
      <c r="Y65">
        <v>10.119999999999999</v>
      </c>
      <c r="Z65">
        <v>25.21</v>
      </c>
      <c r="AA65">
        <v>14.58</v>
      </c>
      <c r="AB65">
        <v>34.54</v>
      </c>
      <c r="AC65">
        <v>33.92</v>
      </c>
      <c r="AD65">
        <v>19.309999999999999</v>
      </c>
      <c r="AE65">
        <v>6.97</v>
      </c>
      <c r="AF65">
        <v>18.850000000000001</v>
      </c>
      <c r="AG65">
        <v>20.73</v>
      </c>
      <c r="AH65">
        <v>29</v>
      </c>
      <c r="AI65">
        <v>15.14</v>
      </c>
      <c r="AJ65">
        <v>9.1999999999999993</v>
      </c>
      <c r="AK65">
        <v>27.86</v>
      </c>
      <c r="AL65">
        <v>63.97</v>
      </c>
      <c r="AM65">
        <v>41.84</v>
      </c>
      <c r="AN65" t="s">
        <v>0</v>
      </c>
      <c r="AO65" t="s">
        <v>0</v>
      </c>
      <c r="AP65">
        <v>42.12</v>
      </c>
      <c r="AQ65">
        <v>33.01</v>
      </c>
      <c r="AR65">
        <v>77.33</v>
      </c>
      <c r="AS65">
        <v>24.27</v>
      </c>
      <c r="AT65">
        <v>33.33</v>
      </c>
      <c r="AU65">
        <v>29.21</v>
      </c>
      <c r="AV65">
        <v>78.849999999999994</v>
      </c>
      <c r="AW65">
        <v>22.48</v>
      </c>
      <c r="AX65">
        <v>19.239999999999998</v>
      </c>
      <c r="AY65">
        <v>41.88</v>
      </c>
      <c r="AZ65">
        <v>32.549999999999997</v>
      </c>
      <c r="BA65">
        <v>18.54</v>
      </c>
      <c r="BB65">
        <v>20.74</v>
      </c>
      <c r="BC65">
        <v>52.58</v>
      </c>
      <c r="BD65">
        <v>36.799999999999997</v>
      </c>
      <c r="BE65">
        <v>25.71</v>
      </c>
      <c r="BF65">
        <v>15.19</v>
      </c>
      <c r="BG65">
        <v>31.74</v>
      </c>
      <c r="BH65" t="s">
        <v>0</v>
      </c>
      <c r="BI65">
        <v>13.76</v>
      </c>
      <c r="BJ65">
        <v>77.5</v>
      </c>
      <c r="BK65">
        <v>38.590000000000003</v>
      </c>
      <c r="BL65">
        <v>79.48</v>
      </c>
      <c r="BM65">
        <v>10.9</v>
      </c>
      <c r="BN65">
        <v>8.42</v>
      </c>
      <c r="BO65">
        <v>21.55</v>
      </c>
      <c r="BP65">
        <v>15.78</v>
      </c>
    </row>
    <row r="66" spans="1:68" x14ac:dyDescent="0.35">
      <c r="A66" s="2">
        <v>42998</v>
      </c>
      <c r="B66">
        <v>21.48</v>
      </c>
      <c r="C66">
        <v>11.83</v>
      </c>
      <c r="D66">
        <v>11.11</v>
      </c>
      <c r="E66">
        <v>5.7</v>
      </c>
      <c r="F66">
        <v>12.01</v>
      </c>
      <c r="G66">
        <v>43.32</v>
      </c>
      <c r="H66">
        <v>27.22</v>
      </c>
      <c r="I66">
        <v>19.670000000000002</v>
      </c>
      <c r="J66">
        <v>14.79</v>
      </c>
      <c r="K66">
        <v>29.1</v>
      </c>
      <c r="L66">
        <v>8.6999999999999993</v>
      </c>
      <c r="M66">
        <v>28.42</v>
      </c>
      <c r="N66">
        <v>46.89</v>
      </c>
      <c r="O66">
        <v>22.7</v>
      </c>
      <c r="P66">
        <v>33.67</v>
      </c>
      <c r="Q66">
        <v>17.43</v>
      </c>
      <c r="R66">
        <v>38.21</v>
      </c>
      <c r="S66">
        <v>39.9</v>
      </c>
      <c r="T66">
        <v>15.65</v>
      </c>
      <c r="U66">
        <v>10.49</v>
      </c>
      <c r="V66">
        <v>75.3</v>
      </c>
      <c r="W66">
        <v>34.729999999999997</v>
      </c>
      <c r="X66">
        <v>21.34</v>
      </c>
      <c r="Y66">
        <v>10.02</v>
      </c>
      <c r="Z66">
        <v>25.64</v>
      </c>
      <c r="AA66">
        <v>14.37</v>
      </c>
      <c r="AB66">
        <v>34.76</v>
      </c>
      <c r="AC66">
        <v>33.17</v>
      </c>
      <c r="AD66">
        <v>19.239999999999998</v>
      </c>
      <c r="AE66">
        <v>6.92</v>
      </c>
      <c r="AF66">
        <v>18.600000000000001</v>
      </c>
      <c r="AG66">
        <v>20.43</v>
      </c>
      <c r="AH66">
        <v>28.93</v>
      </c>
      <c r="AI66">
        <v>15.87</v>
      </c>
      <c r="AJ66">
        <v>9.35</v>
      </c>
      <c r="AK66">
        <v>28.6</v>
      </c>
      <c r="AL66">
        <v>63.3</v>
      </c>
      <c r="AM66">
        <v>42.14</v>
      </c>
      <c r="AN66" t="s">
        <v>0</v>
      </c>
      <c r="AO66" t="s">
        <v>0</v>
      </c>
      <c r="AP66">
        <v>44.94</v>
      </c>
      <c r="AQ66">
        <v>32.82</v>
      </c>
      <c r="AR66">
        <v>75.52</v>
      </c>
      <c r="AS66">
        <v>24.79</v>
      </c>
      <c r="AT66">
        <v>33</v>
      </c>
      <c r="AU66">
        <v>29.64</v>
      </c>
      <c r="AV66">
        <v>75.5</v>
      </c>
      <c r="AW66">
        <v>21.92</v>
      </c>
      <c r="AX66">
        <v>19.670000000000002</v>
      </c>
      <c r="AY66">
        <v>41.8</v>
      </c>
      <c r="AZ66">
        <v>33.58</v>
      </c>
      <c r="BA66">
        <v>18.16</v>
      </c>
      <c r="BB66">
        <v>20.36</v>
      </c>
      <c r="BC66">
        <v>52.44</v>
      </c>
      <c r="BD66">
        <v>36.5</v>
      </c>
      <c r="BE66">
        <v>25.19</v>
      </c>
      <c r="BF66">
        <v>14.88</v>
      </c>
      <c r="BG66">
        <v>31.48</v>
      </c>
      <c r="BH66" t="s">
        <v>0</v>
      </c>
      <c r="BI66">
        <v>13.57</v>
      </c>
      <c r="BJ66">
        <v>78.099999999999994</v>
      </c>
      <c r="BK66">
        <v>39</v>
      </c>
      <c r="BL66">
        <v>79.36</v>
      </c>
      <c r="BM66">
        <v>10.55</v>
      </c>
      <c r="BN66">
        <v>8.33</v>
      </c>
      <c r="BO66">
        <v>22</v>
      </c>
      <c r="BP66">
        <v>16.38</v>
      </c>
    </row>
    <row r="67" spans="1:68" x14ac:dyDescent="0.35">
      <c r="A67" s="2">
        <v>42999</v>
      </c>
      <c r="B67">
        <v>21.36</v>
      </c>
      <c r="C67">
        <v>11.55</v>
      </c>
      <c r="D67">
        <v>11.22</v>
      </c>
      <c r="E67">
        <v>5.62</v>
      </c>
      <c r="F67">
        <v>12</v>
      </c>
      <c r="G67">
        <v>43.38</v>
      </c>
      <c r="H67">
        <v>27.21</v>
      </c>
      <c r="I67">
        <v>19.36</v>
      </c>
      <c r="J67">
        <v>14.73</v>
      </c>
      <c r="K67">
        <v>29.76</v>
      </c>
      <c r="L67">
        <v>8.65</v>
      </c>
      <c r="M67">
        <v>28.13</v>
      </c>
      <c r="N67">
        <v>47.12</v>
      </c>
      <c r="O67">
        <v>22.37</v>
      </c>
      <c r="P67">
        <v>33.6</v>
      </c>
      <c r="Q67">
        <v>17.27</v>
      </c>
      <c r="R67">
        <v>37.6</v>
      </c>
      <c r="S67">
        <v>40</v>
      </c>
      <c r="T67">
        <v>15.49</v>
      </c>
      <c r="U67">
        <v>10.39</v>
      </c>
      <c r="V67">
        <v>75.67</v>
      </c>
      <c r="W67">
        <v>34.61</v>
      </c>
      <c r="X67">
        <v>22</v>
      </c>
      <c r="Y67">
        <v>10.029999999999999</v>
      </c>
      <c r="Z67">
        <v>24.71</v>
      </c>
      <c r="AA67">
        <v>14.37</v>
      </c>
      <c r="AB67">
        <v>35.520000000000003</v>
      </c>
      <c r="AC67">
        <v>32.51</v>
      </c>
      <c r="AD67">
        <v>19.149999999999999</v>
      </c>
      <c r="AE67">
        <v>6.82</v>
      </c>
      <c r="AF67">
        <v>18.38</v>
      </c>
      <c r="AG67">
        <v>20.5</v>
      </c>
      <c r="AH67">
        <v>28.69</v>
      </c>
      <c r="AI67">
        <v>15.67</v>
      </c>
      <c r="AJ67">
        <v>9.52</v>
      </c>
      <c r="AK67">
        <v>29.73</v>
      </c>
      <c r="AL67">
        <v>62</v>
      </c>
      <c r="AM67">
        <v>41.91</v>
      </c>
      <c r="AN67" t="s">
        <v>0</v>
      </c>
      <c r="AO67" t="s">
        <v>0</v>
      </c>
      <c r="AP67">
        <v>44.33</v>
      </c>
      <c r="AQ67">
        <v>32.83</v>
      </c>
      <c r="AR67">
        <v>75.2</v>
      </c>
      <c r="AS67">
        <v>24.98</v>
      </c>
      <c r="AT67">
        <v>32.24</v>
      </c>
      <c r="AU67">
        <v>29.49</v>
      </c>
      <c r="AV67">
        <v>76.13</v>
      </c>
      <c r="AW67">
        <v>21.58</v>
      </c>
      <c r="AX67">
        <v>19.489999999999998</v>
      </c>
      <c r="AY67">
        <v>41.4</v>
      </c>
      <c r="AZ67">
        <v>33.51</v>
      </c>
      <c r="BA67">
        <v>18.149999999999999</v>
      </c>
      <c r="BB67">
        <v>20.57</v>
      </c>
      <c r="BC67">
        <v>52</v>
      </c>
      <c r="BD67">
        <v>36.19</v>
      </c>
      <c r="BE67">
        <v>24.5</v>
      </c>
      <c r="BF67">
        <v>14.7</v>
      </c>
      <c r="BG67">
        <v>31.18</v>
      </c>
      <c r="BH67" t="s">
        <v>0</v>
      </c>
      <c r="BI67">
        <v>14.09</v>
      </c>
      <c r="BJ67">
        <v>77.75</v>
      </c>
      <c r="BK67">
        <v>38.909999999999997</v>
      </c>
      <c r="BL67">
        <v>77.930000000000007</v>
      </c>
      <c r="BM67">
        <v>10.24</v>
      </c>
      <c r="BN67">
        <v>8.24</v>
      </c>
      <c r="BO67">
        <v>21.25</v>
      </c>
      <c r="BP67">
        <v>16.18</v>
      </c>
    </row>
    <row r="68" spans="1:68" x14ac:dyDescent="0.35">
      <c r="A68" s="2">
        <v>43000</v>
      </c>
      <c r="B68">
        <v>21.52</v>
      </c>
      <c r="C68">
        <v>11.31</v>
      </c>
      <c r="D68">
        <v>11.06</v>
      </c>
      <c r="E68">
        <v>5.52</v>
      </c>
      <c r="F68">
        <v>11.9</v>
      </c>
      <c r="G68">
        <v>43.53</v>
      </c>
      <c r="H68">
        <v>27.22</v>
      </c>
      <c r="I68">
        <v>19.53</v>
      </c>
      <c r="J68">
        <v>14.57</v>
      </c>
      <c r="K68">
        <v>29.82</v>
      </c>
      <c r="L68">
        <v>8.4</v>
      </c>
      <c r="M68">
        <v>28.71</v>
      </c>
      <c r="N68">
        <v>47.08</v>
      </c>
      <c r="O68">
        <v>22.43</v>
      </c>
      <c r="P68">
        <v>33.049999999999997</v>
      </c>
      <c r="Q68">
        <v>16.89</v>
      </c>
      <c r="R68">
        <v>37.520000000000003</v>
      </c>
      <c r="S68">
        <v>39.75</v>
      </c>
      <c r="T68">
        <v>15.27</v>
      </c>
      <c r="U68">
        <v>10.84</v>
      </c>
      <c r="V68">
        <v>74.650000000000006</v>
      </c>
      <c r="W68">
        <v>34.61</v>
      </c>
      <c r="X68">
        <v>21.93</v>
      </c>
      <c r="Y68">
        <v>10.01</v>
      </c>
      <c r="Z68">
        <v>24.58</v>
      </c>
      <c r="AA68">
        <v>14.18</v>
      </c>
      <c r="AB68">
        <v>35.299999999999997</v>
      </c>
      <c r="AC68">
        <v>31.91</v>
      </c>
      <c r="AD68">
        <v>19.28</v>
      </c>
      <c r="AE68">
        <v>6.75</v>
      </c>
      <c r="AF68">
        <v>18.12</v>
      </c>
      <c r="AG68">
        <v>20.73</v>
      </c>
      <c r="AH68">
        <v>28.75</v>
      </c>
      <c r="AI68">
        <v>15.69</v>
      </c>
      <c r="AJ68">
        <v>9.4</v>
      </c>
      <c r="AK68">
        <v>30.4</v>
      </c>
      <c r="AL68">
        <v>62.05</v>
      </c>
      <c r="AM68">
        <v>42.11</v>
      </c>
      <c r="AN68" t="s">
        <v>0</v>
      </c>
      <c r="AO68" t="s">
        <v>0</v>
      </c>
      <c r="AP68">
        <v>43.65</v>
      </c>
      <c r="AQ68">
        <v>32.75</v>
      </c>
      <c r="AR68">
        <v>74.95</v>
      </c>
      <c r="AS68">
        <v>24.99</v>
      </c>
      <c r="AT68">
        <v>32.01</v>
      </c>
      <c r="AU68">
        <v>29.25</v>
      </c>
      <c r="AV68">
        <v>75.05</v>
      </c>
      <c r="AW68">
        <v>21.4</v>
      </c>
      <c r="AX68">
        <v>19.28</v>
      </c>
      <c r="AY68">
        <v>41.11</v>
      </c>
      <c r="AZ68">
        <v>34.229999999999997</v>
      </c>
      <c r="BA68">
        <v>18.04</v>
      </c>
      <c r="BB68">
        <v>20.329999999999998</v>
      </c>
      <c r="BC68">
        <v>51.3</v>
      </c>
      <c r="BD68">
        <v>36.049999999999997</v>
      </c>
      <c r="BE68">
        <v>24.2</v>
      </c>
      <c r="BF68">
        <v>14.5</v>
      </c>
      <c r="BG68">
        <v>31.19</v>
      </c>
      <c r="BH68" t="s">
        <v>0</v>
      </c>
      <c r="BI68">
        <v>13.74</v>
      </c>
      <c r="BJ68">
        <v>78.17</v>
      </c>
      <c r="BK68">
        <v>37.799999999999997</v>
      </c>
      <c r="BL68">
        <v>78.09</v>
      </c>
      <c r="BM68">
        <v>9.7200000000000006</v>
      </c>
      <c r="BN68">
        <v>8.32</v>
      </c>
      <c r="BO68">
        <v>21</v>
      </c>
      <c r="BP68">
        <v>16.2</v>
      </c>
    </row>
    <row r="69" spans="1:68" x14ac:dyDescent="0.35">
      <c r="A69" s="2">
        <v>43003</v>
      </c>
      <c r="B69">
        <v>21.5</v>
      </c>
      <c r="C69">
        <v>10.97</v>
      </c>
      <c r="D69">
        <v>10.89</v>
      </c>
      <c r="E69">
        <v>5.24</v>
      </c>
      <c r="F69">
        <v>11.8</v>
      </c>
      <c r="G69">
        <v>43.1</v>
      </c>
      <c r="H69">
        <v>27.22</v>
      </c>
      <c r="I69">
        <v>19.02</v>
      </c>
      <c r="J69">
        <v>13.87</v>
      </c>
      <c r="K69">
        <v>28.83</v>
      </c>
      <c r="L69">
        <v>7.99</v>
      </c>
      <c r="M69">
        <v>28.26</v>
      </c>
      <c r="N69">
        <v>45.75</v>
      </c>
      <c r="O69">
        <v>22.13</v>
      </c>
      <c r="P69">
        <v>32.9</v>
      </c>
      <c r="Q69">
        <v>16.78</v>
      </c>
      <c r="R69">
        <v>38.299999999999997</v>
      </c>
      <c r="S69">
        <v>38.840000000000003</v>
      </c>
      <c r="T69">
        <v>15.1</v>
      </c>
      <c r="U69">
        <v>11.14</v>
      </c>
      <c r="V69">
        <v>74.23</v>
      </c>
      <c r="W69">
        <v>34.5</v>
      </c>
      <c r="X69">
        <v>21.35</v>
      </c>
      <c r="Y69">
        <v>9.9</v>
      </c>
      <c r="Z69">
        <v>24.14</v>
      </c>
      <c r="AA69">
        <v>13.6</v>
      </c>
      <c r="AB69">
        <v>34.799999999999997</v>
      </c>
      <c r="AC69">
        <v>31.09</v>
      </c>
      <c r="AD69">
        <v>19.13</v>
      </c>
      <c r="AE69">
        <v>6.67</v>
      </c>
      <c r="AF69">
        <v>17.93</v>
      </c>
      <c r="AG69">
        <v>19.97</v>
      </c>
      <c r="AH69">
        <v>28.72</v>
      </c>
      <c r="AI69">
        <v>15.84</v>
      </c>
      <c r="AJ69">
        <v>8.23</v>
      </c>
      <c r="AK69">
        <v>28.6</v>
      </c>
      <c r="AL69">
        <v>61.08</v>
      </c>
      <c r="AM69">
        <v>40.89</v>
      </c>
      <c r="AN69" t="s">
        <v>0</v>
      </c>
      <c r="AO69" t="s">
        <v>0</v>
      </c>
      <c r="AP69">
        <v>42.51</v>
      </c>
      <c r="AQ69">
        <v>32.19</v>
      </c>
      <c r="AR69">
        <v>73.599999999999994</v>
      </c>
      <c r="AS69">
        <v>24.32</v>
      </c>
      <c r="AT69">
        <v>31.3</v>
      </c>
      <c r="AU69">
        <v>28.85</v>
      </c>
      <c r="AV69">
        <v>71.8</v>
      </c>
      <c r="AW69">
        <v>20.95</v>
      </c>
      <c r="AX69">
        <v>19</v>
      </c>
      <c r="AY69">
        <v>40.1</v>
      </c>
      <c r="AZ69">
        <v>33.85</v>
      </c>
      <c r="BA69">
        <v>18</v>
      </c>
      <c r="BB69">
        <v>20.14</v>
      </c>
      <c r="BC69">
        <v>51.13</v>
      </c>
      <c r="BD69">
        <v>35.840000000000003</v>
      </c>
      <c r="BE69">
        <v>23.48</v>
      </c>
      <c r="BF69">
        <v>14.25</v>
      </c>
      <c r="BG69">
        <v>30.73</v>
      </c>
      <c r="BH69" t="s">
        <v>0</v>
      </c>
      <c r="BI69">
        <v>13.35</v>
      </c>
      <c r="BJ69">
        <v>77.97</v>
      </c>
      <c r="BK69">
        <v>37.81</v>
      </c>
      <c r="BL69">
        <v>76.3</v>
      </c>
      <c r="BM69">
        <v>9.4</v>
      </c>
      <c r="BN69">
        <v>8.23</v>
      </c>
      <c r="BO69">
        <v>20.47</v>
      </c>
      <c r="BP69">
        <v>16.32</v>
      </c>
    </row>
    <row r="70" spans="1:68" x14ac:dyDescent="0.35">
      <c r="A70" s="2">
        <v>43004</v>
      </c>
      <c r="B70">
        <v>21.18</v>
      </c>
      <c r="C70">
        <v>11.11</v>
      </c>
      <c r="D70">
        <v>11</v>
      </c>
      <c r="E70">
        <v>5.3</v>
      </c>
      <c r="F70">
        <v>11.9</v>
      </c>
      <c r="G70">
        <v>43.18</v>
      </c>
      <c r="H70">
        <v>27.2</v>
      </c>
      <c r="I70">
        <v>19.02</v>
      </c>
      <c r="J70">
        <v>13.79</v>
      </c>
      <c r="K70">
        <v>29.38</v>
      </c>
      <c r="L70">
        <v>7.8</v>
      </c>
      <c r="M70">
        <v>27.81</v>
      </c>
      <c r="N70">
        <v>45.75</v>
      </c>
      <c r="O70">
        <v>21.7</v>
      </c>
      <c r="P70">
        <v>32.659999999999997</v>
      </c>
      <c r="Q70">
        <v>16.420000000000002</v>
      </c>
      <c r="R70">
        <v>37.43</v>
      </c>
      <c r="S70">
        <v>38.46</v>
      </c>
      <c r="T70">
        <v>15.21</v>
      </c>
      <c r="U70">
        <v>11.35</v>
      </c>
      <c r="V70">
        <v>74.3</v>
      </c>
      <c r="W70">
        <v>34.72</v>
      </c>
      <c r="X70">
        <v>20.86</v>
      </c>
      <c r="Y70">
        <v>9.89</v>
      </c>
      <c r="Z70">
        <v>24.14</v>
      </c>
      <c r="AA70">
        <v>13.82</v>
      </c>
      <c r="AB70">
        <v>35</v>
      </c>
      <c r="AC70">
        <v>31.5</v>
      </c>
      <c r="AD70">
        <v>18.46</v>
      </c>
      <c r="AE70">
        <v>6.66</v>
      </c>
      <c r="AF70">
        <v>17.600000000000001</v>
      </c>
      <c r="AG70">
        <v>19.5</v>
      </c>
      <c r="AH70">
        <v>28.85</v>
      </c>
      <c r="AI70">
        <v>15.56</v>
      </c>
      <c r="AJ70">
        <v>8.36</v>
      </c>
      <c r="AK70">
        <v>29.6</v>
      </c>
      <c r="AL70">
        <v>61.7</v>
      </c>
      <c r="AM70">
        <v>40.5</v>
      </c>
      <c r="AN70" t="s">
        <v>0</v>
      </c>
      <c r="AO70" t="s">
        <v>0</v>
      </c>
      <c r="AP70">
        <v>42.88</v>
      </c>
      <c r="AQ70">
        <v>32.15</v>
      </c>
      <c r="AR70">
        <v>73.33</v>
      </c>
      <c r="AS70">
        <v>24.02</v>
      </c>
      <c r="AT70">
        <v>31.4</v>
      </c>
      <c r="AU70">
        <v>28.57</v>
      </c>
      <c r="AV70">
        <v>73.989999999999995</v>
      </c>
      <c r="AW70">
        <v>21.64</v>
      </c>
      <c r="AX70">
        <v>18.899999999999999</v>
      </c>
      <c r="AY70">
        <v>38.9</v>
      </c>
      <c r="AZ70">
        <v>33.46</v>
      </c>
      <c r="BA70">
        <v>18.010000000000002</v>
      </c>
      <c r="BB70">
        <v>19.87</v>
      </c>
      <c r="BC70">
        <v>51.05</v>
      </c>
      <c r="BD70">
        <v>36.47</v>
      </c>
      <c r="BE70">
        <v>23.65</v>
      </c>
      <c r="BF70">
        <v>14.3</v>
      </c>
      <c r="BG70">
        <v>30.55</v>
      </c>
      <c r="BH70" t="s">
        <v>0</v>
      </c>
      <c r="BI70">
        <v>13.11</v>
      </c>
      <c r="BJ70">
        <v>78.099999999999994</v>
      </c>
      <c r="BK70">
        <v>37.74</v>
      </c>
      <c r="BL70">
        <v>76.650000000000006</v>
      </c>
      <c r="BM70">
        <v>9.49</v>
      </c>
      <c r="BN70">
        <v>8.3800000000000008</v>
      </c>
      <c r="BO70">
        <v>20.49</v>
      </c>
      <c r="BP70">
        <v>16.14</v>
      </c>
    </row>
    <row r="71" spans="1:68" x14ac:dyDescent="0.35">
      <c r="A71" s="2">
        <v>43005</v>
      </c>
      <c r="B71">
        <v>21.1</v>
      </c>
      <c r="C71">
        <v>11.16</v>
      </c>
      <c r="D71">
        <v>10.91</v>
      </c>
      <c r="E71">
        <v>5.22</v>
      </c>
      <c r="F71">
        <v>11.8</v>
      </c>
      <c r="G71">
        <v>43.21</v>
      </c>
      <c r="H71">
        <v>27.18</v>
      </c>
      <c r="I71">
        <v>18.600000000000001</v>
      </c>
      <c r="J71">
        <v>13.39</v>
      </c>
      <c r="K71">
        <v>29.39</v>
      </c>
      <c r="L71">
        <v>7.68</v>
      </c>
      <c r="M71">
        <v>27.6</v>
      </c>
      <c r="N71">
        <v>45.88</v>
      </c>
      <c r="O71">
        <v>21.7</v>
      </c>
      <c r="P71">
        <v>32.299999999999997</v>
      </c>
      <c r="Q71">
        <v>16.239999999999998</v>
      </c>
      <c r="R71">
        <v>36.659999999999997</v>
      </c>
      <c r="S71">
        <v>38.869999999999997</v>
      </c>
      <c r="T71">
        <v>15.33</v>
      </c>
      <c r="U71">
        <v>11.59</v>
      </c>
      <c r="V71">
        <v>73.48</v>
      </c>
      <c r="W71">
        <v>34.5</v>
      </c>
      <c r="X71">
        <v>20.6</v>
      </c>
      <c r="Y71">
        <v>9.75</v>
      </c>
      <c r="Z71">
        <v>23.05</v>
      </c>
      <c r="AA71">
        <v>13.62</v>
      </c>
      <c r="AB71">
        <v>34.82</v>
      </c>
      <c r="AC71">
        <v>31.93</v>
      </c>
      <c r="AD71">
        <v>18.75</v>
      </c>
      <c r="AE71">
        <v>6.59</v>
      </c>
      <c r="AF71">
        <v>17.309999999999999</v>
      </c>
      <c r="AG71">
        <v>20.07</v>
      </c>
      <c r="AH71">
        <v>28.5</v>
      </c>
      <c r="AI71">
        <v>15.31</v>
      </c>
      <c r="AJ71">
        <v>7.97</v>
      </c>
      <c r="AK71">
        <v>29.56</v>
      </c>
      <c r="AL71">
        <v>61.13</v>
      </c>
      <c r="AM71">
        <v>38.950000000000003</v>
      </c>
      <c r="AN71" t="s">
        <v>0</v>
      </c>
      <c r="AO71" t="s">
        <v>0</v>
      </c>
      <c r="AP71">
        <v>42.04</v>
      </c>
      <c r="AQ71">
        <v>31.82</v>
      </c>
      <c r="AR71">
        <v>72.81</v>
      </c>
      <c r="AS71">
        <v>23.65</v>
      </c>
      <c r="AT71">
        <v>31.07</v>
      </c>
      <c r="AU71">
        <v>27.82</v>
      </c>
      <c r="AV71">
        <v>68.31</v>
      </c>
      <c r="AW71">
        <v>21.27</v>
      </c>
      <c r="AX71">
        <v>18.649999999999999</v>
      </c>
      <c r="AY71">
        <v>40.28</v>
      </c>
      <c r="AZ71">
        <v>32.75</v>
      </c>
      <c r="BA71">
        <v>18.45</v>
      </c>
      <c r="BB71">
        <v>19.600000000000001</v>
      </c>
      <c r="BC71">
        <v>50.19</v>
      </c>
      <c r="BD71">
        <v>35.89</v>
      </c>
      <c r="BE71">
        <v>23.9</v>
      </c>
      <c r="BF71">
        <v>14.1</v>
      </c>
      <c r="BG71">
        <v>30.32</v>
      </c>
      <c r="BH71" t="s">
        <v>0</v>
      </c>
      <c r="BI71">
        <v>12.85</v>
      </c>
      <c r="BJ71">
        <v>76.38</v>
      </c>
      <c r="BK71">
        <v>36.53</v>
      </c>
      <c r="BL71">
        <v>75.599999999999994</v>
      </c>
      <c r="BM71">
        <v>9.27</v>
      </c>
      <c r="BN71">
        <v>8.4499999999999993</v>
      </c>
      <c r="BO71">
        <v>19.899999999999999</v>
      </c>
      <c r="BP71">
        <v>15.88</v>
      </c>
    </row>
    <row r="72" spans="1:68" x14ac:dyDescent="0.35">
      <c r="A72" s="2">
        <v>43006</v>
      </c>
      <c r="B72">
        <v>21.06</v>
      </c>
      <c r="C72">
        <v>10.86</v>
      </c>
      <c r="D72">
        <v>11.05</v>
      </c>
      <c r="E72">
        <v>5.12</v>
      </c>
      <c r="F72">
        <v>11.69</v>
      </c>
      <c r="G72">
        <v>42.98</v>
      </c>
      <c r="H72">
        <v>27.18</v>
      </c>
      <c r="I72">
        <v>18.73</v>
      </c>
      <c r="J72">
        <v>13.37</v>
      </c>
      <c r="K72">
        <v>29.23</v>
      </c>
      <c r="L72">
        <v>7.8</v>
      </c>
      <c r="M72">
        <v>27.3</v>
      </c>
      <c r="N72">
        <v>45.59</v>
      </c>
      <c r="O72">
        <v>21.8</v>
      </c>
      <c r="P72">
        <v>31.86</v>
      </c>
      <c r="Q72">
        <v>16.22</v>
      </c>
      <c r="R72">
        <v>36.659999999999997</v>
      </c>
      <c r="S72">
        <v>38</v>
      </c>
      <c r="T72">
        <v>15</v>
      </c>
      <c r="U72">
        <v>11.7</v>
      </c>
      <c r="V72">
        <v>73.400000000000006</v>
      </c>
      <c r="W72">
        <v>35.01</v>
      </c>
      <c r="X72">
        <v>21.79</v>
      </c>
      <c r="Y72">
        <v>9.73</v>
      </c>
      <c r="Z72">
        <v>22.65</v>
      </c>
      <c r="AA72">
        <v>13.43</v>
      </c>
      <c r="AB72">
        <v>34.53</v>
      </c>
      <c r="AC72">
        <v>31.75</v>
      </c>
      <c r="AD72">
        <v>18.309999999999999</v>
      </c>
      <c r="AE72">
        <v>6.39</v>
      </c>
      <c r="AF72">
        <v>17.41</v>
      </c>
      <c r="AG72">
        <v>20.12</v>
      </c>
      <c r="AH72">
        <v>28.53</v>
      </c>
      <c r="AI72">
        <v>15.34</v>
      </c>
      <c r="AJ72">
        <v>7.59</v>
      </c>
      <c r="AK72">
        <v>30.75</v>
      </c>
      <c r="AL72">
        <v>61.2</v>
      </c>
      <c r="AM72">
        <v>40.200000000000003</v>
      </c>
      <c r="AN72" t="s">
        <v>0</v>
      </c>
      <c r="AO72" t="s">
        <v>0</v>
      </c>
      <c r="AP72">
        <v>42.13</v>
      </c>
      <c r="AQ72">
        <v>31.42</v>
      </c>
      <c r="AR72">
        <v>72.099999999999994</v>
      </c>
      <c r="AS72">
        <v>23.43</v>
      </c>
      <c r="AT72">
        <v>30.95</v>
      </c>
      <c r="AU72">
        <v>28.16</v>
      </c>
      <c r="AV72">
        <v>70.75</v>
      </c>
      <c r="AW72">
        <v>21.49</v>
      </c>
      <c r="AX72">
        <v>19.100000000000001</v>
      </c>
      <c r="AY72">
        <v>43.15</v>
      </c>
      <c r="AZ72">
        <v>32.630000000000003</v>
      </c>
      <c r="BA72">
        <v>18.02</v>
      </c>
      <c r="BB72">
        <v>19.329999999999998</v>
      </c>
      <c r="BC72">
        <v>50.25</v>
      </c>
      <c r="BD72">
        <v>36.340000000000003</v>
      </c>
      <c r="BE72">
        <v>23.73</v>
      </c>
      <c r="BF72">
        <v>13.9</v>
      </c>
      <c r="BG72">
        <v>29.91</v>
      </c>
      <c r="BH72" t="s">
        <v>0</v>
      </c>
      <c r="BI72">
        <v>12.7</v>
      </c>
      <c r="BJ72">
        <v>75.489999999999995</v>
      </c>
      <c r="BK72">
        <v>36</v>
      </c>
      <c r="BL72">
        <v>74.88</v>
      </c>
      <c r="BM72">
        <v>9.08</v>
      </c>
      <c r="BN72">
        <v>8.25</v>
      </c>
      <c r="BO72">
        <v>19.55</v>
      </c>
      <c r="BP72">
        <v>15.91</v>
      </c>
    </row>
    <row r="73" spans="1:68" x14ac:dyDescent="0.35">
      <c r="A73" s="2">
        <v>43007</v>
      </c>
      <c r="B73">
        <v>21.04</v>
      </c>
      <c r="C73">
        <v>11.04</v>
      </c>
      <c r="D73">
        <v>11.41</v>
      </c>
      <c r="E73">
        <v>5.29</v>
      </c>
      <c r="F73">
        <v>11.55</v>
      </c>
      <c r="G73">
        <v>43.35</v>
      </c>
      <c r="H73">
        <v>27.22</v>
      </c>
      <c r="I73">
        <v>19.25</v>
      </c>
      <c r="J73">
        <v>13.8</v>
      </c>
      <c r="K73">
        <v>29.47</v>
      </c>
      <c r="L73">
        <v>7.74</v>
      </c>
      <c r="M73">
        <v>27.64</v>
      </c>
      <c r="N73">
        <v>45.67</v>
      </c>
      <c r="O73">
        <v>22.25</v>
      </c>
      <c r="P73">
        <v>32.200000000000003</v>
      </c>
      <c r="Q73">
        <v>16.46</v>
      </c>
      <c r="R73">
        <v>37.9</v>
      </c>
      <c r="S73">
        <v>39.26</v>
      </c>
      <c r="T73">
        <v>15.14</v>
      </c>
      <c r="U73">
        <v>12.09</v>
      </c>
      <c r="V73">
        <v>75</v>
      </c>
      <c r="W73">
        <v>36.06</v>
      </c>
      <c r="X73">
        <v>23.11</v>
      </c>
      <c r="Y73">
        <v>9.92</v>
      </c>
      <c r="Z73">
        <v>22.69</v>
      </c>
      <c r="AA73">
        <v>13.76</v>
      </c>
      <c r="AB73">
        <v>34.9</v>
      </c>
      <c r="AC73">
        <v>31.87</v>
      </c>
      <c r="AD73">
        <v>18.350000000000001</v>
      </c>
      <c r="AE73">
        <v>6.47</v>
      </c>
      <c r="AF73">
        <v>17.71</v>
      </c>
      <c r="AG73">
        <v>21.14</v>
      </c>
      <c r="AH73">
        <v>28.63</v>
      </c>
      <c r="AI73">
        <v>15.3</v>
      </c>
      <c r="AJ73">
        <v>7.78</v>
      </c>
      <c r="AK73">
        <v>30.99</v>
      </c>
      <c r="AL73">
        <v>61.25</v>
      </c>
      <c r="AM73">
        <v>40.950000000000003</v>
      </c>
      <c r="AN73" t="s">
        <v>0</v>
      </c>
      <c r="AO73" t="s">
        <v>0</v>
      </c>
      <c r="AP73">
        <v>42.43</v>
      </c>
      <c r="AQ73">
        <v>31.86</v>
      </c>
      <c r="AR73">
        <v>73.33</v>
      </c>
      <c r="AS73">
        <v>23.95</v>
      </c>
      <c r="AT73">
        <v>31.2</v>
      </c>
      <c r="AU73">
        <v>28.23</v>
      </c>
      <c r="AV73">
        <v>74.209999999999994</v>
      </c>
      <c r="AW73">
        <v>21.98</v>
      </c>
      <c r="AX73">
        <v>20.05</v>
      </c>
      <c r="AY73">
        <v>42.85</v>
      </c>
      <c r="AZ73">
        <v>33.28</v>
      </c>
      <c r="BA73">
        <v>17.89</v>
      </c>
      <c r="BB73">
        <v>19.23</v>
      </c>
      <c r="BC73">
        <v>50.47</v>
      </c>
      <c r="BD73">
        <v>36.25</v>
      </c>
      <c r="BE73">
        <v>24.1</v>
      </c>
      <c r="BF73">
        <v>14.07</v>
      </c>
      <c r="BG73">
        <v>30.36</v>
      </c>
      <c r="BH73" t="s">
        <v>0</v>
      </c>
      <c r="BI73">
        <v>13.35</v>
      </c>
      <c r="BJ73">
        <v>75.31</v>
      </c>
      <c r="BK73">
        <v>36.200000000000003</v>
      </c>
      <c r="BL73">
        <v>75</v>
      </c>
      <c r="BM73">
        <v>9.61</v>
      </c>
      <c r="BN73">
        <v>8.5</v>
      </c>
      <c r="BO73">
        <v>19.760000000000002</v>
      </c>
      <c r="BP73">
        <v>15.81</v>
      </c>
    </row>
    <row r="74" spans="1:68" x14ac:dyDescent="0.35">
      <c r="A74" s="2">
        <v>43010</v>
      </c>
      <c r="B74">
        <v>20.7</v>
      </c>
      <c r="C74">
        <v>11</v>
      </c>
      <c r="D74">
        <v>11.42</v>
      </c>
      <c r="E74">
        <v>5.33</v>
      </c>
      <c r="F74">
        <v>11.56</v>
      </c>
      <c r="G74">
        <v>43.41</v>
      </c>
      <c r="H74">
        <v>27.25</v>
      </c>
      <c r="I74">
        <v>19.12</v>
      </c>
      <c r="J74">
        <v>13.76</v>
      </c>
      <c r="K74">
        <v>29.09</v>
      </c>
      <c r="L74">
        <v>7.72</v>
      </c>
      <c r="M74">
        <v>27.65</v>
      </c>
      <c r="N74">
        <v>45.44</v>
      </c>
      <c r="O74">
        <v>22.34</v>
      </c>
      <c r="P74">
        <v>32.78</v>
      </c>
      <c r="Q74">
        <v>16.36</v>
      </c>
      <c r="R74">
        <v>37.14</v>
      </c>
      <c r="S74">
        <v>39.200000000000003</v>
      </c>
      <c r="T74">
        <v>15</v>
      </c>
      <c r="U74">
        <v>12.25</v>
      </c>
      <c r="V74">
        <v>75.64</v>
      </c>
      <c r="W74">
        <v>36.1</v>
      </c>
      <c r="X74">
        <v>23.59</v>
      </c>
      <c r="Y74">
        <v>9.86</v>
      </c>
      <c r="Z74">
        <v>23.67</v>
      </c>
      <c r="AA74">
        <v>13.7</v>
      </c>
      <c r="AB74">
        <v>34.950000000000003</v>
      </c>
      <c r="AC74">
        <v>31.9</v>
      </c>
      <c r="AD74">
        <v>18.3</v>
      </c>
      <c r="AE74">
        <v>6.42</v>
      </c>
      <c r="AF74">
        <v>17.53</v>
      </c>
      <c r="AG74">
        <v>22.8</v>
      </c>
      <c r="AH74">
        <v>28.29</v>
      </c>
      <c r="AI74">
        <v>15.4</v>
      </c>
      <c r="AJ74">
        <v>7.89</v>
      </c>
      <c r="AK74">
        <v>31.82</v>
      </c>
      <c r="AL74">
        <v>61.15</v>
      </c>
      <c r="AM74">
        <v>40.6</v>
      </c>
      <c r="AN74" t="s">
        <v>0</v>
      </c>
      <c r="AO74" t="s">
        <v>0</v>
      </c>
      <c r="AP74">
        <v>42.72</v>
      </c>
      <c r="AQ74">
        <v>32.18</v>
      </c>
      <c r="AR74">
        <v>73.09</v>
      </c>
      <c r="AS74">
        <v>23.93</v>
      </c>
      <c r="AT74">
        <v>30.63</v>
      </c>
      <c r="AU74">
        <v>28.65</v>
      </c>
      <c r="AV74">
        <v>77.88</v>
      </c>
      <c r="AW74">
        <v>21.5</v>
      </c>
      <c r="AX74">
        <v>19.82</v>
      </c>
      <c r="AY74">
        <v>42.85</v>
      </c>
      <c r="AZ74">
        <v>33.65</v>
      </c>
      <c r="BA74">
        <v>18.059999999999999</v>
      </c>
      <c r="BB74">
        <v>19.440000000000001</v>
      </c>
      <c r="BC74">
        <v>50.21</v>
      </c>
      <c r="BD74">
        <v>35.92</v>
      </c>
      <c r="BE74">
        <v>24.19</v>
      </c>
      <c r="BF74">
        <v>14.09</v>
      </c>
      <c r="BG74">
        <v>30.75</v>
      </c>
      <c r="BH74" t="s">
        <v>0</v>
      </c>
      <c r="BI74">
        <v>13.57</v>
      </c>
      <c r="BJ74">
        <v>75.5</v>
      </c>
      <c r="BK74">
        <v>36.729999999999997</v>
      </c>
      <c r="BL74">
        <v>75.09</v>
      </c>
      <c r="BM74">
        <v>9.8800000000000008</v>
      </c>
      <c r="BN74">
        <v>8.67</v>
      </c>
      <c r="BO74">
        <v>20.54</v>
      </c>
      <c r="BP74">
        <v>15.9</v>
      </c>
    </row>
    <row r="75" spans="1:68" x14ac:dyDescent="0.35">
      <c r="A75" s="2">
        <v>43011</v>
      </c>
      <c r="B75">
        <v>21.42</v>
      </c>
      <c r="C75">
        <v>11.4</v>
      </c>
      <c r="D75">
        <v>11.54</v>
      </c>
      <c r="E75">
        <v>5.62</v>
      </c>
      <c r="F75">
        <v>11.85</v>
      </c>
      <c r="G75">
        <v>44.9</v>
      </c>
      <c r="H75">
        <v>27.32</v>
      </c>
      <c r="I75">
        <v>19.64</v>
      </c>
      <c r="J75">
        <v>14.12</v>
      </c>
      <c r="K75">
        <v>29.05</v>
      </c>
      <c r="L75">
        <v>8.16</v>
      </c>
      <c r="M75">
        <v>28.27</v>
      </c>
      <c r="N75">
        <v>47</v>
      </c>
      <c r="O75">
        <v>22.35</v>
      </c>
      <c r="P75">
        <v>33.83</v>
      </c>
      <c r="Q75">
        <v>17</v>
      </c>
      <c r="R75">
        <v>37.619999999999997</v>
      </c>
      <c r="S75">
        <v>39.67</v>
      </c>
      <c r="T75">
        <v>15.16</v>
      </c>
      <c r="U75">
        <v>12.8</v>
      </c>
      <c r="V75">
        <v>78.12</v>
      </c>
      <c r="W75">
        <v>37.299999999999997</v>
      </c>
      <c r="X75">
        <v>24.4</v>
      </c>
      <c r="Y75">
        <v>10.25</v>
      </c>
      <c r="Z75">
        <v>25.35</v>
      </c>
      <c r="AA75">
        <v>14.05</v>
      </c>
      <c r="AB75">
        <v>36.369999999999997</v>
      </c>
      <c r="AC75">
        <v>32.68</v>
      </c>
      <c r="AD75">
        <v>18.760000000000002</v>
      </c>
      <c r="AE75">
        <v>6.67</v>
      </c>
      <c r="AF75">
        <v>17.8</v>
      </c>
      <c r="AG75">
        <v>24.7</v>
      </c>
      <c r="AH75">
        <v>28.52</v>
      </c>
      <c r="AI75">
        <v>15.98</v>
      </c>
      <c r="AJ75">
        <v>8.66</v>
      </c>
      <c r="AK75">
        <v>32.5</v>
      </c>
      <c r="AL75">
        <v>61.8</v>
      </c>
      <c r="AM75">
        <v>41.44</v>
      </c>
      <c r="AN75" t="s">
        <v>0</v>
      </c>
      <c r="AO75" t="s">
        <v>0</v>
      </c>
      <c r="AP75">
        <v>44.52</v>
      </c>
      <c r="AQ75">
        <v>33.549999999999997</v>
      </c>
      <c r="AR75">
        <v>73.599999999999994</v>
      </c>
      <c r="AS75">
        <v>24.47</v>
      </c>
      <c r="AT75">
        <v>31.5</v>
      </c>
      <c r="AU75">
        <v>29.01</v>
      </c>
      <c r="AV75">
        <v>78.989999999999995</v>
      </c>
      <c r="AW75">
        <v>21.62</v>
      </c>
      <c r="AX75">
        <v>21.09</v>
      </c>
      <c r="AY75">
        <v>43.39</v>
      </c>
      <c r="AZ75">
        <v>34.01</v>
      </c>
      <c r="BA75">
        <v>18.11</v>
      </c>
      <c r="BB75">
        <v>20</v>
      </c>
      <c r="BC75">
        <v>51.32</v>
      </c>
      <c r="BD75">
        <v>36.72</v>
      </c>
      <c r="BE75">
        <v>24.9</v>
      </c>
      <c r="BF75">
        <v>14.39</v>
      </c>
      <c r="BG75">
        <v>32.270000000000003</v>
      </c>
      <c r="BH75" t="s">
        <v>0</v>
      </c>
      <c r="BI75">
        <v>14.4</v>
      </c>
      <c r="BJ75">
        <v>77.86</v>
      </c>
      <c r="BK75">
        <v>37.79</v>
      </c>
      <c r="BL75">
        <v>78.97</v>
      </c>
      <c r="BM75">
        <v>10.86</v>
      </c>
      <c r="BN75">
        <v>8.8000000000000007</v>
      </c>
      <c r="BO75">
        <v>21.8</v>
      </c>
      <c r="BP75">
        <v>16.64</v>
      </c>
    </row>
    <row r="76" spans="1:68" x14ac:dyDescent="0.35">
      <c r="A76" s="2">
        <v>43012</v>
      </c>
      <c r="B76">
        <v>21.2</v>
      </c>
      <c r="C76">
        <v>11.37</v>
      </c>
      <c r="D76">
        <v>11.9</v>
      </c>
      <c r="E76">
        <v>5.7</v>
      </c>
      <c r="F76">
        <v>11.67</v>
      </c>
      <c r="G76">
        <v>44.5</v>
      </c>
      <c r="H76">
        <v>27.33</v>
      </c>
      <c r="I76">
        <v>20.2</v>
      </c>
      <c r="J76">
        <v>14.07</v>
      </c>
      <c r="K76">
        <v>29</v>
      </c>
      <c r="L76">
        <v>7.96</v>
      </c>
      <c r="M76">
        <v>27.88</v>
      </c>
      <c r="N76">
        <v>47.95</v>
      </c>
      <c r="O76">
        <v>22.21</v>
      </c>
      <c r="P76">
        <v>33.86</v>
      </c>
      <c r="Q76">
        <v>17.079999999999998</v>
      </c>
      <c r="R76">
        <v>37.75</v>
      </c>
      <c r="S76">
        <v>39.840000000000003</v>
      </c>
      <c r="T76">
        <v>15.37</v>
      </c>
      <c r="U76">
        <v>12.63</v>
      </c>
      <c r="V76">
        <v>78.91</v>
      </c>
      <c r="W76">
        <v>37.33</v>
      </c>
      <c r="X76">
        <v>24.9</v>
      </c>
      <c r="Y76">
        <v>10.17</v>
      </c>
      <c r="Z76">
        <v>25.3</v>
      </c>
      <c r="AA76">
        <v>14.26</v>
      </c>
      <c r="AB76">
        <v>36.200000000000003</v>
      </c>
      <c r="AC76">
        <v>32.61</v>
      </c>
      <c r="AD76">
        <v>18.739999999999998</v>
      </c>
      <c r="AE76">
        <v>6.72</v>
      </c>
      <c r="AF76">
        <v>18.100000000000001</v>
      </c>
      <c r="AG76">
        <v>25.67</v>
      </c>
      <c r="AH76">
        <v>29.12</v>
      </c>
      <c r="AI76">
        <v>15.66</v>
      </c>
      <c r="AJ76">
        <v>9.02</v>
      </c>
      <c r="AK76">
        <v>33.31</v>
      </c>
      <c r="AL76">
        <v>61.95</v>
      </c>
      <c r="AM76">
        <v>42.28</v>
      </c>
      <c r="AN76" t="s">
        <v>0</v>
      </c>
      <c r="AO76" t="s">
        <v>0</v>
      </c>
      <c r="AP76">
        <v>44.51</v>
      </c>
      <c r="AQ76">
        <v>33.33</v>
      </c>
      <c r="AR76">
        <v>74.7</v>
      </c>
      <c r="AS76">
        <v>24.23</v>
      </c>
      <c r="AT76">
        <v>32.82</v>
      </c>
      <c r="AU76">
        <v>28.94</v>
      </c>
      <c r="AV76">
        <v>79.5</v>
      </c>
      <c r="AW76">
        <v>21.88</v>
      </c>
      <c r="AX76">
        <v>21.23</v>
      </c>
      <c r="AY76">
        <v>44.89</v>
      </c>
      <c r="AZ76">
        <v>33.72</v>
      </c>
      <c r="BA76">
        <v>17.940000000000001</v>
      </c>
      <c r="BB76">
        <v>20.149999999999999</v>
      </c>
      <c r="BC76">
        <v>51.24</v>
      </c>
      <c r="BD76">
        <v>36.619999999999997</v>
      </c>
      <c r="BE76">
        <v>24.84</v>
      </c>
      <c r="BF76">
        <v>14.3</v>
      </c>
      <c r="BG76">
        <v>31.82</v>
      </c>
      <c r="BH76" t="s">
        <v>0</v>
      </c>
      <c r="BI76">
        <v>14.3</v>
      </c>
      <c r="BJ76">
        <v>78.61</v>
      </c>
      <c r="BK76">
        <v>38.479999999999997</v>
      </c>
      <c r="BL76">
        <v>79.94</v>
      </c>
      <c r="BM76">
        <v>10.76</v>
      </c>
      <c r="BN76">
        <v>8.7799999999999994</v>
      </c>
      <c r="BO76">
        <v>21.85</v>
      </c>
      <c r="BP76">
        <v>16.309999999999999</v>
      </c>
    </row>
    <row r="77" spans="1:68" x14ac:dyDescent="0.35">
      <c r="A77" s="2">
        <v>43013</v>
      </c>
      <c r="B77">
        <v>21.23</v>
      </c>
      <c r="C77">
        <v>11.08</v>
      </c>
      <c r="D77">
        <v>11.85</v>
      </c>
      <c r="E77">
        <v>5.45</v>
      </c>
      <c r="F77">
        <v>11.84</v>
      </c>
      <c r="G77">
        <v>45.21</v>
      </c>
      <c r="H77">
        <v>27.35</v>
      </c>
      <c r="I77">
        <v>20.350000000000001</v>
      </c>
      <c r="J77">
        <v>14.33</v>
      </c>
      <c r="K77">
        <v>29.52</v>
      </c>
      <c r="L77">
        <v>8.1300000000000008</v>
      </c>
      <c r="M77">
        <v>28.4</v>
      </c>
      <c r="N77">
        <v>47.5</v>
      </c>
      <c r="O77">
        <v>22.92</v>
      </c>
      <c r="P77">
        <v>34.25</v>
      </c>
      <c r="Q77">
        <v>17.149999999999999</v>
      </c>
      <c r="R77">
        <v>38</v>
      </c>
      <c r="S77">
        <v>39.729999999999997</v>
      </c>
      <c r="T77">
        <v>15.4</v>
      </c>
      <c r="U77">
        <v>12.28</v>
      </c>
      <c r="V77">
        <v>79.73</v>
      </c>
      <c r="W77">
        <v>37.090000000000003</v>
      </c>
      <c r="X77">
        <v>24.5</v>
      </c>
      <c r="Y77">
        <v>10.24</v>
      </c>
      <c r="Z77">
        <v>25.08</v>
      </c>
      <c r="AA77">
        <v>13.94</v>
      </c>
      <c r="AB77">
        <v>36.79</v>
      </c>
      <c r="AC77">
        <v>32.270000000000003</v>
      </c>
      <c r="AD77">
        <v>19.059999999999999</v>
      </c>
      <c r="AE77">
        <v>6.63</v>
      </c>
      <c r="AF77">
        <v>17.89</v>
      </c>
      <c r="AG77">
        <v>24.3</v>
      </c>
      <c r="AH77">
        <v>29.3</v>
      </c>
      <c r="AI77">
        <v>15.9</v>
      </c>
      <c r="AJ77">
        <v>8.9600000000000009</v>
      </c>
      <c r="AK77">
        <v>31.75</v>
      </c>
      <c r="AL77">
        <v>62</v>
      </c>
      <c r="AM77">
        <v>42.4</v>
      </c>
      <c r="AN77" t="s">
        <v>0</v>
      </c>
      <c r="AO77" t="s">
        <v>0</v>
      </c>
      <c r="AP77">
        <v>44.4</v>
      </c>
      <c r="AQ77">
        <v>33.35</v>
      </c>
      <c r="AR77">
        <v>75.12</v>
      </c>
      <c r="AS77">
        <v>23.9</v>
      </c>
      <c r="AT77">
        <v>31.75</v>
      </c>
      <c r="AU77">
        <v>29.13</v>
      </c>
      <c r="AV77">
        <v>78.400000000000006</v>
      </c>
      <c r="AW77">
        <v>22.03</v>
      </c>
      <c r="AX77">
        <v>20.37</v>
      </c>
      <c r="AY77">
        <v>44.57</v>
      </c>
      <c r="AZ77">
        <v>33.89</v>
      </c>
      <c r="BA77">
        <v>17.77</v>
      </c>
      <c r="BB77">
        <v>19.670000000000002</v>
      </c>
      <c r="BC77">
        <v>51.21</v>
      </c>
      <c r="BD77">
        <v>37.18</v>
      </c>
      <c r="BE77">
        <v>24.58</v>
      </c>
      <c r="BF77">
        <v>13.94</v>
      </c>
      <c r="BG77">
        <v>31.88</v>
      </c>
      <c r="BH77" t="s">
        <v>0</v>
      </c>
      <c r="BI77">
        <v>15.17</v>
      </c>
      <c r="BJ77">
        <v>78.150000000000006</v>
      </c>
      <c r="BK77">
        <v>38.18</v>
      </c>
      <c r="BL77">
        <v>79.25</v>
      </c>
      <c r="BM77">
        <v>10.53</v>
      </c>
      <c r="BN77">
        <v>8.77</v>
      </c>
      <c r="BO77">
        <v>21.47</v>
      </c>
      <c r="BP77">
        <v>16.57</v>
      </c>
    </row>
    <row r="78" spans="1:68" x14ac:dyDescent="0.35">
      <c r="A78" s="2">
        <v>43014</v>
      </c>
      <c r="B78">
        <v>21.07</v>
      </c>
      <c r="C78">
        <v>10.76</v>
      </c>
      <c r="D78">
        <v>11.8</v>
      </c>
      <c r="E78">
        <v>5.34</v>
      </c>
      <c r="F78">
        <v>11.7</v>
      </c>
      <c r="G78">
        <v>44.68</v>
      </c>
      <c r="H78">
        <v>27.34</v>
      </c>
      <c r="I78">
        <v>20.010000000000002</v>
      </c>
      <c r="J78">
        <v>14.01</v>
      </c>
      <c r="K78">
        <v>29.75</v>
      </c>
      <c r="L78">
        <v>8.01</v>
      </c>
      <c r="M78">
        <v>28.78</v>
      </c>
      <c r="N78">
        <v>46.22</v>
      </c>
      <c r="O78">
        <v>22.8</v>
      </c>
      <c r="P78">
        <v>33.909999999999997</v>
      </c>
      <c r="Q78">
        <v>17.07</v>
      </c>
      <c r="R78">
        <v>37.61</v>
      </c>
      <c r="S78">
        <v>39</v>
      </c>
      <c r="T78">
        <v>15.35</v>
      </c>
      <c r="U78">
        <v>12.15</v>
      </c>
      <c r="V78">
        <v>78.77</v>
      </c>
      <c r="W78">
        <v>37.01</v>
      </c>
      <c r="X78">
        <v>25.06</v>
      </c>
      <c r="Y78">
        <v>10.19</v>
      </c>
      <c r="Z78">
        <v>24.15</v>
      </c>
      <c r="AA78">
        <v>13.98</v>
      </c>
      <c r="AB78">
        <v>37</v>
      </c>
      <c r="AC78">
        <v>32.14</v>
      </c>
      <c r="AD78">
        <v>19.45</v>
      </c>
      <c r="AE78">
        <v>6.7</v>
      </c>
      <c r="AF78">
        <v>17.52</v>
      </c>
      <c r="AG78">
        <v>24.45</v>
      </c>
      <c r="AH78">
        <v>29.05</v>
      </c>
      <c r="AI78">
        <v>15.69</v>
      </c>
      <c r="AJ78">
        <v>9.35</v>
      </c>
      <c r="AK78">
        <v>32.479999999999997</v>
      </c>
      <c r="AL78">
        <v>61.45</v>
      </c>
      <c r="AM78">
        <v>43.47</v>
      </c>
      <c r="AN78" t="s">
        <v>0</v>
      </c>
      <c r="AO78" t="s">
        <v>0</v>
      </c>
      <c r="AP78">
        <v>45.78</v>
      </c>
      <c r="AQ78">
        <v>33.01</v>
      </c>
      <c r="AR78">
        <v>73.760000000000005</v>
      </c>
      <c r="AS78">
        <v>23.75</v>
      </c>
      <c r="AT78">
        <v>31.14</v>
      </c>
      <c r="AU78">
        <v>28.85</v>
      </c>
      <c r="AV78">
        <v>79.7</v>
      </c>
      <c r="AW78">
        <v>21.73</v>
      </c>
      <c r="AX78">
        <v>20.329999999999998</v>
      </c>
      <c r="AY78">
        <v>46.53</v>
      </c>
      <c r="AZ78">
        <v>33.82</v>
      </c>
      <c r="BA78">
        <v>17.89</v>
      </c>
      <c r="BB78">
        <v>19.600000000000001</v>
      </c>
      <c r="BC78">
        <v>50.94</v>
      </c>
      <c r="BD78">
        <v>36.950000000000003</v>
      </c>
      <c r="BE78">
        <v>24.33</v>
      </c>
      <c r="BF78">
        <v>13.8</v>
      </c>
      <c r="BG78">
        <v>31.69</v>
      </c>
      <c r="BH78" t="s">
        <v>0</v>
      </c>
      <c r="BI78">
        <v>15.42</v>
      </c>
      <c r="BJ78">
        <v>77.709999999999994</v>
      </c>
      <c r="BK78">
        <v>37.869999999999997</v>
      </c>
      <c r="BL78">
        <v>78.36</v>
      </c>
      <c r="BM78">
        <v>10.25</v>
      </c>
      <c r="BN78">
        <v>8.57</v>
      </c>
      <c r="BO78">
        <v>20.81</v>
      </c>
      <c r="BP78">
        <v>16.37</v>
      </c>
    </row>
    <row r="79" spans="1:68" x14ac:dyDescent="0.35">
      <c r="A79" s="2">
        <v>43017</v>
      </c>
      <c r="B79">
        <v>21.07</v>
      </c>
      <c r="C79">
        <v>10.7</v>
      </c>
      <c r="D79">
        <v>11.51</v>
      </c>
      <c r="E79">
        <v>5.37</v>
      </c>
      <c r="F79">
        <v>11.74</v>
      </c>
      <c r="G79">
        <v>44.15</v>
      </c>
      <c r="H79">
        <v>27.34</v>
      </c>
      <c r="I79">
        <v>19.72</v>
      </c>
      <c r="J79">
        <v>13.8</v>
      </c>
      <c r="K79">
        <v>29.73</v>
      </c>
      <c r="L79">
        <v>7.99</v>
      </c>
      <c r="M79">
        <v>29.16</v>
      </c>
      <c r="N79">
        <v>45.95</v>
      </c>
      <c r="O79">
        <v>22.45</v>
      </c>
      <c r="P79">
        <v>33.86</v>
      </c>
      <c r="Q79">
        <v>17.07</v>
      </c>
      <c r="R79">
        <v>37.520000000000003</v>
      </c>
      <c r="S79">
        <v>39.520000000000003</v>
      </c>
      <c r="T79">
        <v>15.24</v>
      </c>
      <c r="U79">
        <v>12.49</v>
      </c>
      <c r="V79">
        <v>78.849999999999994</v>
      </c>
      <c r="W79">
        <v>37.049999999999997</v>
      </c>
      <c r="X79">
        <v>24.7</v>
      </c>
      <c r="Y79">
        <v>10.039999999999999</v>
      </c>
      <c r="Z79">
        <v>24.13</v>
      </c>
      <c r="AA79">
        <v>14.02</v>
      </c>
      <c r="AB79">
        <v>36.590000000000003</v>
      </c>
      <c r="AC79">
        <v>31.5</v>
      </c>
      <c r="AD79">
        <v>19.059999999999999</v>
      </c>
      <c r="AE79">
        <v>6.39</v>
      </c>
      <c r="AF79">
        <v>17.489999999999998</v>
      </c>
      <c r="AG79">
        <v>23.99</v>
      </c>
      <c r="AH79">
        <v>29</v>
      </c>
      <c r="AI79">
        <v>15.89</v>
      </c>
      <c r="AJ79">
        <v>9.18</v>
      </c>
      <c r="AK79">
        <v>31.65</v>
      </c>
      <c r="AL79">
        <v>61.45</v>
      </c>
      <c r="AM79">
        <v>42.99</v>
      </c>
      <c r="AN79" t="s">
        <v>0</v>
      </c>
      <c r="AO79" t="s">
        <v>0</v>
      </c>
      <c r="AP79">
        <v>46.04</v>
      </c>
      <c r="AQ79">
        <v>32.99</v>
      </c>
      <c r="AR79">
        <v>73.94</v>
      </c>
      <c r="AS79">
        <v>23.59</v>
      </c>
      <c r="AT79">
        <v>31.29</v>
      </c>
      <c r="AU79">
        <v>28.78</v>
      </c>
      <c r="AV79">
        <v>77.790000000000006</v>
      </c>
      <c r="AW79">
        <v>21.7</v>
      </c>
      <c r="AX79">
        <v>20.25</v>
      </c>
      <c r="AY79">
        <v>47.7</v>
      </c>
      <c r="AZ79">
        <v>34.520000000000003</v>
      </c>
      <c r="BA79">
        <v>17.89</v>
      </c>
      <c r="BB79">
        <v>19.73</v>
      </c>
      <c r="BC79">
        <v>51.18</v>
      </c>
      <c r="BD79">
        <v>36.659999999999997</v>
      </c>
      <c r="BE79">
        <v>23.88</v>
      </c>
      <c r="BF79">
        <v>13.9</v>
      </c>
      <c r="BG79">
        <v>31.73</v>
      </c>
      <c r="BH79" t="s">
        <v>0</v>
      </c>
      <c r="BI79">
        <v>15.44</v>
      </c>
      <c r="BJ79">
        <v>76.2</v>
      </c>
      <c r="BK79">
        <v>37.450000000000003</v>
      </c>
      <c r="BL79">
        <v>78.55</v>
      </c>
      <c r="BM79">
        <v>9.9</v>
      </c>
      <c r="BN79">
        <v>8.42</v>
      </c>
      <c r="BO79">
        <v>20.72</v>
      </c>
      <c r="BP79">
        <v>16.48</v>
      </c>
    </row>
    <row r="80" spans="1:68" x14ac:dyDescent="0.35">
      <c r="A80" s="2">
        <v>43018</v>
      </c>
      <c r="B80">
        <v>21.56</v>
      </c>
      <c r="C80">
        <v>11.15</v>
      </c>
      <c r="D80">
        <v>11.71</v>
      </c>
      <c r="E80">
        <v>5.66</v>
      </c>
      <c r="F80">
        <v>11.86</v>
      </c>
      <c r="G80">
        <v>45.25</v>
      </c>
      <c r="H80">
        <v>27.38</v>
      </c>
      <c r="I80">
        <v>19.940000000000001</v>
      </c>
      <c r="J80">
        <v>14.21</v>
      </c>
      <c r="K80">
        <v>29.58</v>
      </c>
      <c r="L80">
        <v>8.09</v>
      </c>
      <c r="M80">
        <v>30.27</v>
      </c>
      <c r="N80">
        <v>46.88</v>
      </c>
      <c r="O80">
        <v>22.35</v>
      </c>
      <c r="P80">
        <v>34.65</v>
      </c>
      <c r="Q80">
        <v>17.27</v>
      </c>
      <c r="R80">
        <v>38.61</v>
      </c>
      <c r="S80">
        <v>39.950000000000003</v>
      </c>
      <c r="T80">
        <v>15.59</v>
      </c>
      <c r="U80">
        <v>12.95</v>
      </c>
      <c r="V80">
        <v>78.88</v>
      </c>
      <c r="W80">
        <v>37.380000000000003</v>
      </c>
      <c r="X80">
        <v>25.13</v>
      </c>
      <c r="Y80">
        <v>10.25</v>
      </c>
      <c r="Z80">
        <v>24.75</v>
      </c>
      <c r="AA80">
        <v>14.2</v>
      </c>
      <c r="AB80">
        <v>37.369999999999997</v>
      </c>
      <c r="AC80">
        <v>31.32</v>
      </c>
      <c r="AD80">
        <v>18.98</v>
      </c>
      <c r="AE80">
        <v>6.44</v>
      </c>
      <c r="AF80">
        <v>17.73</v>
      </c>
      <c r="AG80">
        <v>24.97</v>
      </c>
      <c r="AH80">
        <v>29.12</v>
      </c>
      <c r="AI80">
        <v>16.190000000000001</v>
      </c>
      <c r="AJ80">
        <v>9.4499999999999993</v>
      </c>
      <c r="AK80">
        <v>32.33</v>
      </c>
      <c r="AL80">
        <v>61.5</v>
      </c>
      <c r="AM80">
        <v>43.55</v>
      </c>
      <c r="AN80" t="s">
        <v>0</v>
      </c>
      <c r="AO80" t="s">
        <v>0</v>
      </c>
      <c r="AP80">
        <v>45.62</v>
      </c>
      <c r="AQ80">
        <v>33.69</v>
      </c>
      <c r="AR80">
        <v>74.900000000000006</v>
      </c>
      <c r="AS80">
        <v>23.92</v>
      </c>
      <c r="AT80">
        <v>31.75</v>
      </c>
      <c r="AU80">
        <v>29.41</v>
      </c>
      <c r="AV80">
        <v>79.62</v>
      </c>
      <c r="AW80">
        <v>21.56</v>
      </c>
      <c r="AX80">
        <v>20.98</v>
      </c>
      <c r="AY80">
        <v>48.46</v>
      </c>
      <c r="AZ80">
        <v>33.94</v>
      </c>
      <c r="BA80">
        <v>18</v>
      </c>
      <c r="BB80">
        <v>19.739999999999998</v>
      </c>
      <c r="BC80">
        <v>51.85</v>
      </c>
      <c r="BD80">
        <v>37.06</v>
      </c>
      <c r="BE80">
        <v>23.57</v>
      </c>
      <c r="BF80">
        <v>13.97</v>
      </c>
      <c r="BG80">
        <v>32.1</v>
      </c>
      <c r="BH80" t="s">
        <v>0</v>
      </c>
      <c r="BI80">
        <v>15.6</v>
      </c>
      <c r="BJ80">
        <v>77.239999999999995</v>
      </c>
      <c r="BK80">
        <v>38.35</v>
      </c>
      <c r="BL80">
        <v>80.400000000000006</v>
      </c>
      <c r="BM80">
        <v>10</v>
      </c>
      <c r="BN80">
        <v>8.49</v>
      </c>
      <c r="BO80">
        <v>21.3</v>
      </c>
      <c r="BP80">
        <v>16.72</v>
      </c>
    </row>
    <row r="81" spans="1:68" x14ac:dyDescent="0.35">
      <c r="A81" s="2">
        <v>43019</v>
      </c>
      <c r="B81">
        <v>21.63</v>
      </c>
      <c r="C81">
        <v>11.02</v>
      </c>
      <c r="D81">
        <v>12.08</v>
      </c>
      <c r="E81">
        <v>5.57</v>
      </c>
      <c r="F81">
        <v>11.85</v>
      </c>
      <c r="G81">
        <v>45</v>
      </c>
      <c r="H81">
        <v>27.37</v>
      </c>
      <c r="I81">
        <v>19.86</v>
      </c>
      <c r="J81">
        <v>14.33</v>
      </c>
      <c r="K81">
        <v>29.73</v>
      </c>
      <c r="L81">
        <v>8.1</v>
      </c>
      <c r="M81">
        <v>29.7</v>
      </c>
      <c r="N81">
        <v>46.96</v>
      </c>
      <c r="O81">
        <v>22.51</v>
      </c>
      <c r="P81">
        <v>34.86</v>
      </c>
      <c r="Q81">
        <v>17.5</v>
      </c>
      <c r="R81">
        <v>37.9</v>
      </c>
      <c r="S81">
        <v>40.42</v>
      </c>
      <c r="T81">
        <v>15.49</v>
      </c>
      <c r="U81">
        <v>13.05</v>
      </c>
      <c r="V81">
        <v>78.349999999999994</v>
      </c>
      <c r="W81">
        <v>37.090000000000003</v>
      </c>
      <c r="X81">
        <v>24.4</v>
      </c>
      <c r="Y81">
        <v>10.220000000000001</v>
      </c>
      <c r="Z81">
        <v>24.26</v>
      </c>
      <c r="AA81">
        <v>14.31</v>
      </c>
      <c r="AB81">
        <v>37.4</v>
      </c>
      <c r="AC81">
        <v>31.1</v>
      </c>
      <c r="AD81">
        <v>19.239999999999998</v>
      </c>
      <c r="AE81">
        <v>6.63</v>
      </c>
      <c r="AF81">
        <v>18.11</v>
      </c>
      <c r="AG81">
        <v>23.9</v>
      </c>
      <c r="AH81">
        <v>29.1</v>
      </c>
      <c r="AI81">
        <v>16.079999999999998</v>
      </c>
      <c r="AJ81">
        <v>9.6999999999999993</v>
      </c>
      <c r="AK81">
        <v>31.14</v>
      </c>
      <c r="AL81">
        <v>61.82</v>
      </c>
      <c r="AM81">
        <v>44.03</v>
      </c>
      <c r="AN81" t="s">
        <v>0</v>
      </c>
      <c r="AO81" t="s">
        <v>0</v>
      </c>
      <c r="AP81">
        <v>45.89</v>
      </c>
      <c r="AQ81">
        <v>33.549999999999997</v>
      </c>
      <c r="AR81">
        <v>74.86</v>
      </c>
      <c r="AS81">
        <v>24.04</v>
      </c>
      <c r="AT81">
        <v>30.8</v>
      </c>
      <c r="AU81">
        <v>29.01</v>
      </c>
      <c r="AV81">
        <v>77</v>
      </c>
      <c r="AW81">
        <v>21.72</v>
      </c>
      <c r="AX81">
        <v>19.78</v>
      </c>
      <c r="AY81">
        <v>50.54</v>
      </c>
      <c r="AZ81">
        <v>33.5</v>
      </c>
      <c r="BA81">
        <v>17.8</v>
      </c>
      <c r="BB81">
        <v>19.329999999999998</v>
      </c>
      <c r="BC81">
        <v>51.6</v>
      </c>
      <c r="BD81">
        <v>37</v>
      </c>
      <c r="BE81">
        <v>23.32</v>
      </c>
      <c r="BF81">
        <v>14.01</v>
      </c>
      <c r="BG81">
        <v>32.08</v>
      </c>
      <c r="BH81" t="s">
        <v>0</v>
      </c>
      <c r="BI81">
        <v>15.47</v>
      </c>
      <c r="BJ81">
        <v>77.2</v>
      </c>
      <c r="BK81">
        <v>38.25</v>
      </c>
      <c r="BL81">
        <v>80.849999999999994</v>
      </c>
      <c r="BM81">
        <v>9.65</v>
      </c>
      <c r="BN81">
        <v>8.6</v>
      </c>
      <c r="BO81">
        <v>21.03</v>
      </c>
      <c r="BP81">
        <v>16.64</v>
      </c>
    </row>
    <row r="82" spans="1:68" x14ac:dyDescent="0.35">
      <c r="A82" s="2">
        <v>43020</v>
      </c>
      <c r="B82">
        <v>21.63</v>
      </c>
      <c r="C82">
        <v>11.02</v>
      </c>
      <c r="D82">
        <v>12.08</v>
      </c>
      <c r="E82">
        <v>5.57</v>
      </c>
      <c r="F82">
        <v>11.85</v>
      </c>
      <c r="G82">
        <v>45</v>
      </c>
      <c r="H82">
        <v>27.37</v>
      </c>
      <c r="I82">
        <v>19.86</v>
      </c>
      <c r="J82">
        <v>14.33</v>
      </c>
      <c r="K82">
        <v>29.73</v>
      </c>
      <c r="L82">
        <v>8.1</v>
      </c>
      <c r="M82">
        <v>29.7</v>
      </c>
      <c r="N82">
        <v>46.96</v>
      </c>
      <c r="O82">
        <v>22.51</v>
      </c>
      <c r="P82">
        <v>34.86</v>
      </c>
      <c r="Q82">
        <v>17.5</v>
      </c>
      <c r="R82">
        <v>37.9</v>
      </c>
      <c r="S82">
        <v>40.42</v>
      </c>
      <c r="T82">
        <v>15.49</v>
      </c>
      <c r="U82">
        <v>13.05</v>
      </c>
      <c r="V82">
        <v>78.349999999999994</v>
      </c>
      <c r="W82">
        <v>37.090000000000003</v>
      </c>
      <c r="X82">
        <v>24.4</v>
      </c>
      <c r="Y82">
        <v>10.220000000000001</v>
      </c>
      <c r="Z82">
        <v>24.26</v>
      </c>
      <c r="AA82">
        <v>14.31</v>
      </c>
      <c r="AB82">
        <v>37.4</v>
      </c>
      <c r="AC82">
        <v>31.1</v>
      </c>
      <c r="AD82">
        <v>19.239999999999998</v>
      </c>
      <c r="AE82">
        <v>6.63</v>
      </c>
      <c r="AF82">
        <v>18.11</v>
      </c>
      <c r="AG82">
        <v>23.9</v>
      </c>
      <c r="AH82">
        <v>29.1</v>
      </c>
      <c r="AI82">
        <v>16.079999999999998</v>
      </c>
      <c r="AJ82">
        <v>9.6999999999999993</v>
      </c>
      <c r="AK82">
        <v>31.14</v>
      </c>
      <c r="AL82">
        <v>61.82</v>
      </c>
      <c r="AM82">
        <v>44.03</v>
      </c>
      <c r="AN82" t="s">
        <v>0</v>
      </c>
      <c r="AO82" t="s">
        <v>0</v>
      </c>
      <c r="AP82">
        <v>45.89</v>
      </c>
      <c r="AQ82">
        <v>33.549999999999997</v>
      </c>
      <c r="AR82">
        <v>74.86</v>
      </c>
      <c r="AS82">
        <v>24.04</v>
      </c>
      <c r="AT82">
        <v>30.8</v>
      </c>
      <c r="AU82">
        <v>29.01</v>
      </c>
      <c r="AV82">
        <v>77</v>
      </c>
      <c r="AW82">
        <v>21.72</v>
      </c>
      <c r="AX82">
        <v>19.78</v>
      </c>
      <c r="AY82">
        <v>50.54</v>
      </c>
      <c r="AZ82">
        <v>33.5</v>
      </c>
      <c r="BA82">
        <v>17.8</v>
      </c>
      <c r="BB82">
        <v>19.329999999999998</v>
      </c>
      <c r="BC82">
        <v>51.6</v>
      </c>
      <c r="BD82">
        <v>37</v>
      </c>
      <c r="BE82">
        <v>23.32</v>
      </c>
      <c r="BF82">
        <v>14.01</v>
      </c>
      <c r="BG82">
        <v>32.08</v>
      </c>
      <c r="BH82" t="s">
        <v>0</v>
      </c>
      <c r="BI82">
        <v>15.47</v>
      </c>
      <c r="BJ82">
        <v>77.2</v>
      </c>
      <c r="BK82">
        <v>38.25</v>
      </c>
      <c r="BL82">
        <v>80.849999999999994</v>
      </c>
      <c r="BM82">
        <v>9.65</v>
      </c>
      <c r="BN82">
        <v>8.6</v>
      </c>
      <c r="BO82">
        <v>21.03</v>
      </c>
      <c r="BP82">
        <v>16.64</v>
      </c>
    </row>
    <row r="83" spans="1:68" x14ac:dyDescent="0.35">
      <c r="A83" s="2">
        <v>43021</v>
      </c>
      <c r="B83">
        <v>22.13</v>
      </c>
      <c r="C83">
        <v>11.44</v>
      </c>
      <c r="D83">
        <v>12.25</v>
      </c>
      <c r="E83">
        <v>5.67</v>
      </c>
      <c r="F83">
        <v>11.93</v>
      </c>
      <c r="G83">
        <v>44.63</v>
      </c>
      <c r="H83">
        <v>27.38</v>
      </c>
      <c r="I83">
        <v>19.22</v>
      </c>
      <c r="J83">
        <v>14.26</v>
      </c>
      <c r="K83">
        <v>30.95</v>
      </c>
      <c r="L83">
        <v>8.1199999999999992</v>
      </c>
      <c r="M83">
        <v>29.87</v>
      </c>
      <c r="N83">
        <v>46.66</v>
      </c>
      <c r="O83">
        <v>22.47</v>
      </c>
      <c r="P83">
        <v>34.85</v>
      </c>
      <c r="Q83">
        <v>17.649999999999999</v>
      </c>
      <c r="R83">
        <v>37.54</v>
      </c>
      <c r="S83">
        <v>40.409999999999997</v>
      </c>
      <c r="T83">
        <v>15.56</v>
      </c>
      <c r="U83">
        <v>13.08</v>
      </c>
      <c r="V83">
        <v>78.400000000000006</v>
      </c>
      <c r="W83">
        <v>36.799999999999997</v>
      </c>
      <c r="X83">
        <v>22.46</v>
      </c>
      <c r="Y83">
        <v>10.210000000000001</v>
      </c>
      <c r="Z83">
        <v>24.36</v>
      </c>
      <c r="AA83">
        <v>14.48</v>
      </c>
      <c r="AB83">
        <v>37.42</v>
      </c>
      <c r="AC83">
        <v>32.909999999999997</v>
      </c>
      <c r="AD83">
        <v>19.260000000000002</v>
      </c>
      <c r="AE83">
        <v>6.61</v>
      </c>
      <c r="AF83">
        <v>18.37</v>
      </c>
      <c r="AG83">
        <v>21.25</v>
      </c>
      <c r="AH83">
        <v>29.15</v>
      </c>
      <c r="AI83">
        <v>16.079999999999998</v>
      </c>
      <c r="AJ83">
        <v>10.32</v>
      </c>
      <c r="AK83">
        <v>31.39</v>
      </c>
      <c r="AL83">
        <v>62.44</v>
      </c>
      <c r="AM83">
        <v>44.5</v>
      </c>
      <c r="AN83" t="s">
        <v>0</v>
      </c>
      <c r="AO83" t="s">
        <v>0</v>
      </c>
      <c r="AP83">
        <v>45.91</v>
      </c>
      <c r="AQ83">
        <v>33.29</v>
      </c>
      <c r="AR83">
        <v>75.040000000000006</v>
      </c>
      <c r="AS83">
        <v>23.76</v>
      </c>
      <c r="AT83">
        <v>30.12</v>
      </c>
      <c r="AU83">
        <v>28.2</v>
      </c>
      <c r="AV83">
        <v>72.7</v>
      </c>
      <c r="AW83">
        <v>22.26</v>
      </c>
      <c r="AX83">
        <v>19.440000000000001</v>
      </c>
      <c r="AY83">
        <v>51.59</v>
      </c>
      <c r="AZ83">
        <v>32.409999999999997</v>
      </c>
      <c r="BA83">
        <v>17.420000000000002</v>
      </c>
      <c r="BB83">
        <v>19.27</v>
      </c>
      <c r="BC83">
        <v>51</v>
      </c>
      <c r="BD83">
        <v>37.590000000000003</v>
      </c>
      <c r="BE83">
        <v>24.65</v>
      </c>
      <c r="BF83">
        <v>14</v>
      </c>
      <c r="BG83">
        <v>31.71</v>
      </c>
      <c r="BH83" t="s">
        <v>0</v>
      </c>
      <c r="BI83">
        <v>15.2</v>
      </c>
      <c r="BJ83">
        <v>78.03</v>
      </c>
      <c r="BK83">
        <v>39.42</v>
      </c>
      <c r="BL83">
        <v>77.650000000000006</v>
      </c>
      <c r="BM83">
        <v>10.220000000000001</v>
      </c>
      <c r="BN83">
        <v>8.65</v>
      </c>
      <c r="BO83">
        <v>21.02</v>
      </c>
      <c r="BP83">
        <v>16.579999999999998</v>
      </c>
    </row>
    <row r="84" spans="1:68" x14ac:dyDescent="0.35">
      <c r="A84" s="2">
        <v>43024</v>
      </c>
      <c r="B84">
        <v>21.92</v>
      </c>
      <c r="C84">
        <v>11.42</v>
      </c>
      <c r="D84">
        <v>12.23</v>
      </c>
      <c r="E84">
        <v>5.58</v>
      </c>
      <c r="F84">
        <v>12.13</v>
      </c>
      <c r="G84">
        <v>44.4</v>
      </c>
      <c r="H84">
        <v>27.38</v>
      </c>
      <c r="I84">
        <v>18.600000000000001</v>
      </c>
      <c r="J84">
        <v>14.19</v>
      </c>
      <c r="K84">
        <v>30.54</v>
      </c>
      <c r="L84">
        <v>7.97</v>
      </c>
      <c r="M84">
        <v>31.05</v>
      </c>
      <c r="N84">
        <v>45.2</v>
      </c>
      <c r="O84">
        <v>21.9</v>
      </c>
      <c r="P84">
        <v>34.83</v>
      </c>
      <c r="Q84">
        <v>17.5</v>
      </c>
      <c r="R84">
        <v>36.81</v>
      </c>
      <c r="S84">
        <v>40.6</v>
      </c>
      <c r="T84">
        <v>15.32</v>
      </c>
      <c r="U84">
        <v>13.3</v>
      </c>
      <c r="V84">
        <v>78.87</v>
      </c>
      <c r="W84">
        <v>36.39</v>
      </c>
      <c r="X84">
        <v>21.41</v>
      </c>
      <c r="Y84">
        <v>10.16</v>
      </c>
      <c r="Z84">
        <v>24.15</v>
      </c>
      <c r="AA84">
        <v>14.2</v>
      </c>
      <c r="AB84">
        <v>37.5</v>
      </c>
      <c r="AC84">
        <v>33.35</v>
      </c>
      <c r="AD84">
        <v>19.760000000000002</v>
      </c>
      <c r="AE84">
        <v>6.56</v>
      </c>
      <c r="AF84">
        <v>18.600000000000001</v>
      </c>
      <c r="AG84">
        <v>20.38</v>
      </c>
      <c r="AH84">
        <v>28.82</v>
      </c>
      <c r="AI84">
        <v>16.12</v>
      </c>
      <c r="AJ84">
        <v>10.28</v>
      </c>
      <c r="AK84">
        <v>30.87</v>
      </c>
      <c r="AL84">
        <v>61.6</v>
      </c>
      <c r="AM84">
        <v>43.6</v>
      </c>
      <c r="AN84" t="s">
        <v>0</v>
      </c>
      <c r="AO84" t="s">
        <v>0</v>
      </c>
      <c r="AP84">
        <v>46.8</v>
      </c>
      <c r="AQ84">
        <v>33.200000000000003</v>
      </c>
      <c r="AR84">
        <v>74.64</v>
      </c>
      <c r="AS84">
        <v>23.84</v>
      </c>
      <c r="AT84">
        <v>31.13</v>
      </c>
      <c r="AU84">
        <v>27.95</v>
      </c>
      <c r="AV84">
        <v>69.3</v>
      </c>
      <c r="AW84">
        <v>22.26</v>
      </c>
      <c r="AX84">
        <v>19.579999999999998</v>
      </c>
      <c r="AY84">
        <v>53.92</v>
      </c>
      <c r="AZ84">
        <v>31.88</v>
      </c>
      <c r="BA84">
        <v>16.989999999999998</v>
      </c>
      <c r="BB84">
        <v>19.41</v>
      </c>
      <c r="BC84">
        <v>51</v>
      </c>
      <c r="BD84">
        <v>37.18</v>
      </c>
      <c r="BE84">
        <v>24.67</v>
      </c>
      <c r="BF84">
        <v>13.96</v>
      </c>
      <c r="BG84">
        <v>31.45</v>
      </c>
      <c r="BH84" t="s">
        <v>0</v>
      </c>
      <c r="BI84">
        <v>14.56</v>
      </c>
      <c r="BJ84">
        <v>78.53</v>
      </c>
      <c r="BK84">
        <v>38.9</v>
      </c>
      <c r="BL84">
        <v>77.040000000000006</v>
      </c>
      <c r="BM84">
        <v>10.130000000000001</v>
      </c>
      <c r="BN84">
        <v>8.5500000000000007</v>
      </c>
      <c r="BO84">
        <v>20.85</v>
      </c>
      <c r="BP84">
        <v>16.64</v>
      </c>
    </row>
    <row r="85" spans="1:68" x14ac:dyDescent="0.35">
      <c r="A85" s="2">
        <v>43025</v>
      </c>
      <c r="B85">
        <v>21.75</v>
      </c>
      <c r="C85">
        <v>11.32</v>
      </c>
      <c r="D85">
        <v>12.09</v>
      </c>
      <c r="E85">
        <v>5.5</v>
      </c>
      <c r="F85">
        <v>12.02</v>
      </c>
      <c r="G85">
        <v>44.33</v>
      </c>
      <c r="H85">
        <v>27.35</v>
      </c>
      <c r="I85">
        <v>17.989999999999998</v>
      </c>
      <c r="J85">
        <v>13.83</v>
      </c>
      <c r="K85">
        <v>30.4</v>
      </c>
      <c r="L85">
        <v>7.88</v>
      </c>
      <c r="M85">
        <v>30.57</v>
      </c>
      <c r="N85">
        <v>44.68</v>
      </c>
      <c r="O85">
        <v>22.06</v>
      </c>
      <c r="P85">
        <v>34.79</v>
      </c>
      <c r="Q85">
        <v>17.34</v>
      </c>
      <c r="R85">
        <v>35.99</v>
      </c>
      <c r="S85">
        <v>40.340000000000003</v>
      </c>
      <c r="T85">
        <v>15.2</v>
      </c>
      <c r="U85">
        <v>13.06</v>
      </c>
      <c r="V85">
        <v>77.13</v>
      </c>
      <c r="W85">
        <v>35.950000000000003</v>
      </c>
      <c r="X85">
        <v>21.49</v>
      </c>
      <c r="Y85">
        <v>10.050000000000001</v>
      </c>
      <c r="Z85">
        <v>24.02</v>
      </c>
      <c r="AA85">
        <v>14.1</v>
      </c>
      <c r="AB85">
        <v>37.56</v>
      </c>
      <c r="AC85">
        <v>32.58</v>
      </c>
      <c r="AD85">
        <v>19.43</v>
      </c>
      <c r="AE85">
        <v>6.5</v>
      </c>
      <c r="AF85">
        <v>18.649999999999999</v>
      </c>
      <c r="AG85">
        <v>19.239999999999998</v>
      </c>
      <c r="AH85">
        <v>28.6</v>
      </c>
      <c r="AI85">
        <v>16.13</v>
      </c>
      <c r="AJ85">
        <v>9.9499999999999993</v>
      </c>
      <c r="AK85">
        <v>31.15</v>
      </c>
      <c r="AL85">
        <v>61.91</v>
      </c>
      <c r="AM85">
        <v>43.3</v>
      </c>
      <c r="AN85" t="s">
        <v>0</v>
      </c>
      <c r="AO85" t="s">
        <v>0</v>
      </c>
      <c r="AP85">
        <v>46.31</v>
      </c>
      <c r="AQ85">
        <v>33.119999999999997</v>
      </c>
      <c r="AR85">
        <v>74.239999999999995</v>
      </c>
      <c r="AS85">
        <v>23.94</v>
      </c>
      <c r="AT85">
        <v>30.3</v>
      </c>
      <c r="AU85">
        <v>27.27</v>
      </c>
      <c r="AV85">
        <v>63.8</v>
      </c>
      <c r="AW85">
        <v>21.95</v>
      </c>
      <c r="AX85">
        <v>19.149999999999999</v>
      </c>
      <c r="AY85">
        <v>51.93</v>
      </c>
      <c r="AZ85">
        <v>31.39</v>
      </c>
      <c r="BA85">
        <v>16.07</v>
      </c>
      <c r="BB85">
        <v>18.96</v>
      </c>
      <c r="BC85">
        <v>50.93</v>
      </c>
      <c r="BD85">
        <v>36.9</v>
      </c>
      <c r="BE85">
        <v>24</v>
      </c>
      <c r="BF85">
        <v>13.8</v>
      </c>
      <c r="BG85">
        <v>31.25</v>
      </c>
      <c r="BH85" t="s">
        <v>0</v>
      </c>
      <c r="BI85">
        <v>14.4</v>
      </c>
      <c r="BJ85">
        <v>78.59</v>
      </c>
      <c r="BK85">
        <v>38.26</v>
      </c>
      <c r="BL85">
        <v>76.849999999999994</v>
      </c>
      <c r="BM85">
        <v>9.8699999999999992</v>
      </c>
      <c r="BN85">
        <v>8.27</v>
      </c>
      <c r="BO85">
        <v>20.56</v>
      </c>
      <c r="BP85">
        <v>16.61</v>
      </c>
    </row>
    <row r="86" spans="1:68" x14ac:dyDescent="0.35">
      <c r="A86" s="2">
        <v>43026</v>
      </c>
      <c r="B86">
        <v>21.78</v>
      </c>
      <c r="C86">
        <v>11.66</v>
      </c>
      <c r="D86">
        <v>12.6</v>
      </c>
      <c r="E86">
        <v>5.6</v>
      </c>
      <c r="F86">
        <v>12.27</v>
      </c>
      <c r="G86">
        <v>44.41</v>
      </c>
      <c r="H86">
        <v>27.4</v>
      </c>
      <c r="I86">
        <v>18.39</v>
      </c>
      <c r="J86">
        <v>13.85</v>
      </c>
      <c r="K86">
        <v>30.8</v>
      </c>
      <c r="L86">
        <v>8</v>
      </c>
      <c r="M86">
        <v>30.57</v>
      </c>
      <c r="N86">
        <v>45.5</v>
      </c>
      <c r="O86">
        <v>22.05</v>
      </c>
      <c r="P86">
        <v>34.909999999999997</v>
      </c>
      <c r="Q86">
        <v>17.37</v>
      </c>
      <c r="R86">
        <v>36.5</v>
      </c>
      <c r="S86">
        <v>41.04</v>
      </c>
      <c r="T86">
        <v>15.58</v>
      </c>
      <c r="U86">
        <v>13.27</v>
      </c>
      <c r="V86">
        <v>78.56</v>
      </c>
      <c r="W86">
        <v>37.5</v>
      </c>
      <c r="X86">
        <v>23.57</v>
      </c>
      <c r="Y86">
        <v>10.09</v>
      </c>
      <c r="Z86">
        <v>24.39</v>
      </c>
      <c r="AA86">
        <v>14.31</v>
      </c>
      <c r="AB86">
        <v>37.43</v>
      </c>
      <c r="AC86">
        <v>32.270000000000003</v>
      </c>
      <c r="AD86">
        <v>19.68</v>
      </c>
      <c r="AE86">
        <v>6.52</v>
      </c>
      <c r="AF86">
        <v>18.940000000000001</v>
      </c>
      <c r="AG86">
        <v>20.92</v>
      </c>
      <c r="AH86">
        <v>29.04</v>
      </c>
      <c r="AI86">
        <v>16.16</v>
      </c>
      <c r="AJ86">
        <v>9.66</v>
      </c>
      <c r="AK86">
        <v>31.6</v>
      </c>
      <c r="AL86">
        <v>62.5</v>
      </c>
      <c r="AM86">
        <v>44.38</v>
      </c>
      <c r="AN86" t="s">
        <v>0</v>
      </c>
      <c r="AO86" t="s">
        <v>0</v>
      </c>
      <c r="AP86">
        <v>46.54</v>
      </c>
      <c r="AQ86">
        <v>32.97</v>
      </c>
      <c r="AR86">
        <v>76.209999999999994</v>
      </c>
      <c r="AS86">
        <v>24.54</v>
      </c>
      <c r="AT86">
        <v>30.96</v>
      </c>
      <c r="AU86">
        <v>27.1</v>
      </c>
      <c r="AV86">
        <v>70.72</v>
      </c>
      <c r="AW86">
        <v>22.04</v>
      </c>
      <c r="AX86">
        <v>19.55</v>
      </c>
      <c r="AY86">
        <v>49.82</v>
      </c>
      <c r="AZ86">
        <v>31.4</v>
      </c>
      <c r="BA86">
        <v>16.22</v>
      </c>
      <c r="BB86">
        <v>19.489999999999998</v>
      </c>
      <c r="BC86">
        <v>51.21</v>
      </c>
      <c r="BD86">
        <v>36.700000000000003</v>
      </c>
      <c r="BE86">
        <v>23.84</v>
      </c>
      <c r="BF86">
        <v>13.85</v>
      </c>
      <c r="BG86">
        <v>31.14</v>
      </c>
      <c r="BH86" t="s">
        <v>0</v>
      </c>
      <c r="BI86">
        <v>15.06</v>
      </c>
      <c r="BJ86">
        <v>78.88</v>
      </c>
      <c r="BK86">
        <v>38.44</v>
      </c>
      <c r="BL86">
        <v>79.900000000000006</v>
      </c>
      <c r="BM86">
        <v>9.91</v>
      </c>
      <c r="BN86">
        <v>8.15</v>
      </c>
      <c r="BO86">
        <v>20.82</v>
      </c>
      <c r="BP86">
        <v>16.61</v>
      </c>
    </row>
    <row r="87" spans="1:68" x14ac:dyDescent="0.35">
      <c r="A87" s="2">
        <v>43027</v>
      </c>
      <c r="B87">
        <v>21.83</v>
      </c>
      <c r="C87">
        <v>11.72</v>
      </c>
      <c r="D87">
        <v>12.43</v>
      </c>
      <c r="E87">
        <v>5.66</v>
      </c>
      <c r="F87">
        <v>12.15</v>
      </c>
      <c r="G87">
        <v>44.09</v>
      </c>
      <c r="H87">
        <v>27.4</v>
      </c>
      <c r="I87">
        <v>18.39</v>
      </c>
      <c r="J87">
        <v>13.43</v>
      </c>
      <c r="K87">
        <v>30.7</v>
      </c>
      <c r="L87">
        <v>8.0500000000000007</v>
      </c>
      <c r="M87">
        <v>30.19</v>
      </c>
      <c r="N87">
        <v>44.48</v>
      </c>
      <c r="O87">
        <v>21.7</v>
      </c>
      <c r="P87">
        <v>34.35</v>
      </c>
      <c r="Q87">
        <v>17.02</v>
      </c>
      <c r="R87">
        <v>36.35</v>
      </c>
      <c r="S87">
        <v>40.82</v>
      </c>
      <c r="T87">
        <v>15.3</v>
      </c>
      <c r="U87">
        <v>13.1</v>
      </c>
      <c r="V87">
        <v>77.78</v>
      </c>
      <c r="W87">
        <v>36.74</v>
      </c>
      <c r="X87">
        <v>23.93</v>
      </c>
      <c r="Y87">
        <v>10.029999999999999</v>
      </c>
      <c r="Z87">
        <v>24.12</v>
      </c>
      <c r="AA87">
        <v>13.7</v>
      </c>
      <c r="AB87">
        <v>37.18</v>
      </c>
      <c r="AC87">
        <v>33</v>
      </c>
      <c r="AD87">
        <v>19.43</v>
      </c>
      <c r="AE87">
        <v>6.37</v>
      </c>
      <c r="AF87">
        <v>18.95</v>
      </c>
      <c r="AG87">
        <v>21.41</v>
      </c>
      <c r="AH87">
        <v>28.61</v>
      </c>
      <c r="AI87">
        <v>16.149999999999999</v>
      </c>
      <c r="AJ87">
        <v>10.09</v>
      </c>
      <c r="AK87">
        <v>30.85</v>
      </c>
      <c r="AL87">
        <v>63.15</v>
      </c>
      <c r="AM87">
        <v>44.85</v>
      </c>
      <c r="AN87" t="s">
        <v>0</v>
      </c>
      <c r="AO87" t="s">
        <v>0</v>
      </c>
      <c r="AP87">
        <v>46.48</v>
      </c>
      <c r="AQ87">
        <v>32.840000000000003</v>
      </c>
      <c r="AR87">
        <v>75.2</v>
      </c>
      <c r="AS87">
        <v>24.45</v>
      </c>
      <c r="AT87">
        <v>30.81</v>
      </c>
      <c r="AU87">
        <v>27.88</v>
      </c>
      <c r="AV87">
        <v>69.989999999999995</v>
      </c>
      <c r="AW87">
        <v>22.24</v>
      </c>
      <c r="AX87">
        <v>18.93</v>
      </c>
      <c r="AY87">
        <v>50.19</v>
      </c>
      <c r="AZ87">
        <v>30.6</v>
      </c>
      <c r="BA87">
        <v>16.13</v>
      </c>
      <c r="BB87">
        <v>19.760000000000002</v>
      </c>
      <c r="BC87">
        <v>50.95</v>
      </c>
      <c r="BD87">
        <v>36.619999999999997</v>
      </c>
      <c r="BE87">
        <v>24.59</v>
      </c>
      <c r="BF87">
        <v>13.54</v>
      </c>
      <c r="BG87">
        <v>31.14</v>
      </c>
      <c r="BH87" t="s">
        <v>0</v>
      </c>
      <c r="BI87">
        <v>14.96</v>
      </c>
      <c r="BJ87">
        <v>78.27</v>
      </c>
      <c r="BK87">
        <v>38.14</v>
      </c>
      <c r="BL87">
        <v>80.16</v>
      </c>
      <c r="BM87">
        <v>9.86</v>
      </c>
      <c r="BN87">
        <v>8.0500000000000007</v>
      </c>
      <c r="BO87">
        <v>20.55</v>
      </c>
      <c r="BP87">
        <v>16.5</v>
      </c>
    </row>
    <row r="88" spans="1:68" x14ac:dyDescent="0.35">
      <c r="A88" s="2">
        <v>43028</v>
      </c>
      <c r="B88">
        <v>21.53</v>
      </c>
      <c r="C88">
        <v>11.68</v>
      </c>
      <c r="D88">
        <v>12.31</v>
      </c>
      <c r="E88">
        <v>5.6</v>
      </c>
      <c r="F88">
        <v>12.28</v>
      </c>
      <c r="G88">
        <v>44</v>
      </c>
      <c r="H88">
        <v>27.41</v>
      </c>
      <c r="I88">
        <v>18.579999999999998</v>
      </c>
      <c r="J88">
        <v>13.52</v>
      </c>
      <c r="K88">
        <v>31.3</v>
      </c>
      <c r="L88">
        <v>8.06</v>
      </c>
      <c r="M88">
        <v>30.05</v>
      </c>
      <c r="N88">
        <v>44.42</v>
      </c>
      <c r="O88">
        <v>21.7</v>
      </c>
      <c r="P88">
        <v>34.1</v>
      </c>
      <c r="Q88">
        <v>17.23</v>
      </c>
      <c r="R88">
        <v>36.26</v>
      </c>
      <c r="S88">
        <v>41.21</v>
      </c>
      <c r="T88">
        <v>15.17</v>
      </c>
      <c r="U88">
        <v>13.52</v>
      </c>
      <c r="V88">
        <v>76.41</v>
      </c>
      <c r="W88">
        <v>36.9</v>
      </c>
      <c r="X88">
        <v>23.59</v>
      </c>
      <c r="Y88">
        <v>10.029999999999999</v>
      </c>
      <c r="Z88">
        <v>25.55</v>
      </c>
      <c r="AA88">
        <v>14.09</v>
      </c>
      <c r="AB88">
        <v>37.51</v>
      </c>
      <c r="AC88">
        <v>32.950000000000003</v>
      </c>
      <c r="AD88">
        <v>19.78</v>
      </c>
      <c r="AE88">
        <v>6.39</v>
      </c>
      <c r="AF88">
        <v>18.399999999999999</v>
      </c>
      <c r="AG88">
        <v>22.51</v>
      </c>
      <c r="AH88">
        <v>29.01</v>
      </c>
      <c r="AI88">
        <v>16.22</v>
      </c>
      <c r="AJ88">
        <v>10.1</v>
      </c>
      <c r="AK88">
        <v>30.95</v>
      </c>
      <c r="AL88">
        <v>61.52</v>
      </c>
      <c r="AM88">
        <v>45.7</v>
      </c>
      <c r="AN88" t="s">
        <v>0</v>
      </c>
      <c r="AO88" t="s">
        <v>0</v>
      </c>
      <c r="AP88">
        <v>47.37</v>
      </c>
      <c r="AQ88">
        <v>32.67</v>
      </c>
      <c r="AR88">
        <v>74.81</v>
      </c>
      <c r="AS88">
        <v>24.64</v>
      </c>
      <c r="AT88">
        <v>30.97</v>
      </c>
      <c r="AU88">
        <v>27.95</v>
      </c>
      <c r="AV88">
        <v>72.45</v>
      </c>
      <c r="AW88">
        <v>22.51</v>
      </c>
      <c r="AX88">
        <v>18.93</v>
      </c>
      <c r="AY88">
        <v>51.86</v>
      </c>
      <c r="AZ88">
        <v>30.75</v>
      </c>
      <c r="BA88">
        <v>16.3</v>
      </c>
      <c r="BB88">
        <v>19.66</v>
      </c>
      <c r="BC88">
        <v>51.58</v>
      </c>
      <c r="BD88">
        <v>36.47</v>
      </c>
      <c r="BE88">
        <v>24.55</v>
      </c>
      <c r="BF88">
        <v>13.4</v>
      </c>
      <c r="BG88">
        <v>31.02</v>
      </c>
      <c r="BH88" t="s">
        <v>0</v>
      </c>
      <c r="BI88">
        <v>15.23</v>
      </c>
      <c r="BJ88">
        <v>78.22</v>
      </c>
      <c r="BK88">
        <v>38.5</v>
      </c>
      <c r="BL88">
        <v>80</v>
      </c>
      <c r="BM88">
        <v>10.16</v>
      </c>
      <c r="BN88">
        <v>7.95</v>
      </c>
      <c r="BO88">
        <v>21.66</v>
      </c>
      <c r="BP88">
        <v>16.55</v>
      </c>
    </row>
    <row r="89" spans="1:68" x14ac:dyDescent="0.35">
      <c r="A89" s="2">
        <v>43031</v>
      </c>
      <c r="B89">
        <v>21.3</v>
      </c>
      <c r="C89">
        <v>11.63</v>
      </c>
      <c r="D89">
        <v>12.07</v>
      </c>
      <c r="E89">
        <v>5.56</v>
      </c>
      <c r="F89">
        <v>11.99</v>
      </c>
      <c r="G89">
        <v>43.59</v>
      </c>
      <c r="H89">
        <v>27.39</v>
      </c>
      <c r="I89">
        <v>18.010000000000002</v>
      </c>
      <c r="J89">
        <v>13.3</v>
      </c>
      <c r="K89">
        <v>31.38</v>
      </c>
      <c r="L89">
        <v>7.99</v>
      </c>
      <c r="M89">
        <v>30.05</v>
      </c>
      <c r="N89">
        <v>44</v>
      </c>
      <c r="O89">
        <v>21.53</v>
      </c>
      <c r="P89">
        <v>33.799999999999997</v>
      </c>
      <c r="Q89">
        <v>16.649999999999999</v>
      </c>
      <c r="R89">
        <v>35.049999999999997</v>
      </c>
      <c r="S89">
        <v>39.950000000000003</v>
      </c>
      <c r="T89">
        <v>14.61</v>
      </c>
      <c r="U89">
        <v>13.3</v>
      </c>
      <c r="V89">
        <v>76.16</v>
      </c>
      <c r="W89">
        <v>36.17</v>
      </c>
      <c r="X89">
        <v>22.51</v>
      </c>
      <c r="Y89">
        <v>9.8000000000000007</v>
      </c>
      <c r="Z89">
        <v>26.45</v>
      </c>
      <c r="AA89">
        <v>13.95</v>
      </c>
      <c r="AB89">
        <v>36.200000000000003</v>
      </c>
      <c r="AC89">
        <v>32.71</v>
      </c>
      <c r="AD89">
        <v>19.53</v>
      </c>
      <c r="AE89">
        <v>6.35</v>
      </c>
      <c r="AF89">
        <v>17.91</v>
      </c>
      <c r="AG89">
        <v>21.93</v>
      </c>
      <c r="AH89">
        <v>28.45</v>
      </c>
      <c r="AI89">
        <v>16.2</v>
      </c>
      <c r="AJ89">
        <v>9.65</v>
      </c>
      <c r="AK89">
        <v>29.4</v>
      </c>
      <c r="AL89">
        <v>60</v>
      </c>
      <c r="AM89">
        <v>45.05</v>
      </c>
      <c r="AN89" t="s">
        <v>0</v>
      </c>
      <c r="AO89" t="s">
        <v>0</v>
      </c>
      <c r="AP89">
        <v>46.22</v>
      </c>
      <c r="AQ89">
        <v>32.36</v>
      </c>
      <c r="AR89">
        <v>73.59</v>
      </c>
      <c r="AS89">
        <v>24.38</v>
      </c>
      <c r="AT89">
        <v>30.52</v>
      </c>
      <c r="AU89">
        <v>26.8</v>
      </c>
      <c r="AV89">
        <v>69.2</v>
      </c>
      <c r="AW89">
        <v>21.7</v>
      </c>
      <c r="AX89">
        <v>18.149999999999999</v>
      </c>
      <c r="AY89">
        <v>53.07</v>
      </c>
      <c r="AZ89">
        <v>30.5</v>
      </c>
      <c r="BA89">
        <v>16.190000000000001</v>
      </c>
      <c r="BB89">
        <v>19.66</v>
      </c>
      <c r="BC89">
        <v>50.82</v>
      </c>
      <c r="BD89">
        <v>36</v>
      </c>
      <c r="BE89">
        <v>24.39</v>
      </c>
      <c r="BF89">
        <v>13.29</v>
      </c>
      <c r="BG89">
        <v>30.65</v>
      </c>
      <c r="BH89">
        <v>91</v>
      </c>
      <c r="BI89">
        <v>14.7</v>
      </c>
      <c r="BJ89">
        <v>78.03</v>
      </c>
      <c r="BK89">
        <v>38.130000000000003</v>
      </c>
      <c r="BL89">
        <v>78.5</v>
      </c>
      <c r="BM89">
        <v>9.84</v>
      </c>
      <c r="BN89">
        <v>7.76</v>
      </c>
      <c r="BO89">
        <v>22.45</v>
      </c>
      <c r="BP89">
        <v>16.5</v>
      </c>
    </row>
    <row r="90" spans="1:68" x14ac:dyDescent="0.35">
      <c r="A90" s="2">
        <v>43032</v>
      </c>
      <c r="B90">
        <v>21.32</v>
      </c>
      <c r="C90">
        <v>12.02</v>
      </c>
      <c r="D90">
        <v>12.25</v>
      </c>
      <c r="E90">
        <v>5.69</v>
      </c>
      <c r="F90">
        <v>12.16</v>
      </c>
      <c r="G90">
        <v>43.91</v>
      </c>
      <c r="H90">
        <v>27.43</v>
      </c>
      <c r="I90">
        <v>18</v>
      </c>
      <c r="J90">
        <v>13.41</v>
      </c>
      <c r="K90">
        <v>30.74</v>
      </c>
      <c r="L90">
        <v>8.0500000000000007</v>
      </c>
      <c r="M90">
        <v>30.45</v>
      </c>
      <c r="N90">
        <v>44.48</v>
      </c>
      <c r="O90">
        <v>21.38</v>
      </c>
      <c r="P90">
        <v>33.86</v>
      </c>
      <c r="Q90">
        <v>17.149999999999999</v>
      </c>
      <c r="R90">
        <v>35.03</v>
      </c>
      <c r="S90">
        <v>40.369999999999997</v>
      </c>
      <c r="T90">
        <v>14.82</v>
      </c>
      <c r="U90">
        <v>13.35</v>
      </c>
      <c r="V90">
        <v>76.83</v>
      </c>
      <c r="W90">
        <v>37.1</v>
      </c>
      <c r="X90">
        <v>23.6</v>
      </c>
      <c r="Y90">
        <v>10.01</v>
      </c>
      <c r="Z90">
        <v>26.46</v>
      </c>
      <c r="AA90">
        <v>14.13</v>
      </c>
      <c r="AB90">
        <v>36.53</v>
      </c>
      <c r="AC90">
        <v>33.83</v>
      </c>
      <c r="AD90">
        <v>19.59</v>
      </c>
      <c r="AE90">
        <v>6.46</v>
      </c>
      <c r="AF90">
        <v>18.05</v>
      </c>
      <c r="AG90">
        <v>22.48</v>
      </c>
      <c r="AH90">
        <v>28.72</v>
      </c>
      <c r="AI90">
        <v>16.510000000000002</v>
      </c>
      <c r="AJ90">
        <v>10.02</v>
      </c>
      <c r="AK90">
        <v>29.96</v>
      </c>
      <c r="AL90">
        <v>60.88</v>
      </c>
      <c r="AM90">
        <v>45.2</v>
      </c>
      <c r="AN90" t="s">
        <v>0</v>
      </c>
      <c r="AO90" t="s">
        <v>0</v>
      </c>
      <c r="AP90">
        <v>47.47</v>
      </c>
      <c r="AQ90">
        <v>32.799999999999997</v>
      </c>
      <c r="AR90">
        <v>73.5</v>
      </c>
      <c r="AS90">
        <v>24.5</v>
      </c>
      <c r="AT90">
        <v>31.29</v>
      </c>
      <c r="AU90">
        <v>26.7</v>
      </c>
      <c r="AV90">
        <v>68.8</v>
      </c>
      <c r="AW90">
        <v>21.33</v>
      </c>
      <c r="AX90">
        <v>18.48</v>
      </c>
      <c r="AY90">
        <v>53.25</v>
      </c>
      <c r="AZ90">
        <v>30.7</v>
      </c>
      <c r="BA90">
        <v>16.399999999999999</v>
      </c>
      <c r="BB90">
        <v>19.8</v>
      </c>
      <c r="BC90">
        <v>51.03</v>
      </c>
      <c r="BD90">
        <v>36.229999999999997</v>
      </c>
      <c r="BE90">
        <v>25.24</v>
      </c>
      <c r="BF90">
        <v>13.32</v>
      </c>
      <c r="BG90">
        <v>31.03</v>
      </c>
      <c r="BH90">
        <v>93.01</v>
      </c>
      <c r="BI90">
        <v>15.26</v>
      </c>
      <c r="BJ90">
        <v>78.98</v>
      </c>
      <c r="BK90">
        <v>38.19</v>
      </c>
      <c r="BL90">
        <v>79.67</v>
      </c>
      <c r="BM90">
        <v>10.02</v>
      </c>
      <c r="BN90">
        <v>7.75</v>
      </c>
      <c r="BO90">
        <v>22.59</v>
      </c>
      <c r="BP90">
        <v>16.850000000000001</v>
      </c>
    </row>
    <row r="91" spans="1:68" x14ac:dyDescent="0.35">
      <c r="A91" s="2">
        <v>43033</v>
      </c>
      <c r="B91">
        <v>21.19</v>
      </c>
      <c r="C91">
        <v>12.05</v>
      </c>
      <c r="D91">
        <v>12.44</v>
      </c>
      <c r="E91">
        <v>5.74</v>
      </c>
      <c r="F91">
        <v>12.24</v>
      </c>
      <c r="G91">
        <v>44.21</v>
      </c>
      <c r="H91">
        <v>27.44</v>
      </c>
      <c r="I91">
        <v>18.03</v>
      </c>
      <c r="J91">
        <v>13.47</v>
      </c>
      <c r="K91">
        <v>30.69</v>
      </c>
      <c r="L91">
        <v>7.98</v>
      </c>
      <c r="M91">
        <v>30.86</v>
      </c>
      <c r="N91">
        <v>44.7</v>
      </c>
      <c r="O91">
        <v>21.25</v>
      </c>
      <c r="P91">
        <v>33.6</v>
      </c>
      <c r="Q91">
        <v>17.12</v>
      </c>
      <c r="R91">
        <v>34.51</v>
      </c>
      <c r="S91">
        <v>40.35</v>
      </c>
      <c r="T91">
        <v>14.87</v>
      </c>
      <c r="U91">
        <v>13.34</v>
      </c>
      <c r="V91">
        <v>77.430000000000007</v>
      </c>
      <c r="W91">
        <v>37.6</v>
      </c>
      <c r="X91">
        <v>24</v>
      </c>
      <c r="Y91">
        <v>10.16</v>
      </c>
      <c r="Z91">
        <v>27.2</v>
      </c>
      <c r="AA91">
        <v>14.09</v>
      </c>
      <c r="AB91">
        <v>37.119999999999997</v>
      </c>
      <c r="AC91">
        <v>33.549999999999997</v>
      </c>
      <c r="AD91">
        <v>19.350000000000001</v>
      </c>
      <c r="AE91">
        <v>6.56</v>
      </c>
      <c r="AF91">
        <v>18.62</v>
      </c>
      <c r="AG91">
        <v>23.24</v>
      </c>
      <c r="AH91">
        <v>28.71</v>
      </c>
      <c r="AI91">
        <v>16.72</v>
      </c>
      <c r="AJ91">
        <v>9.91</v>
      </c>
      <c r="AK91">
        <v>30.11</v>
      </c>
      <c r="AL91">
        <v>61.58</v>
      </c>
      <c r="AM91">
        <v>44.84</v>
      </c>
      <c r="AN91" t="s">
        <v>0</v>
      </c>
      <c r="AO91" t="s">
        <v>0</v>
      </c>
      <c r="AP91">
        <v>47.64</v>
      </c>
      <c r="AQ91">
        <v>32.9</v>
      </c>
      <c r="AR91">
        <v>73.81</v>
      </c>
      <c r="AS91">
        <v>25.25</v>
      </c>
      <c r="AT91">
        <v>32.28</v>
      </c>
      <c r="AU91">
        <v>26.65</v>
      </c>
      <c r="AV91">
        <v>68.819999999999993</v>
      </c>
      <c r="AW91">
        <v>21.37</v>
      </c>
      <c r="AX91">
        <v>18.440000000000001</v>
      </c>
      <c r="AY91">
        <v>52.5</v>
      </c>
      <c r="AZ91">
        <v>30.4</v>
      </c>
      <c r="BA91">
        <v>16.07</v>
      </c>
      <c r="BB91">
        <v>19.75</v>
      </c>
      <c r="BC91">
        <v>50.73</v>
      </c>
      <c r="BD91">
        <v>36.200000000000003</v>
      </c>
      <c r="BE91">
        <v>25.18</v>
      </c>
      <c r="BF91">
        <v>13.35</v>
      </c>
      <c r="BG91">
        <v>30.91</v>
      </c>
      <c r="BH91">
        <v>93.15</v>
      </c>
      <c r="BI91">
        <v>15.11</v>
      </c>
      <c r="BJ91">
        <v>79.05</v>
      </c>
      <c r="BK91">
        <v>38</v>
      </c>
      <c r="BL91">
        <v>79.680000000000007</v>
      </c>
      <c r="BM91">
        <v>9.9</v>
      </c>
      <c r="BN91">
        <v>8</v>
      </c>
      <c r="BO91">
        <v>23.37</v>
      </c>
      <c r="BP91">
        <v>17.02</v>
      </c>
    </row>
    <row r="92" spans="1:68" x14ac:dyDescent="0.35">
      <c r="A92" s="2">
        <v>43034</v>
      </c>
      <c r="B92">
        <v>21.04</v>
      </c>
      <c r="C92">
        <v>11.74</v>
      </c>
      <c r="D92">
        <v>12.34</v>
      </c>
      <c r="E92">
        <v>5.51</v>
      </c>
      <c r="F92">
        <v>12.33</v>
      </c>
      <c r="G92">
        <v>43.94</v>
      </c>
      <c r="H92">
        <v>27.47</v>
      </c>
      <c r="I92">
        <v>17.66</v>
      </c>
      <c r="J92">
        <v>13.13</v>
      </c>
      <c r="K92">
        <v>30.24</v>
      </c>
      <c r="L92">
        <v>8.1999999999999993</v>
      </c>
      <c r="M92">
        <v>29.75</v>
      </c>
      <c r="N92">
        <v>44.41</v>
      </c>
      <c r="O92">
        <v>20.71</v>
      </c>
      <c r="P92">
        <v>33.6</v>
      </c>
      <c r="Q92">
        <v>16.579999999999998</v>
      </c>
      <c r="R92">
        <v>34.5</v>
      </c>
      <c r="S92">
        <v>39.770000000000003</v>
      </c>
      <c r="T92">
        <v>14.36</v>
      </c>
      <c r="U92">
        <v>13.02</v>
      </c>
      <c r="V92">
        <v>75</v>
      </c>
      <c r="W92">
        <v>36.32</v>
      </c>
      <c r="X92">
        <v>23.2</v>
      </c>
      <c r="Y92">
        <v>10.06</v>
      </c>
      <c r="Z92">
        <v>27.35</v>
      </c>
      <c r="AA92">
        <v>13.71</v>
      </c>
      <c r="AB92">
        <v>36.659999999999997</v>
      </c>
      <c r="AC92">
        <v>32.67</v>
      </c>
      <c r="AD92">
        <v>19.29</v>
      </c>
      <c r="AE92">
        <v>6.38</v>
      </c>
      <c r="AF92">
        <v>18.23</v>
      </c>
      <c r="AG92">
        <v>22.53</v>
      </c>
      <c r="AH92">
        <v>28.52</v>
      </c>
      <c r="AI92">
        <v>16.73</v>
      </c>
      <c r="AJ92">
        <v>9.7799999999999994</v>
      </c>
      <c r="AK92">
        <v>29.79</v>
      </c>
      <c r="AL92">
        <v>61</v>
      </c>
      <c r="AM92">
        <v>43.3</v>
      </c>
      <c r="AN92" t="s">
        <v>0</v>
      </c>
      <c r="AO92" t="s">
        <v>0</v>
      </c>
      <c r="AP92">
        <v>47.52</v>
      </c>
      <c r="AQ92">
        <v>32.6</v>
      </c>
      <c r="AR92">
        <v>73</v>
      </c>
      <c r="AS92">
        <v>24.96</v>
      </c>
      <c r="AT92">
        <v>32</v>
      </c>
      <c r="AU92">
        <v>26.71</v>
      </c>
      <c r="AV92">
        <v>65.680000000000007</v>
      </c>
      <c r="AW92">
        <v>20.95</v>
      </c>
      <c r="AX92">
        <v>18.28</v>
      </c>
      <c r="AY92">
        <v>53.37</v>
      </c>
      <c r="AZ92">
        <v>30.85</v>
      </c>
      <c r="BA92">
        <v>16.29</v>
      </c>
      <c r="BB92">
        <v>19.29</v>
      </c>
      <c r="BC92">
        <v>51.68</v>
      </c>
      <c r="BD92">
        <v>35.99</v>
      </c>
      <c r="BE92">
        <v>24.36</v>
      </c>
      <c r="BF92">
        <v>13.13</v>
      </c>
      <c r="BG92">
        <v>30.47</v>
      </c>
      <c r="BH92">
        <v>87.24</v>
      </c>
      <c r="BI92">
        <v>14.71</v>
      </c>
      <c r="BJ92">
        <v>79.260000000000005</v>
      </c>
      <c r="BK92">
        <v>37.86</v>
      </c>
      <c r="BL92">
        <v>79.400000000000006</v>
      </c>
      <c r="BM92">
        <v>9.5399999999999991</v>
      </c>
      <c r="BN92">
        <v>7.67</v>
      </c>
      <c r="BO92">
        <v>23.47</v>
      </c>
      <c r="BP92">
        <v>17.100000000000001</v>
      </c>
    </row>
    <row r="93" spans="1:68" x14ac:dyDescent="0.35">
      <c r="A93" s="2">
        <v>43035</v>
      </c>
      <c r="B93">
        <v>20.91</v>
      </c>
      <c r="C93">
        <v>11.58</v>
      </c>
      <c r="D93">
        <v>12.36</v>
      </c>
      <c r="E93">
        <v>5.5</v>
      </c>
      <c r="F93">
        <v>12.34</v>
      </c>
      <c r="G93">
        <v>43.67</v>
      </c>
      <c r="H93">
        <v>27.44</v>
      </c>
      <c r="I93">
        <v>17.77</v>
      </c>
      <c r="J93">
        <v>13.29</v>
      </c>
      <c r="K93">
        <v>28.89</v>
      </c>
      <c r="L93">
        <v>8</v>
      </c>
      <c r="M93">
        <v>30.05</v>
      </c>
      <c r="N93">
        <v>45</v>
      </c>
      <c r="O93">
        <v>20.7</v>
      </c>
      <c r="P93">
        <v>34</v>
      </c>
      <c r="Q93">
        <v>16.61</v>
      </c>
      <c r="R93">
        <v>35</v>
      </c>
      <c r="S93">
        <v>39.94</v>
      </c>
      <c r="T93">
        <v>15</v>
      </c>
      <c r="U93">
        <v>13.27</v>
      </c>
      <c r="V93">
        <v>77.900000000000006</v>
      </c>
      <c r="W93">
        <v>35.72</v>
      </c>
      <c r="X93">
        <v>22.05</v>
      </c>
      <c r="Y93">
        <v>10.029999999999999</v>
      </c>
      <c r="Z93">
        <v>27.3</v>
      </c>
      <c r="AA93">
        <v>13.67</v>
      </c>
      <c r="AB93">
        <v>36.5</v>
      </c>
      <c r="AC93">
        <v>32.549999999999997</v>
      </c>
      <c r="AD93">
        <v>19.37</v>
      </c>
      <c r="AE93">
        <v>6.55</v>
      </c>
      <c r="AF93">
        <v>18.55</v>
      </c>
      <c r="AG93">
        <v>21.87</v>
      </c>
      <c r="AH93">
        <v>28.6</v>
      </c>
      <c r="AI93">
        <v>17.03</v>
      </c>
      <c r="AJ93">
        <v>9.1300000000000008</v>
      </c>
      <c r="AK93">
        <v>28.4</v>
      </c>
      <c r="AL93">
        <v>62.7</v>
      </c>
      <c r="AM93">
        <v>44</v>
      </c>
      <c r="AN93" t="s">
        <v>0</v>
      </c>
      <c r="AO93" t="s">
        <v>0</v>
      </c>
      <c r="AP93">
        <v>47.56</v>
      </c>
      <c r="AQ93">
        <v>32.54</v>
      </c>
      <c r="AR93">
        <v>73.650000000000006</v>
      </c>
      <c r="AS93">
        <v>25.09</v>
      </c>
      <c r="AT93">
        <v>32</v>
      </c>
      <c r="AU93">
        <v>26.47</v>
      </c>
      <c r="AV93">
        <v>64</v>
      </c>
      <c r="AW93">
        <v>20.97</v>
      </c>
      <c r="AX93">
        <v>18.260000000000002</v>
      </c>
      <c r="AY93">
        <v>52.43</v>
      </c>
      <c r="AZ93">
        <v>30.4</v>
      </c>
      <c r="BA93">
        <v>15.61</v>
      </c>
      <c r="BB93">
        <v>19.66</v>
      </c>
      <c r="BC93">
        <v>51.46</v>
      </c>
      <c r="BD93">
        <v>36.630000000000003</v>
      </c>
      <c r="BE93">
        <v>24.3</v>
      </c>
      <c r="BF93">
        <v>13.22</v>
      </c>
      <c r="BG93">
        <v>30.64</v>
      </c>
      <c r="BH93">
        <v>88.28</v>
      </c>
      <c r="BI93">
        <v>14.99</v>
      </c>
      <c r="BJ93">
        <v>79.790000000000006</v>
      </c>
      <c r="BK93">
        <v>38.11</v>
      </c>
      <c r="BL93">
        <v>79.680000000000007</v>
      </c>
      <c r="BM93">
        <v>9.06</v>
      </c>
      <c r="BN93">
        <v>7.69</v>
      </c>
      <c r="BO93">
        <v>23.41</v>
      </c>
      <c r="BP93">
        <v>17.399999999999999</v>
      </c>
    </row>
    <row r="94" spans="1:68" x14ac:dyDescent="0.35">
      <c r="A94" s="2">
        <v>43038</v>
      </c>
      <c r="B94">
        <v>20.96</v>
      </c>
      <c r="C94">
        <v>11.25</v>
      </c>
      <c r="D94">
        <v>12.16</v>
      </c>
      <c r="E94">
        <v>5.22</v>
      </c>
      <c r="F94">
        <v>11.97</v>
      </c>
      <c r="G94">
        <v>43.11</v>
      </c>
      <c r="H94">
        <v>27.51</v>
      </c>
      <c r="I94">
        <v>17.25</v>
      </c>
      <c r="J94">
        <v>12.89</v>
      </c>
      <c r="K94">
        <v>28.5</v>
      </c>
      <c r="L94">
        <v>7.8</v>
      </c>
      <c r="M94">
        <v>29.5</v>
      </c>
      <c r="N94">
        <v>44.01</v>
      </c>
      <c r="O94">
        <v>20.5</v>
      </c>
      <c r="P94">
        <v>33.78</v>
      </c>
      <c r="Q94">
        <v>16.190000000000001</v>
      </c>
      <c r="R94">
        <v>35</v>
      </c>
      <c r="S94">
        <v>39.08</v>
      </c>
      <c r="T94">
        <v>14.67</v>
      </c>
      <c r="U94">
        <v>12.8</v>
      </c>
      <c r="V94">
        <v>77.17</v>
      </c>
      <c r="W94">
        <v>35.19</v>
      </c>
      <c r="X94">
        <v>21.95</v>
      </c>
      <c r="Y94">
        <v>9.75</v>
      </c>
      <c r="Z94">
        <v>26.29</v>
      </c>
      <c r="AA94">
        <v>12.87</v>
      </c>
      <c r="AB94">
        <v>35.21</v>
      </c>
      <c r="AC94">
        <v>32.35</v>
      </c>
      <c r="AD94">
        <v>19.03</v>
      </c>
      <c r="AE94">
        <v>6.25</v>
      </c>
      <c r="AF94">
        <v>18.05</v>
      </c>
      <c r="AG94">
        <v>21.01</v>
      </c>
      <c r="AH94">
        <v>28</v>
      </c>
      <c r="AI94">
        <v>16.78</v>
      </c>
      <c r="AJ94">
        <v>8.7200000000000006</v>
      </c>
      <c r="AK94">
        <v>28.3</v>
      </c>
      <c r="AL94">
        <v>61.88</v>
      </c>
      <c r="AM94">
        <v>43.14</v>
      </c>
      <c r="AN94" t="s">
        <v>0</v>
      </c>
      <c r="AO94" t="s">
        <v>0</v>
      </c>
      <c r="AP94">
        <v>53.25</v>
      </c>
      <c r="AQ94">
        <v>31.95</v>
      </c>
      <c r="AR94">
        <v>72.22</v>
      </c>
      <c r="AS94">
        <v>24.29</v>
      </c>
      <c r="AT94">
        <v>30.59</v>
      </c>
      <c r="AU94">
        <v>25.78</v>
      </c>
      <c r="AV94">
        <v>63.25</v>
      </c>
      <c r="AW94">
        <v>20.45</v>
      </c>
      <c r="AX94">
        <v>18.02</v>
      </c>
      <c r="AY94">
        <v>51.63</v>
      </c>
      <c r="AZ94">
        <v>30</v>
      </c>
      <c r="BA94">
        <v>15.45</v>
      </c>
      <c r="BB94">
        <v>19.329999999999998</v>
      </c>
      <c r="BC94">
        <v>50.53</v>
      </c>
      <c r="BD94">
        <v>36.01</v>
      </c>
      <c r="BE94">
        <v>23.85</v>
      </c>
      <c r="BF94">
        <v>12.97</v>
      </c>
      <c r="BG94">
        <v>30.15</v>
      </c>
      <c r="BH94">
        <v>86</v>
      </c>
      <c r="BI94">
        <v>14.2</v>
      </c>
      <c r="BJ94">
        <v>79.03</v>
      </c>
      <c r="BK94">
        <v>36.9</v>
      </c>
      <c r="BL94">
        <v>76.95</v>
      </c>
      <c r="BM94">
        <v>8.5500000000000007</v>
      </c>
      <c r="BN94">
        <v>7.53</v>
      </c>
      <c r="BO94">
        <v>22.59</v>
      </c>
      <c r="BP94">
        <v>17.350000000000001</v>
      </c>
    </row>
    <row r="95" spans="1:68" x14ac:dyDescent="0.35">
      <c r="A95" s="2">
        <v>43039</v>
      </c>
      <c r="B95">
        <v>20.9</v>
      </c>
      <c r="C95">
        <v>10.95</v>
      </c>
      <c r="D95">
        <v>12.2</v>
      </c>
      <c r="E95">
        <v>5.1100000000000003</v>
      </c>
      <c r="F95">
        <v>12.13</v>
      </c>
      <c r="G95">
        <v>42.05</v>
      </c>
      <c r="H95">
        <v>27.5</v>
      </c>
      <c r="I95">
        <v>17.579999999999998</v>
      </c>
      <c r="J95">
        <v>12.8</v>
      </c>
      <c r="K95">
        <v>28.88</v>
      </c>
      <c r="L95">
        <v>7.73</v>
      </c>
      <c r="M95">
        <v>28.61</v>
      </c>
      <c r="N95">
        <v>44.25</v>
      </c>
      <c r="O95">
        <v>20.5</v>
      </c>
      <c r="P95">
        <v>34.200000000000003</v>
      </c>
      <c r="Q95">
        <v>16.37</v>
      </c>
      <c r="R95">
        <v>35</v>
      </c>
      <c r="S95">
        <v>38.479999999999997</v>
      </c>
      <c r="T95">
        <v>14.4</v>
      </c>
      <c r="U95">
        <v>12.7</v>
      </c>
      <c r="V95">
        <v>78.209999999999994</v>
      </c>
      <c r="W95">
        <v>34.479999999999997</v>
      </c>
      <c r="X95">
        <v>22.57</v>
      </c>
      <c r="Y95">
        <v>9.43</v>
      </c>
      <c r="Z95">
        <v>25.34</v>
      </c>
      <c r="AA95">
        <v>12.65</v>
      </c>
      <c r="AB95">
        <v>34.44</v>
      </c>
      <c r="AC95">
        <v>32.1</v>
      </c>
      <c r="AD95">
        <v>18.899999999999999</v>
      </c>
      <c r="AE95">
        <v>6.43</v>
      </c>
      <c r="AF95">
        <v>18.2</v>
      </c>
      <c r="AG95">
        <v>21.23</v>
      </c>
      <c r="AH95">
        <v>27.73</v>
      </c>
      <c r="AI95">
        <v>16.77</v>
      </c>
      <c r="AJ95">
        <v>8.81</v>
      </c>
      <c r="AK95">
        <v>29.33</v>
      </c>
      <c r="AL95">
        <v>61</v>
      </c>
      <c r="AM95">
        <v>43.2</v>
      </c>
      <c r="AN95" t="s">
        <v>0</v>
      </c>
      <c r="AO95" t="s">
        <v>0</v>
      </c>
      <c r="AP95">
        <v>52.36</v>
      </c>
      <c r="AQ95">
        <v>31.53</v>
      </c>
      <c r="AR95">
        <v>71.5</v>
      </c>
      <c r="AS95">
        <v>23.9</v>
      </c>
      <c r="AT95">
        <v>30.97</v>
      </c>
      <c r="AU95">
        <v>24.99</v>
      </c>
      <c r="AV95">
        <v>63.75</v>
      </c>
      <c r="AW95">
        <v>22.38</v>
      </c>
      <c r="AX95">
        <v>17.989999999999998</v>
      </c>
      <c r="AY95">
        <v>52.34</v>
      </c>
      <c r="AZ95">
        <v>29.8</v>
      </c>
      <c r="BA95">
        <v>15.67</v>
      </c>
      <c r="BB95">
        <v>19.29</v>
      </c>
      <c r="BC95">
        <v>50.5</v>
      </c>
      <c r="BD95">
        <v>35.799999999999997</v>
      </c>
      <c r="BE95">
        <v>24</v>
      </c>
      <c r="BF95">
        <v>12.68</v>
      </c>
      <c r="BG95">
        <v>29.8</v>
      </c>
      <c r="BH95">
        <v>85.5</v>
      </c>
      <c r="BI95">
        <v>13.85</v>
      </c>
      <c r="BJ95">
        <v>78.099999999999994</v>
      </c>
      <c r="BK95">
        <v>37.4</v>
      </c>
      <c r="BL95">
        <v>76.2</v>
      </c>
      <c r="BM95">
        <v>8.43</v>
      </c>
      <c r="BN95">
        <v>7.54</v>
      </c>
      <c r="BO95">
        <v>22.05</v>
      </c>
      <c r="BP95">
        <v>17.420000000000002</v>
      </c>
    </row>
    <row r="96" spans="1:68" x14ac:dyDescent="0.35">
      <c r="A96" s="2">
        <v>43040</v>
      </c>
      <c r="B96">
        <v>20.74</v>
      </c>
      <c r="C96">
        <v>10.67</v>
      </c>
      <c r="D96">
        <v>12.17</v>
      </c>
      <c r="E96">
        <v>4.95</v>
      </c>
      <c r="F96">
        <v>11.95</v>
      </c>
      <c r="G96">
        <v>41.33</v>
      </c>
      <c r="H96">
        <v>27.51</v>
      </c>
      <c r="I96">
        <v>17.079999999999998</v>
      </c>
      <c r="J96">
        <v>12.79</v>
      </c>
      <c r="K96">
        <v>29.01</v>
      </c>
      <c r="L96">
        <v>7.41</v>
      </c>
      <c r="M96">
        <v>29.07</v>
      </c>
      <c r="N96">
        <v>43.56</v>
      </c>
      <c r="O96">
        <v>20.350000000000001</v>
      </c>
      <c r="P96">
        <v>34.74</v>
      </c>
      <c r="Q96">
        <v>16.28</v>
      </c>
      <c r="R96">
        <v>35.6</v>
      </c>
      <c r="S96">
        <v>38.520000000000003</v>
      </c>
      <c r="T96">
        <v>14.66</v>
      </c>
      <c r="U96">
        <v>12.25</v>
      </c>
      <c r="V96">
        <v>78.92</v>
      </c>
      <c r="W96">
        <v>34.36</v>
      </c>
      <c r="X96">
        <v>22.69</v>
      </c>
      <c r="Y96">
        <v>9.36</v>
      </c>
      <c r="Z96">
        <v>23.8</v>
      </c>
      <c r="AA96">
        <v>13.1</v>
      </c>
      <c r="AB96">
        <v>34</v>
      </c>
      <c r="AC96">
        <v>32.82</v>
      </c>
      <c r="AD96">
        <v>19</v>
      </c>
      <c r="AE96">
        <v>6.3</v>
      </c>
      <c r="AF96">
        <v>17.920000000000002</v>
      </c>
      <c r="AG96">
        <v>22.25</v>
      </c>
      <c r="AH96">
        <v>27.42</v>
      </c>
      <c r="AI96">
        <v>16.899999999999999</v>
      </c>
      <c r="AJ96">
        <v>8.49</v>
      </c>
      <c r="AK96">
        <v>28.86</v>
      </c>
      <c r="AL96">
        <v>61.7</v>
      </c>
      <c r="AM96">
        <v>43.75</v>
      </c>
      <c r="AN96" t="s">
        <v>0</v>
      </c>
      <c r="AO96" t="s">
        <v>0</v>
      </c>
      <c r="AP96">
        <v>50.56</v>
      </c>
      <c r="AQ96">
        <v>30.55</v>
      </c>
      <c r="AR96">
        <v>71.75</v>
      </c>
      <c r="AS96">
        <v>23.88</v>
      </c>
      <c r="AT96">
        <v>30.51</v>
      </c>
      <c r="AU96">
        <v>24.7</v>
      </c>
      <c r="AV96">
        <v>66.989999999999995</v>
      </c>
      <c r="AW96">
        <v>23.03</v>
      </c>
      <c r="AX96">
        <v>17.850000000000001</v>
      </c>
      <c r="AY96">
        <v>52.87</v>
      </c>
      <c r="AZ96">
        <v>30.34</v>
      </c>
      <c r="BA96">
        <v>15.49</v>
      </c>
      <c r="BB96">
        <v>19.22</v>
      </c>
      <c r="BC96">
        <v>50.41</v>
      </c>
      <c r="BD96">
        <v>35.619999999999997</v>
      </c>
      <c r="BE96">
        <v>24.25</v>
      </c>
      <c r="BF96">
        <v>12.88</v>
      </c>
      <c r="BG96">
        <v>29</v>
      </c>
      <c r="BH96">
        <v>83.52</v>
      </c>
      <c r="BI96">
        <v>13.86</v>
      </c>
      <c r="BJ96">
        <v>76.900000000000006</v>
      </c>
      <c r="BK96">
        <v>37</v>
      </c>
      <c r="BL96">
        <v>75.16</v>
      </c>
      <c r="BM96">
        <v>8.16</v>
      </c>
      <c r="BN96">
        <v>7.44</v>
      </c>
      <c r="BO96">
        <v>20.75</v>
      </c>
      <c r="BP96">
        <v>17.54</v>
      </c>
    </row>
    <row r="97" spans="1:68" x14ac:dyDescent="0.35">
      <c r="A97" s="2">
        <v>43041</v>
      </c>
      <c r="B97">
        <v>20.74</v>
      </c>
      <c r="C97">
        <v>10.67</v>
      </c>
      <c r="D97">
        <v>12.17</v>
      </c>
      <c r="E97">
        <v>4.95</v>
      </c>
      <c r="F97">
        <v>11.95</v>
      </c>
      <c r="G97">
        <v>41.33</v>
      </c>
      <c r="H97">
        <v>27.51</v>
      </c>
      <c r="I97">
        <v>17.079999999999998</v>
      </c>
      <c r="J97">
        <v>12.79</v>
      </c>
      <c r="K97">
        <v>29.01</v>
      </c>
      <c r="L97">
        <v>7.41</v>
      </c>
      <c r="M97">
        <v>29.07</v>
      </c>
      <c r="N97">
        <v>43.56</v>
      </c>
      <c r="O97">
        <v>20.350000000000001</v>
      </c>
      <c r="P97">
        <v>34.74</v>
      </c>
      <c r="Q97">
        <v>16.28</v>
      </c>
      <c r="R97">
        <v>35.6</v>
      </c>
      <c r="S97">
        <v>38.520000000000003</v>
      </c>
      <c r="T97">
        <v>14.66</v>
      </c>
      <c r="U97">
        <v>12.25</v>
      </c>
      <c r="V97">
        <v>78.92</v>
      </c>
      <c r="W97">
        <v>34.36</v>
      </c>
      <c r="X97">
        <v>22.69</v>
      </c>
      <c r="Y97">
        <v>9.36</v>
      </c>
      <c r="Z97">
        <v>23.8</v>
      </c>
      <c r="AA97">
        <v>13.1</v>
      </c>
      <c r="AB97">
        <v>34</v>
      </c>
      <c r="AC97">
        <v>32.82</v>
      </c>
      <c r="AD97">
        <v>19</v>
      </c>
      <c r="AE97">
        <v>6.3</v>
      </c>
      <c r="AF97">
        <v>17.920000000000002</v>
      </c>
      <c r="AG97">
        <v>22.25</v>
      </c>
      <c r="AH97">
        <v>27.42</v>
      </c>
      <c r="AI97">
        <v>16.899999999999999</v>
      </c>
      <c r="AJ97">
        <v>8.49</v>
      </c>
      <c r="AK97">
        <v>28.86</v>
      </c>
      <c r="AL97">
        <v>61.7</v>
      </c>
      <c r="AM97">
        <v>43.75</v>
      </c>
      <c r="AN97" t="s">
        <v>0</v>
      </c>
      <c r="AO97" t="s">
        <v>0</v>
      </c>
      <c r="AP97">
        <v>50.56</v>
      </c>
      <c r="AQ97">
        <v>30.55</v>
      </c>
      <c r="AR97">
        <v>71.75</v>
      </c>
      <c r="AS97">
        <v>23.88</v>
      </c>
      <c r="AT97">
        <v>30.51</v>
      </c>
      <c r="AU97">
        <v>24.7</v>
      </c>
      <c r="AV97">
        <v>66.989999999999995</v>
      </c>
      <c r="AW97">
        <v>23.03</v>
      </c>
      <c r="AX97">
        <v>17.850000000000001</v>
      </c>
      <c r="AY97">
        <v>52.87</v>
      </c>
      <c r="AZ97">
        <v>30.34</v>
      </c>
      <c r="BA97">
        <v>15.49</v>
      </c>
      <c r="BB97">
        <v>19.22</v>
      </c>
      <c r="BC97">
        <v>50.41</v>
      </c>
      <c r="BD97">
        <v>35.619999999999997</v>
      </c>
      <c r="BE97">
        <v>24.25</v>
      </c>
      <c r="BF97">
        <v>12.88</v>
      </c>
      <c r="BG97">
        <v>29</v>
      </c>
      <c r="BH97">
        <v>83.52</v>
      </c>
      <c r="BI97">
        <v>13.86</v>
      </c>
      <c r="BJ97">
        <v>76.900000000000006</v>
      </c>
      <c r="BK97">
        <v>37</v>
      </c>
      <c r="BL97">
        <v>75.16</v>
      </c>
      <c r="BM97">
        <v>8.16</v>
      </c>
      <c r="BN97">
        <v>7.44</v>
      </c>
      <c r="BO97">
        <v>20.75</v>
      </c>
      <c r="BP97">
        <v>17.54</v>
      </c>
    </row>
    <row r="98" spans="1:68" x14ac:dyDescent="0.35">
      <c r="A98" s="2">
        <v>43042</v>
      </c>
      <c r="B98">
        <v>20.6</v>
      </c>
      <c r="C98">
        <v>10.78</v>
      </c>
      <c r="D98">
        <v>11.78</v>
      </c>
      <c r="E98">
        <v>5.15</v>
      </c>
      <c r="F98">
        <v>11.91</v>
      </c>
      <c r="G98">
        <v>41.91</v>
      </c>
      <c r="H98">
        <v>27.53</v>
      </c>
      <c r="I98">
        <v>15.85</v>
      </c>
      <c r="J98">
        <v>12.71</v>
      </c>
      <c r="K98">
        <v>28.6</v>
      </c>
      <c r="L98">
        <v>7</v>
      </c>
      <c r="M98">
        <v>29.47</v>
      </c>
      <c r="N98">
        <v>42.93</v>
      </c>
      <c r="O98">
        <v>20.67</v>
      </c>
      <c r="P98">
        <v>34.33</v>
      </c>
      <c r="Q98">
        <v>16.5</v>
      </c>
      <c r="R98">
        <v>34.700000000000003</v>
      </c>
      <c r="S98">
        <v>38.409999999999997</v>
      </c>
      <c r="T98">
        <v>14.63</v>
      </c>
      <c r="U98">
        <v>12.3</v>
      </c>
      <c r="V98">
        <v>79.989999999999995</v>
      </c>
      <c r="W98">
        <v>34.549999999999997</v>
      </c>
      <c r="X98">
        <v>21.98</v>
      </c>
      <c r="Y98">
        <v>9.4499999999999993</v>
      </c>
      <c r="Z98">
        <v>22.77</v>
      </c>
      <c r="AA98">
        <v>13.05</v>
      </c>
      <c r="AB98">
        <v>33.39</v>
      </c>
      <c r="AC98">
        <v>33.54</v>
      </c>
      <c r="AD98">
        <v>19.059999999999999</v>
      </c>
      <c r="AE98">
        <v>6.15</v>
      </c>
      <c r="AF98">
        <v>17.809999999999999</v>
      </c>
      <c r="AG98">
        <v>20.76</v>
      </c>
      <c r="AH98">
        <v>27.27</v>
      </c>
      <c r="AI98">
        <v>16.940000000000001</v>
      </c>
      <c r="AJ98">
        <v>8.35</v>
      </c>
      <c r="AK98">
        <v>28.48</v>
      </c>
      <c r="AL98">
        <v>61.25</v>
      </c>
      <c r="AM98">
        <v>42.75</v>
      </c>
      <c r="AN98" t="s">
        <v>0</v>
      </c>
      <c r="AO98" t="s">
        <v>0</v>
      </c>
      <c r="AP98">
        <v>50.31</v>
      </c>
      <c r="AQ98">
        <v>30.84</v>
      </c>
      <c r="AR98">
        <v>71.69</v>
      </c>
      <c r="AS98">
        <v>23.34</v>
      </c>
      <c r="AT98">
        <v>29.3</v>
      </c>
      <c r="AU98">
        <v>24.65</v>
      </c>
      <c r="AV98">
        <v>61.53</v>
      </c>
      <c r="AW98">
        <v>23.91</v>
      </c>
      <c r="AX98">
        <v>17.72</v>
      </c>
      <c r="AY98">
        <v>53.61</v>
      </c>
      <c r="AZ98">
        <v>29.5</v>
      </c>
      <c r="BA98">
        <v>16.39</v>
      </c>
      <c r="BB98">
        <v>19.16</v>
      </c>
      <c r="BC98">
        <v>49.44</v>
      </c>
      <c r="BD98">
        <v>35.270000000000003</v>
      </c>
      <c r="BE98">
        <v>24.96</v>
      </c>
      <c r="BF98">
        <v>12.7</v>
      </c>
      <c r="BG98">
        <v>28.93</v>
      </c>
      <c r="BH98">
        <v>80.599999999999994</v>
      </c>
      <c r="BI98">
        <v>13.19</v>
      </c>
      <c r="BJ98">
        <v>76.61</v>
      </c>
      <c r="BK98">
        <v>37.049999999999997</v>
      </c>
      <c r="BL98">
        <v>74.95</v>
      </c>
      <c r="BM98">
        <v>7.98</v>
      </c>
      <c r="BN98">
        <v>7.28</v>
      </c>
      <c r="BO98">
        <v>19.68</v>
      </c>
      <c r="BP98">
        <v>17.71</v>
      </c>
    </row>
    <row r="99" spans="1:68" x14ac:dyDescent="0.35">
      <c r="A99" s="2">
        <v>43045</v>
      </c>
      <c r="B99">
        <v>20.54</v>
      </c>
      <c r="C99">
        <v>10.96</v>
      </c>
      <c r="D99">
        <v>11.77</v>
      </c>
      <c r="E99">
        <v>5.23</v>
      </c>
      <c r="F99">
        <v>11.76</v>
      </c>
      <c r="G99">
        <v>42.1</v>
      </c>
      <c r="H99">
        <v>27.53</v>
      </c>
      <c r="I99">
        <v>15.76</v>
      </c>
      <c r="J99">
        <v>12.6</v>
      </c>
      <c r="K99">
        <v>28.46</v>
      </c>
      <c r="L99">
        <v>7.13</v>
      </c>
      <c r="M99">
        <v>29.5</v>
      </c>
      <c r="N99">
        <v>42.66</v>
      </c>
      <c r="O99">
        <v>20.73</v>
      </c>
      <c r="P99">
        <v>33.74</v>
      </c>
      <c r="Q99">
        <v>16.7</v>
      </c>
      <c r="R99">
        <v>34</v>
      </c>
      <c r="S99">
        <v>38.450000000000003</v>
      </c>
      <c r="T99">
        <v>14.51</v>
      </c>
      <c r="U99">
        <v>12.31</v>
      </c>
      <c r="V99">
        <v>80.81</v>
      </c>
      <c r="W99">
        <v>35.799999999999997</v>
      </c>
      <c r="X99">
        <v>21.31</v>
      </c>
      <c r="Y99">
        <v>9.4700000000000006</v>
      </c>
      <c r="Z99">
        <v>24</v>
      </c>
      <c r="AA99">
        <v>12.8</v>
      </c>
      <c r="AB99">
        <v>33.119999999999997</v>
      </c>
      <c r="AC99">
        <v>34.340000000000003</v>
      </c>
      <c r="AD99">
        <v>18.8</v>
      </c>
      <c r="AE99">
        <v>6.1</v>
      </c>
      <c r="AF99">
        <v>17.53</v>
      </c>
      <c r="AG99">
        <v>19.86</v>
      </c>
      <c r="AH99">
        <v>28.25</v>
      </c>
      <c r="AI99">
        <v>17.43</v>
      </c>
      <c r="AJ99">
        <v>8.8699999999999992</v>
      </c>
      <c r="AK99">
        <v>28.1</v>
      </c>
      <c r="AL99">
        <v>61.2</v>
      </c>
      <c r="AM99">
        <v>42.2</v>
      </c>
      <c r="AN99" t="s">
        <v>0</v>
      </c>
      <c r="AO99" t="s">
        <v>0</v>
      </c>
      <c r="AP99">
        <v>50.64</v>
      </c>
      <c r="AQ99">
        <v>30.71</v>
      </c>
      <c r="AR99">
        <v>71</v>
      </c>
      <c r="AS99">
        <v>23.35</v>
      </c>
      <c r="AT99">
        <v>28.77</v>
      </c>
      <c r="AU99">
        <v>24.62</v>
      </c>
      <c r="AV99">
        <v>57</v>
      </c>
      <c r="AW99">
        <v>24.14</v>
      </c>
      <c r="AX99">
        <v>17.41</v>
      </c>
      <c r="AY99">
        <v>50.68</v>
      </c>
      <c r="AZ99">
        <v>29.55</v>
      </c>
      <c r="BA99">
        <v>16.260000000000002</v>
      </c>
      <c r="BB99">
        <v>19.05</v>
      </c>
      <c r="BC99">
        <v>49.53</v>
      </c>
      <c r="BD99">
        <v>36.11</v>
      </c>
      <c r="BE99">
        <v>25.31</v>
      </c>
      <c r="BF99">
        <v>12.63</v>
      </c>
      <c r="BG99">
        <v>28.81</v>
      </c>
      <c r="BH99">
        <v>82.49</v>
      </c>
      <c r="BI99">
        <v>13.23</v>
      </c>
      <c r="BJ99">
        <v>77.81</v>
      </c>
      <c r="BK99">
        <v>37.21</v>
      </c>
      <c r="BL99">
        <v>74.75</v>
      </c>
      <c r="BM99">
        <v>8.4</v>
      </c>
      <c r="BN99">
        <v>7.5</v>
      </c>
      <c r="BO99">
        <v>20.72</v>
      </c>
      <c r="BP99">
        <v>18.100000000000001</v>
      </c>
    </row>
    <row r="100" spans="1:68" x14ac:dyDescent="0.35">
      <c r="A100" s="2">
        <v>43046</v>
      </c>
      <c r="B100">
        <v>20.2</v>
      </c>
      <c r="C100">
        <v>10.57</v>
      </c>
      <c r="D100">
        <v>11.38</v>
      </c>
      <c r="E100">
        <v>4.92</v>
      </c>
      <c r="F100">
        <v>11.45</v>
      </c>
      <c r="G100">
        <v>41.1</v>
      </c>
      <c r="H100">
        <v>27.51</v>
      </c>
      <c r="I100">
        <v>15.35</v>
      </c>
      <c r="J100">
        <v>12.08</v>
      </c>
      <c r="K100">
        <v>27.82</v>
      </c>
      <c r="L100">
        <v>6.95</v>
      </c>
      <c r="M100">
        <v>28.99</v>
      </c>
      <c r="N100">
        <v>42.25</v>
      </c>
      <c r="O100">
        <v>20.29</v>
      </c>
      <c r="P100">
        <v>32.6</v>
      </c>
      <c r="Q100">
        <v>16.25</v>
      </c>
      <c r="R100">
        <v>33.72</v>
      </c>
      <c r="S100">
        <v>37.42</v>
      </c>
      <c r="T100">
        <v>14.45</v>
      </c>
      <c r="U100">
        <v>11.9</v>
      </c>
      <c r="V100">
        <v>81</v>
      </c>
      <c r="W100">
        <v>34.770000000000003</v>
      </c>
      <c r="X100">
        <v>20.05</v>
      </c>
      <c r="Y100">
        <v>9.27</v>
      </c>
      <c r="Z100">
        <v>24.31</v>
      </c>
      <c r="AA100">
        <v>12.75</v>
      </c>
      <c r="AB100">
        <v>31.46</v>
      </c>
      <c r="AC100">
        <v>33.520000000000003</v>
      </c>
      <c r="AD100">
        <v>18.329999999999998</v>
      </c>
      <c r="AE100">
        <v>5.99</v>
      </c>
      <c r="AF100">
        <v>16.87</v>
      </c>
      <c r="AG100">
        <v>17.96</v>
      </c>
      <c r="AH100">
        <v>27.2</v>
      </c>
      <c r="AI100">
        <v>16.5</v>
      </c>
      <c r="AJ100">
        <v>8.1</v>
      </c>
      <c r="AK100">
        <v>28.02</v>
      </c>
      <c r="AL100">
        <v>60.07</v>
      </c>
      <c r="AM100">
        <v>41.6</v>
      </c>
      <c r="AN100" t="s">
        <v>0</v>
      </c>
      <c r="AO100" t="s">
        <v>0</v>
      </c>
      <c r="AP100">
        <v>49.76</v>
      </c>
      <c r="AQ100">
        <v>29.77</v>
      </c>
      <c r="AR100">
        <v>69.91</v>
      </c>
      <c r="AS100">
        <v>22.6</v>
      </c>
      <c r="AT100">
        <v>27.95</v>
      </c>
      <c r="AU100">
        <v>23.83</v>
      </c>
      <c r="AV100">
        <v>51.57</v>
      </c>
      <c r="AW100">
        <v>23.32</v>
      </c>
      <c r="AX100">
        <v>17.77</v>
      </c>
      <c r="AY100">
        <v>49.3</v>
      </c>
      <c r="AZ100">
        <v>28.46</v>
      </c>
      <c r="BA100">
        <v>16.34</v>
      </c>
      <c r="BB100">
        <v>20.07</v>
      </c>
      <c r="BC100">
        <v>49.07</v>
      </c>
      <c r="BD100">
        <v>35.71</v>
      </c>
      <c r="BE100">
        <v>24.52</v>
      </c>
      <c r="BF100">
        <v>12.35</v>
      </c>
      <c r="BG100">
        <v>27.96</v>
      </c>
      <c r="BH100">
        <v>78.05</v>
      </c>
      <c r="BI100">
        <v>12.44</v>
      </c>
      <c r="BJ100">
        <v>76.38</v>
      </c>
      <c r="BK100">
        <v>36.130000000000003</v>
      </c>
      <c r="BL100">
        <v>73.849999999999994</v>
      </c>
      <c r="BM100">
        <v>8.0399999999999991</v>
      </c>
      <c r="BN100">
        <v>7.14</v>
      </c>
      <c r="BO100">
        <v>21.22</v>
      </c>
      <c r="BP100">
        <v>17.27</v>
      </c>
    </row>
    <row r="101" spans="1:68" x14ac:dyDescent="0.35">
      <c r="A101" s="2">
        <v>43047</v>
      </c>
      <c r="B101">
        <v>20.27</v>
      </c>
      <c r="C101">
        <v>10.7</v>
      </c>
      <c r="D101">
        <v>11.7</v>
      </c>
      <c r="E101">
        <v>5.14</v>
      </c>
      <c r="F101">
        <v>11.97</v>
      </c>
      <c r="G101">
        <v>42.6</v>
      </c>
      <c r="H101">
        <v>27.55</v>
      </c>
      <c r="I101">
        <v>15.83</v>
      </c>
      <c r="J101">
        <v>12.5</v>
      </c>
      <c r="K101">
        <v>28.25</v>
      </c>
      <c r="L101">
        <v>7.2</v>
      </c>
      <c r="M101">
        <v>30.32</v>
      </c>
      <c r="N101">
        <v>43.26</v>
      </c>
      <c r="O101">
        <v>20.239999999999998</v>
      </c>
      <c r="P101">
        <v>33.25</v>
      </c>
      <c r="Q101">
        <v>16.72</v>
      </c>
      <c r="R101">
        <v>34.799999999999997</v>
      </c>
      <c r="S101">
        <v>38.03</v>
      </c>
      <c r="T101">
        <v>14.62</v>
      </c>
      <c r="U101">
        <v>12.6</v>
      </c>
      <c r="V101">
        <v>82</v>
      </c>
      <c r="W101">
        <v>35.76</v>
      </c>
      <c r="X101">
        <v>20.7</v>
      </c>
      <c r="Y101">
        <v>9.57</v>
      </c>
      <c r="Z101">
        <v>24.83</v>
      </c>
      <c r="AA101">
        <v>13</v>
      </c>
      <c r="AB101">
        <v>33.11</v>
      </c>
      <c r="AC101">
        <v>33.94</v>
      </c>
      <c r="AD101">
        <v>18.57</v>
      </c>
      <c r="AE101">
        <v>6.65</v>
      </c>
      <c r="AF101">
        <v>17.14</v>
      </c>
      <c r="AG101">
        <v>18.82</v>
      </c>
      <c r="AH101">
        <v>28.26</v>
      </c>
      <c r="AI101">
        <v>16.95</v>
      </c>
      <c r="AJ101">
        <v>8.75</v>
      </c>
      <c r="AK101">
        <v>30.12</v>
      </c>
      <c r="AL101">
        <v>62</v>
      </c>
      <c r="AM101">
        <v>43.25</v>
      </c>
      <c r="AN101" t="s">
        <v>0</v>
      </c>
      <c r="AO101" t="s">
        <v>0</v>
      </c>
      <c r="AP101">
        <v>51.33</v>
      </c>
      <c r="AQ101">
        <v>30.85</v>
      </c>
      <c r="AR101">
        <v>72.209999999999994</v>
      </c>
      <c r="AS101">
        <v>23.22</v>
      </c>
      <c r="AT101">
        <v>29.52</v>
      </c>
      <c r="AU101">
        <v>24.38</v>
      </c>
      <c r="AV101">
        <v>55.12</v>
      </c>
      <c r="AW101">
        <v>23.25</v>
      </c>
      <c r="AX101">
        <v>18.8</v>
      </c>
      <c r="AY101">
        <v>49.5</v>
      </c>
      <c r="AZ101">
        <v>29.38</v>
      </c>
      <c r="BA101">
        <v>16.18</v>
      </c>
      <c r="BB101">
        <v>20.37</v>
      </c>
      <c r="BC101">
        <v>49.77</v>
      </c>
      <c r="BD101">
        <v>37.520000000000003</v>
      </c>
      <c r="BE101">
        <v>24.98</v>
      </c>
      <c r="BF101">
        <v>12.94</v>
      </c>
      <c r="BG101">
        <v>28.73</v>
      </c>
      <c r="BH101">
        <v>81.2</v>
      </c>
      <c r="BI101">
        <v>13.99</v>
      </c>
      <c r="BJ101">
        <v>77.14</v>
      </c>
      <c r="BK101">
        <v>37</v>
      </c>
      <c r="BL101">
        <v>75.41</v>
      </c>
      <c r="BM101">
        <v>8.27</v>
      </c>
      <c r="BN101">
        <v>7.56</v>
      </c>
      <c r="BO101">
        <v>21.5</v>
      </c>
      <c r="BP101">
        <v>17.739999999999998</v>
      </c>
    </row>
    <row r="102" spans="1:68" x14ac:dyDescent="0.35">
      <c r="A102" s="2">
        <v>43048</v>
      </c>
      <c r="B102">
        <v>20.22</v>
      </c>
      <c r="C102">
        <v>10.47</v>
      </c>
      <c r="D102">
        <v>11.51</v>
      </c>
      <c r="E102">
        <v>4.92</v>
      </c>
      <c r="F102">
        <v>11.71</v>
      </c>
      <c r="G102">
        <v>41.45</v>
      </c>
      <c r="H102">
        <v>27.55</v>
      </c>
      <c r="I102">
        <v>15.44</v>
      </c>
      <c r="J102">
        <v>11.98</v>
      </c>
      <c r="K102">
        <v>27.69</v>
      </c>
      <c r="L102">
        <v>7</v>
      </c>
      <c r="M102">
        <v>29.32</v>
      </c>
      <c r="N102">
        <v>43</v>
      </c>
      <c r="O102">
        <v>20.27</v>
      </c>
      <c r="P102">
        <v>32.799999999999997</v>
      </c>
      <c r="Q102">
        <v>16.68</v>
      </c>
      <c r="R102">
        <v>33.75</v>
      </c>
      <c r="S102">
        <v>37.67</v>
      </c>
      <c r="T102">
        <v>14.62</v>
      </c>
      <c r="U102">
        <v>12.21</v>
      </c>
      <c r="V102">
        <v>81.27</v>
      </c>
      <c r="W102">
        <v>34.49</v>
      </c>
      <c r="X102">
        <v>19.309999999999999</v>
      </c>
      <c r="Y102">
        <v>9.42</v>
      </c>
      <c r="Z102">
        <v>23.5</v>
      </c>
      <c r="AA102">
        <v>12.9</v>
      </c>
      <c r="AB102">
        <v>32.26</v>
      </c>
      <c r="AC102">
        <v>32.799999999999997</v>
      </c>
      <c r="AD102">
        <v>18.989999999999998</v>
      </c>
      <c r="AE102">
        <v>6.66</v>
      </c>
      <c r="AF102">
        <v>16.989999999999998</v>
      </c>
      <c r="AG102">
        <v>18.329999999999998</v>
      </c>
      <c r="AH102">
        <v>28.06</v>
      </c>
      <c r="AI102">
        <v>16.72</v>
      </c>
      <c r="AJ102">
        <v>8.52</v>
      </c>
      <c r="AK102">
        <v>29.12</v>
      </c>
      <c r="AL102">
        <v>60.76</v>
      </c>
      <c r="AM102">
        <v>42.49</v>
      </c>
      <c r="AN102" t="s">
        <v>0</v>
      </c>
      <c r="AO102" t="s">
        <v>0</v>
      </c>
      <c r="AP102">
        <v>50.4</v>
      </c>
      <c r="AQ102">
        <v>29.74</v>
      </c>
      <c r="AR102">
        <v>70.95</v>
      </c>
      <c r="AS102">
        <v>22.83</v>
      </c>
      <c r="AT102">
        <v>29.59</v>
      </c>
      <c r="AU102">
        <v>24</v>
      </c>
      <c r="AV102">
        <v>51.72</v>
      </c>
      <c r="AW102">
        <v>23.1</v>
      </c>
      <c r="AX102">
        <v>18.03</v>
      </c>
      <c r="AY102">
        <v>52.1</v>
      </c>
      <c r="AZ102">
        <v>28.84</v>
      </c>
      <c r="BA102">
        <v>15.81</v>
      </c>
      <c r="BB102">
        <v>20.28</v>
      </c>
      <c r="BC102">
        <v>49.32</v>
      </c>
      <c r="BD102">
        <v>37.71</v>
      </c>
      <c r="BE102">
        <v>23.72</v>
      </c>
      <c r="BF102">
        <v>12.7</v>
      </c>
      <c r="BG102">
        <v>27.73</v>
      </c>
      <c r="BH102">
        <v>77.14</v>
      </c>
      <c r="BI102">
        <v>13.57</v>
      </c>
      <c r="BJ102">
        <v>74.05</v>
      </c>
      <c r="BK102">
        <v>37.119999999999997</v>
      </c>
      <c r="BL102">
        <v>73.69</v>
      </c>
      <c r="BM102">
        <v>7.85</v>
      </c>
      <c r="BN102">
        <v>8</v>
      </c>
      <c r="BO102">
        <v>20.440000000000001</v>
      </c>
      <c r="BP102">
        <v>17.5</v>
      </c>
    </row>
    <row r="103" spans="1:68" x14ac:dyDescent="0.35">
      <c r="A103" s="2">
        <v>43049</v>
      </c>
      <c r="B103">
        <v>20.21</v>
      </c>
      <c r="C103">
        <v>10.28</v>
      </c>
      <c r="D103">
        <v>11.32</v>
      </c>
      <c r="E103">
        <v>4.7699999999999996</v>
      </c>
      <c r="F103">
        <v>11.54</v>
      </c>
      <c r="G103">
        <v>41.51</v>
      </c>
      <c r="H103">
        <v>27.57</v>
      </c>
      <c r="I103">
        <v>15.31</v>
      </c>
      <c r="J103">
        <v>12.1</v>
      </c>
      <c r="K103">
        <v>27.16</v>
      </c>
      <c r="L103">
        <v>6.76</v>
      </c>
      <c r="M103">
        <v>29.25</v>
      </c>
      <c r="N103">
        <v>41.02</v>
      </c>
      <c r="O103">
        <v>20.399999999999999</v>
      </c>
      <c r="P103">
        <v>32.31</v>
      </c>
      <c r="Q103">
        <v>16.649999999999999</v>
      </c>
      <c r="R103">
        <v>32.950000000000003</v>
      </c>
      <c r="S103">
        <v>37.299999999999997</v>
      </c>
      <c r="T103">
        <v>14.53</v>
      </c>
      <c r="U103">
        <v>11.45</v>
      </c>
      <c r="V103">
        <v>80.91</v>
      </c>
      <c r="W103">
        <v>33.57</v>
      </c>
      <c r="X103">
        <v>18.399999999999999</v>
      </c>
      <c r="Y103">
        <v>9.42</v>
      </c>
      <c r="Z103">
        <v>22.7</v>
      </c>
      <c r="AA103">
        <v>12.74</v>
      </c>
      <c r="AB103">
        <v>31.3</v>
      </c>
      <c r="AC103">
        <v>32.770000000000003</v>
      </c>
      <c r="AD103">
        <v>18.399999999999999</v>
      </c>
      <c r="AE103">
        <v>6.6</v>
      </c>
      <c r="AF103">
        <v>16.57</v>
      </c>
      <c r="AG103">
        <v>17.739999999999998</v>
      </c>
      <c r="AH103">
        <v>28.1</v>
      </c>
      <c r="AI103">
        <v>16.72</v>
      </c>
      <c r="AJ103">
        <v>8.61</v>
      </c>
      <c r="AK103">
        <v>28</v>
      </c>
      <c r="AL103">
        <v>61</v>
      </c>
      <c r="AM103">
        <v>40.729999999999997</v>
      </c>
      <c r="AN103">
        <v>20.56</v>
      </c>
      <c r="AO103" t="s">
        <v>0</v>
      </c>
      <c r="AP103">
        <v>49.51</v>
      </c>
      <c r="AQ103">
        <v>29.76</v>
      </c>
      <c r="AR103">
        <v>70.19</v>
      </c>
      <c r="AS103">
        <v>22.4</v>
      </c>
      <c r="AT103">
        <v>28.6</v>
      </c>
      <c r="AU103">
        <v>23.97</v>
      </c>
      <c r="AV103">
        <v>49.06</v>
      </c>
      <c r="AW103">
        <v>23</v>
      </c>
      <c r="AX103">
        <v>17.5</v>
      </c>
      <c r="AY103">
        <v>50.45</v>
      </c>
      <c r="AZ103">
        <v>29</v>
      </c>
      <c r="BA103">
        <v>15.67</v>
      </c>
      <c r="BB103">
        <v>20.350000000000001</v>
      </c>
      <c r="BC103">
        <v>48.88</v>
      </c>
      <c r="BD103">
        <v>36.299999999999997</v>
      </c>
      <c r="BE103">
        <v>23.59</v>
      </c>
      <c r="BF103">
        <v>12.45</v>
      </c>
      <c r="BG103">
        <v>27.85</v>
      </c>
      <c r="BH103">
        <v>75.47</v>
      </c>
      <c r="BI103">
        <v>13.35</v>
      </c>
      <c r="BJ103">
        <v>70.05</v>
      </c>
      <c r="BK103">
        <v>36.26</v>
      </c>
      <c r="BL103">
        <v>71.7</v>
      </c>
      <c r="BM103">
        <v>7.68</v>
      </c>
      <c r="BN103">
        <v>7.8</v>
      </c>
      <c r="BO103">
        <v>20</v>
      </c>
      <c r="BP103">
        <v>17.53</v>
      </c>
    </row>
    <row r="104" spans="1:68" x14ac:dyDescent="0.35">
      <c r="A104" s="2">
        <v>43052</v>
      </c>
      <c r="B104">
        <v>20.22</v>
      </c>
      <c r="C104">
        <v>10.44</v>
      </c>
      <c r="D104">
        <v>11.46</v>
      </c>
      <c r="E104">
        <v>4.83</v>
      </c>
      <c r="F104">
        <v>11.67</v>
      </c>
      <c r="G104">
        <v>41.72</v>
      </c>
      <c r="H104">
        <v>27.59</v>
      </c>
      <c r="I104">
        <v>15.43</v>
      </c>
      <c r="J104">
        <v>12.1</v>
      </c>
      <c r="K104">
        <v>27.41</v>
      </c>
      <c r="L104">
        <v>6.77</v>
      </c>
      <c r="M104">
        <v>29.46</v>
      </c>
      <c r="N104">
        <v>41.9</v>
      </c>
      <c r="O104">
        <v>20.329999999999998</v>
      </c>
      <c r="P104">
        <v>32</v>
      </c>
      <c r="Q104">
        <v>16.38</v>
      </c>
      <c r="R104">
        <v>32.880000000000003</v>
      </c>
      <c r="S104">
        <v>37.25</v>
      </c>
      <c r="T104">
        <v>14.59</v>
      </c>
      <c r="U104">
        <v>12.05</v>
      </c>
      <c r="V104">
        <v>80.03</v>
      </c>
      <c r="W104">
        <v>33.5</v>
      </c>
      <c r="X104">
        <v>18.91</v>
      </c>
      <c r="Y104">
        <v>9.42</v>
      </c>
      <c r="Z104">
        <v>23.17</v>
      </c>
      <c r="AA104">
        <v>12.94</v>
      </c>
      <c r="AB104">
        <v>31.35</v>
      </c>
      <c r="AC104">
        <v>33.14</v>
      </c>
      <c r="AD104">
        <v>18.809999999999999</v>
      </c>
      <c r="AE104">
        <v>6.83</v>
      </c>
      <c r="AF104">
        <v>16.510000000000002</v>
      </c>
      <c r="AG104">
        <v>18.07</v>
      </c>
      <c r="AH104">
        <v>27.96</v>
      </c>
      <c r="AI104">
        <v>16.64</v>
      </c>
      <c r="AJ104">
        <v>8.9600000000000009</v>
      </c>
      <c r="AK104">
        <v>29.14</v>
      </c>
      <c r="AL104">
        <v>62.07</v>
      </c>
      <c r="AM104">
        <v>41.39</v>
      </c>
      <c r="AN104">
        <v>20.14</v>
      </c>
      <c r="AO104" t="s">
        <v>0</v>
      </c>
      <c r="AP104">
        <v>48.4</v>
      </c>
      <c r="AQ104">
        <v>29.91</v>
      </c>
      <c r="AR104">
        <v>68.67</v>
      </c>
      <c r="AS104">
        <v>22.7</v>
      </c>
      <c r="AT104">
        <v>29.32</v>
      </c>
      <c r="AU104">
        <v>23.72</v>
      </c>
      <c r="AV104">
        <v>51.14</v>
      </c>
      <c r="AW104">
        <v>22.83</v>
      </c>
      <c r="AX104">
        <v>17.75</v>
      </c>
      <c r="AY104">
        <v>50.45</v>
      </c>
      <c r="AZ104">
        <v>29.72</v>
      </c>
      <c r="BA104">
        <v>15.55</v>
      </c>
      <c r="BB104">
        <v>19.86</v>
      </c>
      <c r="BC104">
        <v>48.84</v>
      </c>
      <c r="BD104">
        <v>36.31</v>
      </c>
      <c r="BE104">
        <v>23.85</v>
      </c>
      <c r="BF104">
        <v>12.29</v>
      </c>
      <c r="BG104">
        <v>27.73</v>
      </c>
      <c r="BH104">
        <v>74</v>
      </c>
      <c r="BI104">
        <v>12.79</v>
      </c>
      <c r="BJ104">
        <v>71.75</v>
      </c>
      <c r="BK104">
        <v>36.479999999999997</v>
      </c>
      <c r="BL104">
        <v>70</v>
      </c>
      <c r="BM104">
        <v>7.87</v>
      </c>
      <c r="BN104">
        <v>8</v>
      </c>
      <c r="BO104">
        <v>20.25</v>
      </c>
      <c r="BP104">
        <v>17.48</v>
      </c>
    </row>
    <row r="105" spans="1:68" x14ac:dyDescent="0.35">
      <c r="A105" s="2">
        <v>43053</v>
      </c>
      <c r="B105">
        <v>20.2</v>
      </c>
      <c r="C105">
        <v>9.9499999999999993</v>
      </c>
      <c r="D105">
        <v>11.43</v>
      </c>
      <c r="E105">
        <v>4.57</v>
      </c>
      <c r="F105">
        <v>11.48</v>
      </c>
      <c r="G105">
        <v>40.92</v>
      </c>
      <c r="H105">
        <v>27.58</v>
      </c>
      <c r="I105">
        <v>15.24</v>
      </c>
      <c r="J105">
        <v>11.89</v>
      </c>
      <c r="K105">
        <v>27.27</v>
      </c>
      <c r="L105">
        <v>6.55</v>
      </c>
      <c r="M105">
        <v>28.3</v>
      </c>
      <c r="N105">
        <v>41.9</v>
      </c>
      <c r="O105">
        <v>19.79</v>
      </c>
      <c r="P105">
        <v>32.44</v>
      </c>
      <c r="Q105">
        <v>16.13</v>
      </c>
      <c r="R105">
        <v>31.95</v>
      </c>
      <c r="S105">
        <v>36.93</v>
      </c>
      <c r="T105">
        <v>14.2</v>
      </c>
      <c r="U105">
        <v>11.75</v>
      </c>
      <c r="V105">
        <v>79.3</v>
      </c>
      <c r="W105">
        <v>33.18</v>
      </c>
      <c r="X105">
        <v>19.350000000000001</v>
      </c>
      <c r="Y105">
        <v>9.2799999999999994</v>
      </c>
      <c r="Z105">
        <v>22.2</v>
      </c>
      <c r="AA105">
        <v>12.76</v>
      </c>
      <c r="AB105">
        <v>30.6</v>
      </c>
      <c r="AC105">
        <v>32.159999999999997</v>
      </c>
      <c r="AD105">
        <v>18.059999999999999</v>
      </c>
      <c r="AE105">
        <v>6.71</v>
      </c>
      <c r="AF105">
        <v>16.29</v>
      </c>
      <c r="AG105">
        <v>18.71</v>
      </c>
      <c r="AH105">
        <v>27.5</v>
      </c>
      <c r="AI105">
        <v>15.35</v>
      </c>
      <c r="AJ105">
        <v>8.2799999999999994</v>
      </c>
      <c r="AK105">
        <v>28.47</v>
      </c>
      <c r="AL105">
        <v>62.68</v>
      </c>
      <c r="AM105">
        <v>41.05</v>
      </c>
      <c r="AN105">
        <v>19.7</v>
      </c>
      <c r="AO105" t="s">
        <v>0</v>
      </c>
      <c r="AP105">
        <v>46.57</v>
      </c>
      <c r="AQ105">
        <v>29.27</v>
      </c>
      <c r="AR105">
        <v>69</v>
      </c>
      <c r="AS105">
        <v>22.33</v>
      </c>
      <c r="AT105">
        <v>29.24</v>
      </c>
      <c r="AU105">
        <v>23.06</v>
      </c>
      <c r="AV105">
        <v>54.92</v>
      </c>
      <c r="AW105">
        <v>22.79</v>
      </c>
      <c r="AX105">
        <v>17.55</v>
      </c>
      <c r="AY105">
        <v>50.67</v>
      </c>
      <c r="AZ105">
        <v>29.46</v>
      </c>
      <c r="BA105">
        <v>15.34</v>
      </c>
      <c r="BB105">
        <v>19.71</v>
      </c>
      <c r="BC105">
        <v>48.52</v>
      </c>
      <c r="BD105">
        <v>35.92</v>
      </c>
      <c r="BE105">
        <v>23.02</v>
      </c>
      <c r="BF105">
        <v>12.06</v>
      </c>
      <c r="BG105">
        <v>27.28</v>
      </c>
      <c r="BH105">
        <v>72.05</v>
      </c>
      <c r="BI105">
        <v>12.45</v>
      </c>
      <c r="BJ105">
        <v>71.2</v>
      </c>
      <c r="BK105">
        <v>35.11</v>
      </c>
      <c r="BL105">
        <v>69.12</v>
      </c>
      <c r="BM105">
        <v>7.41</v>
      </c>
      <c r="BN105">
        <v>7.79</v>
      </c>
      <c r="BO105">
        <v>19.48</v>
      </c>
      <c r="BP105">
        <v>16.05</v>
      </c>
    </row>
    <row r="106" spans="1:68" x14ac:dyDescent="0.35">
      <c r="A106" s="2">
        <v>43054</v>
      </c>
      <c r="B106">
        <v>20.2</v>
      </c>
      <c r="C106">
        <v>9.9499999999999993</v>
      </c>
      <c r="D106">
        <v>11.43</v>
      </c>
      <c r="E106">
        <v>4.57</v>
      </c>
      <c r="F106">
        <v>11.48</v>
      </c>
      <c r="G106">
        <v>40.92</v>
      </c>
      <c r="H106">
        <v>27.58</v>
      </c>
      <c r="I106">
        <v>15.24</v>
      </c>
      <c r="J106">
        <v>11.89</v>
      </c>
      <c r="K106">
        <v>27.27</v>
      </c>
      <c r="L106">
        <v>6.55</v>
      </c>
      <c r="M106">
        <v>28.3</v>
      </c>
      <c r="N106">
        <v>41.9</v>
      </c>
      <c r="O106">
        <v>19.79</v>
      </c>
      <c r="P106">
        <v>32.44</v>
      </c>
      <c r="Q106">
        <v>16.13</v>
      </c>
      <c r="R106">
        <v>31.95</v>
      </c>
      <c r="S106">
        <v>36.93</v>
      </c>
      <c r="T106">
        <v>14.2</v>
      </c>
      <c r="U106">
        <v>11.75</v>
      </c>
      <c r="V106">
        <v>79.3</v>
      </c>
      <c r="W106">
        <v>33.18</v>
      </c>
      <c r="X106">
        <v>19.350000000000001</v>
      </c>
      <c r="Y106">
        <v>9.2799999999999994</v>
      </c>
      <c r="Z106">
        <v>22.2</v>
      </c>
      <c r="AA106">
        <v>12.76</v>
      </c>
      <c r="AB106">
        <v>30.6</v>
      </c>
      <c r="AC106">
        <v>32.159999999999997</v>
      </c>
      <c r="AD106">
        <v>18.059999999999999</v>
      </c>
      <c r="AE106">
        <v>6.71</v>
      </c>
      <c r="AF106">
        <v>16.29</v>
      </c>
      <c r="AG106">
        <v>18.71</v>
      </c>
      <c r="AH106">
        <v>27.5</v>
      </c>
      <c r="AI106">
        <v>15.35</v>
      </c>
      <c r="AJ106">
        <v>8.2799999999999994</v>
      </c>
      <c r="AK106">
        <v>28.47</v>
      </c>
      <c r="AL106">
        <v>62.68</v>
      </c>
      <c r="AM106">
        <v>41.05</v>
      </c>
      <c r="AN106">
        <v>19.7</v>
      </c>
      <c r="AO106" t="s">
        <v>0</v>
      </c>
      <c r="AP106">
        <v>46.57</v>
      </c>
      <c r="AQ106">
        <v>29.27</v>
      </c>
      <c r="AR106">
        <v>69</v>
      </c>
      <c r="AS106">
        <v>22.33</v>
      </c>
      <c r="AT106">
        <v>29.24</v>
      </c>
      <c r="AU106">
        <v>23.06</v>
      </c>
      <c r="AV106">
        <v>54.92</v>
      </c>
      <c r="AW106">
        <v>22.79</v>
      </c>
      <c r="AX106">
        <v>17.55</v>
      </c>
      <c r="AY106">
        <v>50.67</v>
      </c>
      <c r="AZ106">
        <v>29.46</v>
      </c>
      <c r="BA106">
        <v>15.34</v>
      </c>
      <c r="BB106">
        <v>19.71</v>
      </c>
      <c r="BC106">
        <v>48.52</v>
      </c>
      <c r="BD106">
        <v>35.92</v>
      </c>
      <c r="BE106">
        <v>23.02</v>
      </c>
      <c r="BF106">
        <v>12.06</v>
      </c>
      <c r="BG106">
        <v>27.28</v>
      </c>
      <c r="BH106">
        <v>72.05</v>
      </c>
      <c r="BI106">
        <v>12.45</v>
      </c>
      <c r="BJ106">
        <v>71.2</v>
      </c>
      <c r="BK106">
        <v>35.11</v>
      </c>
      <c r="BL106">
        <v>69.12</v>
      </c>
      <c r="BM106">
        <v>7.41</v>
      </c>
      <c r="BN106">
        <v>7.79</v>
      </c>
      <c r="BO106">
        <v>19.48</v>
      </c>
      <c r="BP106">
        <v>16.05</v>
      </c>
    </row>
    <row r="107" spans="1:68" x14ac:dyDescent="0.35">
      <c r="A107" s="2">
        <v>43055</v>
      </c>
      <c r="B107">
        <v>20.420000000000002</v>
      </c>
      <c r="C107">
        <v>10.25</v>
      </c>
      <c r="D107">
        <v>11.72</v>
      </c>
      <c r="E107">
        <v>4.7</v>
      </c>
      <c r="F107">
        <v>11.73</v>
      </c>
      <c r="G107">
        <v>41.95</v>
      </c>
      <c r="H107">
        <v>27.6</v>
      </c>
      <c r="I107">
        <v>15.35</v>
      </c>
      <c r="J107">
        <v>12.41</v>
      </c>
      <c r="K107">
        <v>27.47</v>
      </c>
      <c r="L107">
        <v>6.58</v>
      </c>
      <c r="M107">
        <v>29.85</v>
      </c>
      <c r="N107">
        <v>41.96</v>
      </c>
      <c r="O107">
        <v>20.399999999999999</v>
      </c>
      <c r="P107">
        <v>33.39</v>
      </c>
      <c r="Q107">
        <v>16.73</v>
      </c>
      <c r="R107">
        <v>32.08</v>
      </c>
      <c r="S107">
        <v>38.15</v>
      </c>
      <c r="T107">
        <v>14.35</v>
      </c>
      <c r="U107">
        <v>12.05</v>
      </c>
      <c r="V107">
        <v>80.75</v>
      </c>
      <c r="W107">
        <v>34.46</v>
      </c>
      <c r="X107">
        <v>20.8</v>
      </c>
      <c r="Y107">
        <v>9.43</v>
      </c>
      <c r="Z107">
        <v>22.65</v>
      </c>
      <c r="AA107">
        <v>13.48</v>
      </c>
      <c r="AB107">
        <v>32.049999999999997</v>
      </c>
      <c r="AC107">
        <v>32.6</v>
      </c>
      <c r="AD107">
        <v>18.649999999999999</v>
      </c>
      <c r="AE107">
        <v>6.85</v>
      </c>
      <c r="AF107">
        <v>16.91</v>
      </c>
      <c r="AG107">
        <v>19.3</v>
      </c>
      <c r="AH107">
        <v>27.8</v>
      </c>
      <c r="AI107">
        <v>15.81</v>
      </c>
      <c r="AJ107">
        <v>8.6</v>
      </c>
      <c r="AK107">
        <v>29.62</v>
      </c>
      <c r="AL107">
        <v>63.99</v>
      </c>
      <c r="AM107">
        <v>43.19</v>
      </c>
      <c r="AN107">
        <v>20</v>
      </c>
      <c r="AO107" t="s">
        <v>0</v>
      </c>
      <c r="AP107">
        <v>46.26</v>
      </c>
      <c r="AQ107">
        <v>30.04</v>
      </c>
      <c r="AR107">
        <v>71.069999999999993</v>
      </c>
      <c r="AS107">
        <v>23.51</v>
      </c>
      <c r="AT107">
        <v>32.19</v>
      </c>
      <c r="AU107">
        <v>23.55</v>
      </c>
      <c r="AV107">
        <v>57</v>
      </c>
      <c r="AW107">
        <v>23.19</v>
      </c>
      <c r="AX107">
        <v>18.45</v>
      </c>
      <c r="AY107">
        <v>51.93</v>
      </c>
      <c r="AZ107">
        <v>31</v>
      </c>
      <c r="BA107">
        <v>15.35</v>
      </c>
      <c r="BB107">
        <v>20.37</v>
      </c>
      <c r="BC107">
        <v>48.9</v>
      </c>
      <c r="BD107">
        <v>36.9</v>
      </c>
      <c r="BE107">
        <v>23.34</v>
      </c>
      <c r="BF107">
        <v>12.2</v>
      </c>
      <c r="BG107">
        <v>27.88</v>
      </c>
      <c r="BH107">
        <v>76.5</v>
      </c>
      <c r="BI107">
        <v>13.07</v>
      </c>
      <c r="BJ107">
        <v>72.25</v>
      </c>
      <c r="BK107">
        <v>35.479999999999997</v>
      </c>
      <c r="BL107">
        <v>71.5</v>
      </c>
      <c r="BM107">
        <v>7.35</v>
      </c>
      <c r="BN107">
        <v>7.85</v>
      </c>
      <c r="BO107">
        <v>20.02</v>
      </c>
      <c r="BP107">
        <v>16.350000000000001</v>
      </c>
    </row>
    <row r="108" spans="1:68" x14ac:dyDescent="0.35">
      <c r="A108" s="2">
        <v>43056</v>
      </c>
      <c r="B108">
        <v>20.54</v>
      </c>
      <c r="C108">
        <v>10.54</v>
      </c>
      <c r="D108">
        <v>12.05</v>
      </c>
      <c r="E108">
        <v>4.8099999999999996</v>
      </c>
      <c r="F108">
        <v>11.96</v>
      </c>
      <c r="G108">
        <v>42.53</v>
      </c>
      <c r="H108">
        <v>27.61</v>
      </c>
      <c r="I108">
        <v>15.43</v>
      </c>
      <c r="J108">
        <v>12.54</v>
      </c>
      <c r="K108">
        <v>27.27</v>
      </c>
      <c r="L108">
        <v>6.65</v>
      </c>
      <c r="M108">
        <v>30.21</v>
      </c>
      <c r="N108">
        <v>42.36</v>
      </c>
      <c r="O108">
        <v>20.399999999999999</v>
      </c>
      <c r="P108">
        <v>33.950000000000003</v>
      </c>
      <c r="Q108">
        <v>17.170000000000002</v>
      </c>
      <c r="R108">
        <v>32.35</v>
      </c>
      <c r="S108">
        <v>38.409999999999997</v>
      </c>
      <c r="T108">
        <v>14.4</v>
      </c>
      <c r="U108">
        <v>12.25</v>
      </c>
      <c r="V108">
        <v>84.4</v>
      </c>
      <c r="W108">
        <v>35.14</v>
      </c>
      <c r="X108">
        <v>22.05</v>
      </c>
      <c r="Y108">
        <v>9.5399999999999991</v>
      </c>
      <c r="Z108">
        <v>22.76</v>
      </c>
      <c r="AA108">
        <v>13.38</v>
      </c>
      <c r="AB108">
        <v>32.590000000000003</v>
      </c>
      <c r="AC108">
        <v>32.92</v>
      </c>
      <c r="AD108">
        <v>18.7</v>
      </c>
      <c r="AE108">
        <v>6.85</v>
      </c>
      <c r="AF108">
        <v>17.07</v>
      </c>
      <c r="AG108">
        <v>19.13</v>
      </c>
      <c r="AH108">
        <v>27.45</v>
      </c>
      <c r="AI108">
        <v>16.02</v>
      </c>
      <c r="AJ108">
        <v>8.73</v>
      </c>
      <c r="AK108">
        <v>31.13</v>
      </c>
      <c r="AL108">
        <v>64.44</v>
      </c>
      <c r="AM108">
        <v>44</v>
      </c>
      <c r="AN108">
        <v>20.39</v>
      </c>
      <c r="AO108" t="s">
        <v>0</v>
      </c>
      <c r="AP108">
        <v>47.21</v>
      </c>
      <c r="AQ108">
        <v>30.56</v>
      </c>
      <c r="AR108">
        <v>71.989999999999995</v>
      </c>
      <c r="AS108">
        <v>23.68</v>
      </c>
      <c r="AT108">
        <v>32.9</v>
      </c>
      <c r="AU108">
        <v>23.47</v>
      </c>
      <c r="AV108">
        <v>59.3</v>
      </c>
      <c r="AW108">
        <v>23.4</v>
      </c>
      <c r="AX108">
        <v>19.010000000000002</v>
      </c>
      <c r="AY108">
        <v>52.45</v>
      </c>
      <c r="AZ108">
        <v>31</v>
      </c>
      <c r="BA108">
        <v>15.34</v>
      </c>
      <c r="BB108">
        <v>20.92</v>
      </c>
      <c r="BC108">
        <v>49.2</v>
      </c>
      <c r="BD108">
        <v>36.590000000000003</v>
      </c>
      <c r="BE108">
        <v>24.21</v>
      </c>
      <c r="BF108">
        <v>12.32</v>
      </c>
      <c r="BG108">
        <v>28.57</v>
      </c>
      <c r="BH108">
        <v>76.540000000000006</v>
      </c>
      <c r="BI108">
        <v>13.58</v>
      </c>
      <c r="BJ108">
        <v>72.540000000000006</v>
      </c>
      <c r="BK108">
        <v>36.11</v>
      </c>
      <c r="BL108">
        <v>73.2</v>
      </c>
      <c r="BM108">
        <v>7.72</v>
      </c>
      <c r="BN108">
        <v>7.73</v>
      </c>
      <c r="BO108">
        <v>20.18</v>
      </c>
      <c r="BP108">
        <v>16.52</v>
      </c>
    </row>
    <row r="109" spans="1:68" x14ac:dyDescent="0.35">
      <c r="A109" s="2">
        <v>43059</v>
      </c>
      <c r="B109">
        <v>20.54</v>
      </c>
      <c r="C109">
        <v>10.54</v>
      </c>
      <c r="D109">
        <v>12.05</v>
      </c>
      <c r="E109">
        <v>4.8099999999999996</v>
      </c>
      <c r="F109">
        <v>11.96</v>
      </c>
      <c r="G109">
        <v>42.53</v>
      </c>
      <c r="H109">
        <v>27.61</v>
      </c>
      <c r="I109">
        <v>15.43</v>
      </c>
      <c r="J109">
        <v>12.54</v>
      </c>
      <c r="K109">
        <v>27.27</v>
      </c>
      <c r="L109">
        <v>6.65</v>
      </c>
      <c r="M109">
        <v>30.21</v>
      </c>
      <c r="N109">
        <v>42.36</v>
      </c>
      <c r="O109">
        <v>20.399999999999999</v>
      </c>
      <c r="P109">
        <v>33.950000000000003</v>
      </c>
      <c r="Q109">
        <v>17.170000000000002</v>
      </c>
      <c r="R109">
        <v>32.35</v>
      </c>
      <c r="S109">
        <v>38.409999999999997</v>
      </c>
      <c r="T109">
        <v>14.4</v>
      </c>
      <c r="U109">
        <v>12.25</v>
      </c>
      <c r="V109">
        <v>84.4</v>
      </c>
      <c r="W109">
        <v>35.14</v>
      </c>
      <c r="X109">
        <v>22.05</v>
      </c>
      <c r="Y109">
        <v>9.5399999999999991</v>
      </c>
      <c r="Z109">
        <v>22.76</v>
      </c>
      <c r="AA109">
        <v>13.38</v>
      </c>
      <c r="AB109">
        <v>32.590000000000003</v>
      </c>
      <c r="AC109">
        <v>32.92</v>
      </c>
      <c r="AD109">
        <v>18.7</v>
      </c>
      <c r="AE109">
        <v>6.85</v>
      </c>
      <c r="AF109">
        <v>17.07</v>
      </c>
      <c r="AG109">
        <v>19.13</v>
      </c>
      <c r="AH109">
        <v>27.45</v>
      </c>
      <c r="AI109">
        <v>16.02</v>
      </c>
      <c r="AJ109">
        <v>8.73</v>
      </c>
      <c r="AK109">
        <v>31.13</v>
      </c>
      <c r="AL109">
        <v>64.44</v>
      </c>
      <c r="AM109">
        <v>44</v>
      </c>
      <c r="AN109">
        <v>20.39</v>
      </c>
      <c r="AO109" t="s">
        <v>0</v>
      </c>
      <c r="AP109">
        <v>47.21</v>
      </c>
      <c r="AQ109">
        <v>30.56</v>
      </c>
      <c r="AR109">
        <v>71.989999999999995</v>
      </c>
      <c r="AS109">
        <v>23.68</v>
      </c>
      <c r="AT109">
        <v>32.9</v>
      </c>
      <c r="AU109">
        <v>23.47</v>
      </c>
      <c r="AV109">
        <v>59.3</v>
      </c>
      <c r="AW109">
        <v>23.4</v>
      </c>
      <c r="AX109">
        <v>19.010000000000002</v>
      </c>
      <c r="AY109">
        <v>52.45</v>
      </c>
      <c r="AZ109">
        <v>31</v>
      </c>
      <c r="BA109">
        <v>15.34</v>
      </c>
      <c r="BB109">
        <v>20.92</v>
      </c>
      <c r="BC109">
        <v>49.2</v>
      </c>
      <c r="BD109">
        <v>36.590000000000003</v>
      </c>
      <c r="BE109">
        <v>24.21</v>
      </c>
      <c r="BF109">
        <v>12.32</v>
      </c>
      <c r="BG109">
        <v>28.57</v>
      </c>
      <c r="BH109">
        <v>76.540000000000006</v>
      </c>
      <c r="BI109">
        <v>13.58</v>
      </c>
      <c r="BJ109">
        <v>72.540000000000006</v>
      </c>
      <c r="BK109">
        <v>36.11</v>
      </c>
      <c r="BL109">
        <v>73.2</v>
      </c>
      <c r="BM109">
        <v>7.72</v>
      </c>
      <c r="BN109">
        <v>7.73</v>
      </c>
      <c r="BO109">
        <v>20.18</v>
      </c>
      <c r="BP109">
        <v>16.52</v>
      </c>
    </row>
    <row r="110" spans="1:68" x14ac:dyDescent="0.35">
      <c r="A110" s="2">
        <v>43060</v>
      </c>
      <c r="B110">
        <v>20.81</v>
      </c>
      <c r="C110">
        <v>10.53</v>
      </c>
      <c r="D110">
        <v>12.46</v>
      </c>
      <c r="E110">
        <v>4.84</v>
      </c>
      <c r="F110">
        <v>12.15</v>
      </c>
      <c r="G110">
        <v>43.38</v>
      </c>
      <c r="H110">
        <v>27.6</v>
      </c>
      <c r="I110">
        <v>15.73</v>
      </c>
      <c r="J110">
        <v>12.74</v>
      </c>
      <c r="K110">
        <v>27.66</v>
      </c>
      <c r="L110">
        <v>6.84</v>
      </c>
      <c r="M110">
        <v>30.44</v>
      </c>
      <c r="N110">
        <v>42.3</v>
      </c>
      <c r="O110">
        <v>20.57</v>
      </c>
      <c r="P110">
        <v>34.17</v>
      </c>
      <c r="Q110">
        <v>17.82</v>
      </c>
      <c r="R110">
        <v>33</v>
      </c>
      <c r="S110">
        <v>38.950000000000003</v>
      </c>
      <c r="T110">
        <v>14.5</v>
      </c>
      <c r="U110">
        <v>12.98</v>
      </c>
      <c r="V110">
        <v>86.65</v>
      </c>
      <c r="W110">
        <v>35.94</v>
      </c>
      <c r="X110">
        <v>21.68</v>
      </c>
      <c r="Y110">
        <v>9.68</v>
      </c>
      <c r="Z110">
        <v>22.97</v>
      </c>
      <c r="AA110">
        <v>13.65</v>
      </c>
      <c r="AB110">
        <v>33.15</v>
      </c>
      <c r="AC110">
        <v>34.049999999999997</v>
      </c>
      <c r="AD110">
        <v>18.87</v>
      </c>
      <c r="AE110">
        <v>7.09</v>
      </c>
      <c r="AF110">
        <v>17.07</v>
      </c>
      <c r="AG110">
        <v>18.59</v>
      </c>
      <c r="AH110">
        <v>27.7</v>
      </c>
      <c r="AI110">
        <v>15.9</v>
      </c>
      <c r="AJ110">
        <v>9.35</v>
      </c>
      <c r="AK110">
        <v>31.3</v>
      </c>
      <c r="AL110">
        <v>64.72</v>
      </c>
      <c r="AM110">
        <v>45.44</v>
      </c>
      <c r="AN110">
        <v>20.6</v>
      </c>
      <c r="AO110" t="s">
        <v>0</v>
      </c>
      <c r="AP110">
        <v>47.71</v>
      </c>
      <c r="AQ110">
        <v>31.26</v>
      </c>
      <c r="AR110">
        <v>72.58</v>
      </c>
      <c r="AS110">
        <v>24.28</v>
      </c>
      <c r="AT110">
        <v>32.6</v>
      </c>
      <c r="AU110">
        <v>23.44</v>
      </c>
      <c r="AV110">
        <v>60.6</v>
      </c>
      <c r="AW110">
        <v>23.8</v>
      </c>
      <c r="AX110">
        <v>18.96</v>
      </c>
      <c r="AY110">
        <v>53.54</v>
      </c>
      <c r="AZ110">
        <v>32.35</v>
      </c>
      <c r="BA110">
        <v>15.66</v>
      </c>
      <c r="BB110">
        <v>21</v>
      </c>
      <c r="BC110">
        <v>49.55</v>
      </c>
      <c r="BD110">
        <v>37.1</v>
      </c>
      <c r="BE110">
        <v>25.04</v>
      </c>
      <c r="BF110">
        <v>12.58</v>
      </c>
      <c r="BG110">
        <v>29.06</v>
      </c>
      <c r="BH110">
        <v>81.11</v>
      </c>
      <c r="BI110">
        <v>14.25</v>
      </c>
      <c r="BJ110">
        <v>73.900000000000006</v>
      </c>
      <c r="BK110">
        <v>36.5</v>
      </c>
      <c r="BL110">
        <v>74.45</v>
      </c>
      <c r="BM110">
        <v>7.64</v>
      </c>
      <c r="BN110">
        <v>7.85</v>
      </c>
      <c r="BO110">
        <v>20.45</v>
      </c>
      <c r="BP110">
        <v>16.36</v>
      </c>
    </row>
    <row r="111" spans="1:68" x14ac:dyDescent="0.35">
      <c r="A111" s="2">
        <v>43061</v>
      </c>
      <c r="B111">
        <v>20.83</v>
      </c>
      <c r="C111">
        <v>10.69</v>
      </c>
      <c r="D111">
        <v>12.7</v>
      </c>
      <c r="E111">
        <v>4.96</v>
      </c>
      <c r="F111">
        <v>12.1</v>
      </c>
      <c r="G111">
        <v>42.96</v>
      </c>
      <c r="H111">
        <v>27.62</v>
      </c>
      <c r="I111">
        <v>15.56</v>
      </c>
      <c r="J111">
        <v>12.5</v>
      </c>
      <c r="K111">
        <v>26.92</v>
      </c>
      <c r="L111">
        <v>6.8</v>
      </c>
      <c r="M111">
        <v>30.54</v>
      </c>
      <c r="N111">
        <v>41.19</v>
      </c>
      <c r="O111">
        <v>20.65</v>
      </c>
      <c r="P111">
        <v>33.92</v>
      </c>
      <c r="Q111">
        <v>18.079999999999998</v>
      </c>
      <c r="R111">
        <v>32.75</v>
      </c>
      <c r="S111">
        <v>38.56</v>
      </c>
      <c r="T111">
        <v>14.48</v>
      </c>
      <c r="U111">
        <v>13.35</v>
      </c>
      <c r="V111">
        <v>86.45</v>
      </c>
      <c r="W111">
        <v>35.15</v>
      </c>
      <c r="X111">
        <v>22.2</v>
      </c>
      <c r="Y111">
        <v>9.65</v>
      </c>
      <c r="Z111">
        <v>23.74</v>
      </c>
      <c r="AA111">
        <v>13.86</v>
      </c>
      <c r="AB111">
        <v>32.74</v>
      </c>
      <c r="AC111">
        <v>34.74</v>
      </c>
      <c r="AD111">
        <v>18.55</v>
      </c>
      <c r="AE111">
        <v>7.06</v>
      </c>
      <c r="AF111">
        <v>17.05</v>
      </c>
      <c r="AG111">
        <v>17.98</v>
      </c>
      <c r="AH111">
        <v>27.59</v>
      </c>
      <c r="AI111">
        <v>16.11</v>
      </c>
      <c r="AJ111">
        <v>9.36</v>
      </c>
      <c r="AK111">
        <v>31</v>
      </c>
      <c r="AL111">
        <v>64.73</v>
      </c>
      <c r="AM111">
        <v>46.1</v>
      </c>
      <c r="AN111">
        <v>19.8</v>
      </c>
      <c r="AO111">
        <v>60.48</v>
      </c>
      <c r="AP111">
        <v>47.5</v>
      </c>
      <c r="AQ111">
        <v>30.91</v>
      </c>
      <c r="AR111">
        <v>71.45</v>
      </c>
      <c r="AS111">
        <v>24.49</v>
      </c>
      <c r="AT111">
        <v>31.99</v>
      </c>
      <c r="AU111">
        <v>24.35</v>
      </c>
      <c r="AV111">
        <v>60.33</v>
      </c>
      <c r="AW111">
        <v>23.57</v>
      </c>
      <c r="AX111">
        <v>18.899999999999999</v>
      </c>
      <c r="AY111">
        <v>51.7</v>
      </c>
      <c r="AZ111">
        <v>33.9</v>
      </c>
      <c r="BA111">
        <v>15.6</v>
      </c>
      <c r="BB111">
        <v>20.85</v>
      </c>
      <c r="BC111">
        <v>49.17</v>
      </c>
      <c r="BD111">
        <v>37.21</v>
      </c>
      <c r="BE111">
        <v>25.48</v>
      </c>
      <c r="BF111">
        <v>12.39</v>
      </c>
      <c r="BG111">
        <v>28.73</v>
      </c>
      <c r="BH111">
        <v>80.28</v>
      </c>
      <c r="BI111">
        <v>14.2</v>
      </c>
      <c r="BJ111">
        <v>72.989999999999995</v>
      </c>
      <c r="BK111">
        <v>36.729999999999997</v>
      </c>
      <c r="BL111">
        <v>74.42</v>
      </c>
      <c r="BM111">
        <v>7.93</v>
      </c>
      <c r="BN111">
        <v>7.92</v>
      </c>
      <c r="BO111">
        <v>20.7</v>
      </c>
      <c r="BP111">
        <v>16.5</v>
      </c>
    </row>
    <row r="112" spans="1:68" x14ac:dyDescent="0.35">
      <c r="A112" s="2">
        <v>43062</v>
      </c>
      <c r="B112">
        <v>20.71</v>
      </c>
      <c r="C112">
        <v>10.85</v>
      </c>
      <c r="D112">
        <v>12.39</v>
      </c>
      <c r="E112">
        <v>5.03</v>
      </c>
      <c r="F112">
        <v>12.4</v>
      </c>
      <c r="G112">
        <v>42.83</v>
      </c>
      <c r="H112">
        <v>27.59</v>
      </c>
      <c r="I112">
        <v>15.35</v>
      </c>
      <c r="J112">
        <v>12.6</v>
      </c>
      <c r="K112">
        <v>26.95</v>
      </c>
      <c r="L112">
        <v>7.1</v>
      </c>
      <c r="M112">
        <v>30.23</v>
      </c>
      <c r="N112">
        <v>41.21</v>
      </c>
      <c r="O112">
        <v>20.7</v>
      </c>
      <c r="P112">
        <v>33.369999999999997</v>
      </c>
      <c r="Q112">
        <v>17.920000000000002</v>
      </c>
      <c r="R112">
        <v>33.06</v>
      </c>
      <c r="S112">
        <v>38.700000000000003</v>
      </c>
      <c r="T112">
        <v>14.58</v>
      </c>
      <c r="U112">
        <v>13.1</v>
      </c>
      <c r="V112">
        <v>87</v>
      </c>
      <c r="W112">
        <v>34.799999999999997</v>
      </c>
      <c r="X112">
        <v>21.95</v>
      </c>
      <c r="Y112">
        <v>9.64</v>
      </c>
      <c r="Z112">
        <v>24.23</v>
      </c>
      <c r="AA112">
        <v>13.75</v>
      </c>
      <c r="AB112">
        <v>32.78</v>
      </c>
      <c r="AC112">
        <v>35.200000000000003</v>
      </c>
      <c r="AD112">
        <v>18.22</v>
      </c>
      <c r="AE112">
        <v>6.96</v>
      </c>
      <c r="AF112">
        <v>16.8</v>
      </c>
      <c r="AG112">
        <v>17.600000000000001</v>
      </c>
      <c r="AH112">
        <v>27.32</v>
      </c>
      <c r="AI112">
        <v>16.190000000000001</v>
      </c>
      <c r="AJ112">
        <v>9.24</v>
      </c>
      <c r="AK112">
        <v>31.59</v>
      </c>
      <c r="AL112">
        <v>65.3</v>
      </c>
      <c r="AM112">
        <v>45.85</v>
      </c>
      <c r="AN112">
        <v>19.52</v>
      </c>
      <c r="AO112">
        <v>60</v>
      </c>
      <c r="AP112">
        <v>47.32</v>
      </c>
      <c r="AQ112">
        <v>30.68</v>
      </c>
      <c r="AR112">
        <v>72.150000000000006</v>
      </c>
      <c r="AS112">
        <v>24.47</v>
      </c>
      <c r="AT112">
        <v>31.87</v>
      </c>
      <c r="AU112">
        <v>25.2</v>
      </c>
      <c r="AV112">
        <v>58.71</v>
      </c>
      <c r="AW112">
        <v>23.3</v>
      </c>
      <c r="AX112">
        <v>18.88</v>
      </c>
      <c r="AY112">
        <v>51.29</v>
      </c>
      <c r="AZ112">
        <v>33.25</v>
      </c>
      <c r="BA112">
        <v>15.6</v>
      </c>
      <c r="BB112">
        <v>20.84</v>
      </c>
      <c r="BC112">
        <v>48.89</v>
      </c>
      <c r="BD112">
        <v>37.5</v>
      </c>
      <c r="BE112">
        <v>25.7</v>
      </c>
      <c r="BF112">
        <v>12.42</v>
      </c>
      <c r="BG112">
        <v>28.53</v>
      </c>
      <c r="BH112">
        <v>82.23</v>
      </c>
      <c r="BI112">
        <v>14.35</v>
      </c>
      <c r="BJ112">
        <v>73.47</v>
      </c>
      <c r="BK112">
        <v>37</v>
      </c>
      <c r="BL112">
        <v>73.900000000000006</v>
      </c>
      <c r="BM112">
        <v>8.0500000000000007</v>
      </c>
      <c r="BN112">
        <v>7.91</v>
      </c>
      <c r="BO112">
        <v>21</v>
      </c>
      <c r="BP112">
        <v>16.64</v>
      </c>
    </row>
    <row r="113" spans="1:68" x14ac:dyDescent="0.35">
      <c r="A113" s="2">
        <v>43063</v>
      </c>
      <c r="B113">
        <v>20.62</v>
      </c>
      <c r="C113">
        <v>10.77</v>
      </c>
      <c r="D113">
        <v>12.22</v>
      </c>
      <c r="E113">
        <v>4.97</v>
      </c>
      <c r="F113">
        <v>12.27</v>
      </c>
      <c r="G113">
        <v>42.43</v>
      </c>
      <c r="H113">
        <v>27.58</v>
      </c>
      <c r="I113">
        <v>15.3</v>
      </c>
      <c r="J113">
        <v>12.91</v>
      </c>
      <c r="K113">
        <v>26.27</v>
      </c>
      <c r="L113">
        <v>6.9</v>
      </c>
      <c r="M113">
        <v>30.48</v>
      </c>
      <c r="N113">
        <v>40.369999999999997</v>
      </c>
      <c r="O113">
        <v>21.15</v>
      </c>
      <c r="P113">
        <v>33.5</v>
      </c>
      <c r="Q113">
        <v>17.690000000000001</v>
      </c>
      <c r="R113">
        <v>33</v>
      </c>
      <c r="S113">
        <v>38.799999999999997</v>
      </c>
      <c r="T113">
        <v>14.5</v>
      </c>
      <c r="U113">
        <v>12.89</v>
      </c>
      <c r="V113">
        <v>88.51</v>
      </c>
      <c r="W113">
        <v>34.6</v>
      </c>
      <c r="X113">
        <v>22.65</v>
      </c>
      <c r="Y113">
        <v>9.5500000000000007</v>
      </c>
      <c r="Z113">
        <v>23.9</v>
      </c>
      <c r="AA113">
        <v>13.88</v>
      </c>
      <c r="AB113">
        <v>32.6</v>
      </c>
      <c r="AC113">
        <v>35.79</v>
      </c>
      <c r="AD113">
        <v>18.22</v>
      </c>
      <c r="AE113">
        <v>7.05</v>
      </c>
      <c r="AF113">
        <v>16.649999999999999</v>
      </c>
      <c r="AG113">
        <v>17.420000000000002</v>
      </c>
      <c r="AH113">
        <v>27.15</v>
      </c>
      <c r="AI113">
        <v>16.100000000000001</v>
      </c>
      <c r="AJ113">
        <v>9.18</v>
      </c>
      <c r="AK113">
        <v>31.6</v>
      </c>
      <c r="AL113">
        <v>65.400000000000006</v>
      </c>
      <c r="AM113">
        <v>46.65</v>
      </c>
      <c r="AN113">
        <v>19.350000000000001</v>
      </c>
      <c r="AO113">
        <v>59.61</v>
      </c>
      <c r="AP113">
        <v>48.2</v>
      </c>
      <c r="AQ113">
        <v>30.41</v>
      </c>
      <c r="AR113">
        <v>72.02</v>
      </c>
      <c r="AS113">
        <v>24.3</v>
      </c>
      <c r="AT113">
        <v>31</v>
      </c>
      <c r="AU113">
        <v>24.83</v>
      </c>
      <c r="AV113">
        <v>61.45</v>
      </c>
      <c r="AW113">
        <v>23.06</v>
      </c>
      <c r="AX113">
        <v>18.77</v>
      </c>
      <c r="AY113">
        <v>50.57</v>
      </c>
      <c r="AZ113">
        <v>33.299999999999997</v>
      </c>
      <c r="BA113">
        <v>15.33</v>
      </c>
      <c r="BB113">
        <v>20.87</v>
      </c>
      <c r="BC113">
        <v>48.45</v>
      </c>
      <c r="BD113">
        <v>37.119999999999997</v>
      </c>
      <c r="BE113">
        <v>25.91</v>
      </c>
      <c r="BF113">
        <v>12.61</v>
      </c>
      <c r="BG113">
        <v>28.18</v>
      </c>
      <c r="BH113">
        <v>83.22</v>
      </c>
      <c r="BI113">
        <v>14.22</v>
      </c>
      <c r="BJ113">
        <v>72.44</v>
      </c>
      <c r="BK113">
        <v>36.51</v>
      </c>
      <c r="BL113">
        <v>73.64</v>
      </c>
      <c r="BM113">
        <v>7.93</v>
      </c>
      <c r="BN113">
        <v>7.89</v>
      </c>
      <c r="BO113">
        <v>20.72</v>
      </c>
      <c r="BP113">
        <v>16.55</v>
      </c>
    </row>
    <row r="114" spans="1:68" x14ac:dyDescent="0.35">
      <c r="A114" s="2">
        <v>43066</v>
      </c>
      <c r="B114">
        <v>20.74</v>
      </c>
      <c r="C114">
        <v>11.06</v>
      </c>
      <c r="D114">
        <v>12.65</v>
      </c>
      <c r="E114">
        <v>5.12</v>
      </c>
      <c r="F114">
        <v>12.31</v>
      </c>
      <c r="G114">
        <v>42.69</v>
      </c>
      <c r="H114">
        <v>27</v>
      </c>
      <c r="I114">
        <v>15.5</v>
      </c>
      <c r="J114">
        <v>12.78</v>
      </c>
      <c r="K114">
        <v>26.55</v>
      </c>
      <c r="L114">
        <v>7.06</v>
      </c>
      <c r="M114">
        <v>30.32</v>
      </c>
      <c r="N114">
        <v>39.799999999999997</v>
      </c>
      <c r="O114">
        <v>21.58</v>
      </c>
      <c r="P114">
        <v>33.5</v>
      </c>
      <c r="Q114">
        <v>17.62</v>
      </c>
      <c r="R114">
        <v>32.86</v>
      </c>
      <c r="S114">
        <v>38.4</v>
      </c>
      <c r="T114">
        <v>14.38</v>
      </c>
      <c r="U114">
        <v>12.95</v>
      </c>
      <c r="V114">
        <v>89.85</v>
      </c>
      <c r="W114">
        <v>34.33</v>
      </c>
      <c r="X114">
        <v>22.55</v>
      </c>
      <c r="Y114">
        <v>9.7100000000000009</v>
      </c>
      <c r="Z114">
        <v>23.55</v>
      </c>
      <c r="AA114">
        <v>13.84</v>
      </c>
      <c r="AB114">
        <v>32.159999999999997</v>
      </c>
      <c r="AC114">
        <v>35.409999999999997</v>
      </c>
      <c r="AD114">
        <v>18.670000000000002</v>
      </c>
      <c r="AE114">
        <v>6.89</v>
      </c>
      <c r="AF114">
        <v>16.5</v>
      </c>
      <c r="AG114">
        <v>17.670000000000002</v>
      </c>
      <c r="AH114">
        <v>26.98</v>
      </c>
      <c r="AI114">
        <v>15.87</v>
      </c>
      <c r="AJ114">
        <v>9.4</v>
      </c>
      <c r="AK114">
        <v>31.7</v>
      </c>
      <c r="AL114">
        <v>65.38</v>
      </c>
      <c r="AM114">
        <v>45.79</v>
      </c>
      <c r="AN114">
        <v>19.13</v>
      </c>
      <c r="AO114">
        <v>59</v>
      </c>
      <c r="AP114">
        <v>46.5</v>
      </c>
      <c r="AQ114">
        <v>30.36</v>
      </c>
      <c r="AR114">
        <v>71.930000000000007</v>
      </c>
      <c r="AS114">
        <v>24.27</v>
      </c>
      <c r="AT114">
        <v>30.69</v>
      </c>
      <c r="AU114">
        <v>23.85</v>
      </c>
      <c r="AV114">
        <v>59.59</v>
      </c>
      <c r="AW114">
        <v>23.1</v>
      </c>
      <c r="AX114">
        <v>18.82</v>
      </c>
      <c r="AY114">
        <v>49.75</v>
      </c>
      <c r="AZ114">
        <v>33.75</v>
      </c>
      <c r="BA114">
        <v>15.5</v>
      </c>
      <c r="BB114">
        <v>20.8</v>
      </c>
      <c r="BC114">
        <v>49.05</v>
      </c>
      <c r="BD114">
        <v>36.99</v>
      </c>
      <c r="BE114">
        <v>25.6</v>
      </c>
      <c r="BF114">
        <v>12.75</v>
      </c>
      <c r="BG114">
        <v>28.36</v>
      </c>
      <c r="BH114">
        <v>83</v>
      </c>
      <c r="BI114">
        <v>14.65</v>
      </c>
      <c r="BJ114">
        <v>72</v>
      </c>
      <c r="BK114">
        <v>36.659999999999997</v>
      </c>
      <c r="BL114">
        <v>74.47</v>
      </c>
      <c r="BM114">
        <v>8</v>
      </c>
      <c r="BN114">
        <v>7.92</v>
      </c>
      <c r="BO114">
        <v>20.6</v>
      </c>
      <c r="BP114">
        <v>16.32</v>
      </c>
    </row>
    <row r="115" spans="1:68" x14ac:dyDescent="0.35">
      <c r="A115" s="2">
        <v>43067</v>
      </c>
      <c r="B115">
        <v>20.78</v>
      </c>
      <c r="C115">
        <v>10.98</v>
      </c>
      <c r="D115">
        <v>12.6</v>
      </c>
      <c r="E115">
        <v>5.0599999999999996</v>
      </c>
      <c r="F115">
        <v>12.44</v>
      </c>
      <c r="G115">
        <v>42.76</v>
      </c>
      <c r="H115">
        <v>27.15</v>
      </c>
      <c r="I115">
        <v>15.61</v>
      </c>
      <c r="J115">
        <v>12.6</v>
      </c>
      <c r="K115">
        <v>27.17</v>
      </c>
      <c r="L115">
        <v>7.25</v>
      </c>
      <c r="M115">
        <v>29.9</v>
      </c>
      <c r="N115">
        <v>40.04</v>
      </c>
      <c r="O115">
        <v>21.9</v>
      </c>
      <c r="P115">
        <v>33.74</v>
      </c>
      <c r="Q115">
        <v>17.53</v>
      </c>
      <c r="R115">
        <v>32.049999999999997</v>
      </c>
      <c r="S115">
        <v>38.700000000000003</v>
      </c>
      <c r="T115">
        <v>14.32</v>
      </c>
      <c r="U115">
        <v>13.09</v>
      </c>
      <c r="V115">
        <v>89.76</v>
      </c>
      <c r="W115">
        <v>34.97</v>
      </c>
      <c r="X115">
        <v>22.37</v>
      </c>
      <c r="Y115">
        <v>9.67</v>
      </c>
      <c r="Z115">
        <v>23.1</v>
      </c>
      <c r="AA115">
        <v>13.83</v>
      </c>
      <c r="AB115">
        <v>32.64</v>
      </c>
      <c r="AC115">
        <v>36.25</v>
      </c>
      <c r="AD115">
        <v>18.600000000000001</v>
      </c>
      <c r="AE115">
        <v>7</v>
      </c>
      <c r="AF115">
        <v>16.38</v>
      </c>
      <c r="AG115">
        <v>18.29</v>
      </c>
      <c r="AH115">
        <v>27</v>
      </c>
      <c r="AI115">
        <v>15.84</v>
      </c>
      <c r="AJ115">
        <v>9.27</v>
      </c>
      <c r="AK115">
        <v>32.03</v>
      </c>
      <c r="AL115">
        <v>64.45</v>
      </c>
      <c r="AM115">
        <v>45.75</v>
      </c>
      <c r="AN115">
        <v>18.53</v>
      </c>
      <c r="AO115">
        <v>57.4</v>
      </c>
      <c r="AP115">
        <v>45.62</v>
      </c>
      <c r="AQ115">
        <v>30.45</v>
      </c>
      <c r="AR115">
        <v>70.98</v>
      </c>
      <c r="AS115">
        <v>24.26</v>
      </c>
      <c r="AT115">
        <v>30.69</v>
      </c>
      <c r="AU115">
        <v>24.18</v>
      </c>
      <c r="AV115">
        <v>58.77</v>
      </c>
      <c r="AW115">
        <v>22.9</v>
      </c>
      <c r="AX115">
        <v>18.59</v>
      </c>
      <c r="AY115">
        <v>48.84</v>
      </c>
      <c r="AZ115">
        <v>33.75</v>
      </c>
      <c r="BA115">
        <v>15.35</v>
      </c>
      <c r="BB115">
        <v>21.01</v>
      </c>
      <c r="BC115">
        <v>48.7</v>
      </c>
      <c r="BD115">
        <v>36.68</v>
      </c>
      <c r="BE115">
        <v>26</v>
      </c>
      <c r="BF115">
        <v>12.61</v>
      </c>
      <c r="BG115">
        <v>28.23</v>
      </c>
      <c r="BH115">
        <v>82.22</v>
      </c>
      <c r="BI115">
        <v>14.84</v>
      </c>
      <c r="BJ115">
        <v>71.31</v>
      </c>
      <c r="BK115">
        <v>36.68</v>
      </c>
      <c r="BL115">
        <v>73.400000000000006</v>
      </c>
      <c r="BM115">
        <v>7.78</v>
      </c>
      <c r="BN115">
        <v>7.87</v>
      </c>
      <c r="BO115">
        <v>20.25</v>
      </c>
      <c r="BP115">
        <v>16.28</v>
      </c>
    </row>
    <row r="116" spans="1:68" x14ac:dyDescent="0.35">
      <c r="A116" s="2">
        <v>43068</v>
      </c>
      <c r="B116">
        <v>20.56</v>
      </c>
      <c r="C116">
        <v>11.1</v>
      </c>
      <c r="D116">
        <v>12.12</v>
      </c>
      <c r="E116">
        <v>5.13</v>
      </c>
      <c r="F116">
        <v>12.14</v>
      </c>
      <c r="G116">
        <v>41.88</v>
      </c>
      <c r="H116">
        <v>25.28</v>
      </c>
      <c r="I116">
        <v>15.4</v>
      </c>
      <c r="J116">
        <v>12.45</v>
      </c>
      <c r="K116">
        <v>26.65</v>
      </c>
      <c r="L116">
        <v>7.02</v>
      </c>
      <c r="M116">
        <v>29.45</v>
      </c>
      <c r="N116">
        <v>39.29</v>
      </c>
      <c r="O116">
        <v>21.7</v>
      </c>
      <c r="P116">
        <v>33.020000000000003</v>
      </c>
      <c r="Q116">
        <v>17.54</v>
      </c>
      <c r="R116">
        <v>30.8</v>
      </c>
      <c r="S116">
        <v>38.69</v>
      </c>
      <c r="T116">
        <v>14.25</v>
      </c>
      <c r="U116">
        <v>12.8</v>
      </c>
      <c r="V116">
        <v>88.59</v>
      </c>
      <c r="W116">
        <v>34.200000000000003</v>
      </c>
      <c r="X116">
        <v>21.87</v>
      </c>
      <c r="Y116">
        <v>9.44</v>
      </c>
      <c r="Z116">
        <v>22.66</v>
      </c>
      <c r="AA116">
        <v>13.71</v>
      </c>
      <c r="AB116">
        <v>31.16</v>
      </c>
      <c r="AC116">
        <v>35.700000000000003</v>
      </c>
      <c r="AD116">
        <v>18.190000000000001</v>
      </c>
      <c r="AE116">
        <v>6.96</v>
      </c>
      <c r="AF116">
        <v>16</v>
      </c>
      <c r="AG116">
        <v>17.600000000000001</v>
      </c>
      <c r="AH116">
        <v>26.85</v>
      </c>
      <c r="AI116">
        <v>15.33</v>
      </c>
      <c r="AJ116">
        <v>8.9</v>
      </c>
      <c r="AK116">
        <v>30.79</v>
      </c>
      <c r="AL116">
        <v>64.599999999999994</v>
      </c>
      <c r="AM116">
        <v>45.4</v>
      </c>
      <c r="AN116">
        <v>18.149999999999999</v>
      </c>
      <c r="AO116">
        <v>55.25</v>
      </c>
      <c r="AP116">
        <v>45.65</v>
      </c>
      <c r="AQ116">
        <v>29.87</v>
      </c>
      <c r="AR116">
        <v>70.02</v>
      </c>
      <c r="AS116">
        <v>23.5</v>
      </c>
      <c r="AT116">
        <v>29.85</v>
      </c>
      <c r="AU116">
        <v>24.2</v>
      </c>
      <c r="AV116">
        <v>58.2</v>
      </c>
      <c r="AW116">
        <v>22.99</v>
      </c>
      <c r="AX116">
        <v>18.2</v>
      </c>
      <c r="AY116">
        <v>47.8</v>
      </c>
      <c r="AZ116">
        <v>33.15</v>
      </c>
      <c r="BA116">
        <v>15.55</v>
      </c>
      <c r="BB116">
        <v>20.7</v>
      </c>
      <c r="BC116">
        <v>47.96</v>
      </c>
      <c r="BD116">
        <v>36.11</v>
      </c>
      <c r="BE116">
        <v>25.5</v>
      </c>
      <c r="BF116">
        <v>12.23</v>
      </c>
      <c r="BG116">
        <v>27.91</v>
      </c>
      <c r="BH116">
        <v>78.709999999999994</v>
      </c>
      <c r="BI116">
        <v>14.45</v>
      </c>
      <c r="BJ116">
        <v>70.36</v>
      </c>
      <c r="BK116">
        <v>36.549999999999997</v>
      </c>
      <c r="BL116">
        <v>70.959999999999994</v>
      </c>
      <c r="BM116">
        <v>7.52</v>
      </c>
      <c r="BN116">
        <v>7.8</v>
      </c>
      <c r="BO116">
        <v>19.989999999999998</v>
      </c>
      <c r="BP116">
        <v>15.91</v>
      </c>
    </row>
    <row r="117" spans="1:68" x14ac:dyDescent="0.35">
      <c r="A117" s="2">
        <v>43069</v>
      </c>
      <c r="B117">
        <v>20.56</v>
      </c>
      <c r="C117">
        <v>11.08</v>
      </c>
      <c r="D117">
        <v>12.03</v>
      </c>
      <c r="E117">
        <v>5.07</v>
      </c>
      <c r="F117">
        <v>11.8</v>
      </c>
      <c r="G117">
        <v>41.27</v>
      </c>
      <c r="H117">
        <v>20.99</v>
      </c>
      <c r="I117">
        <v>14.83</v>
      </c>
      <c r="J117">
        <v>12.18</v>
      </c>
      <c r="K117">
        <v>26.23</v>
      </c>
      <c r="L117">
        <v>6.6</v>
      </c>
      <c r="M117">
        <v>28.9</v>
      </c>
      <c r="N117">
        <v>38.479999999999997</v>
      </c>
      <c r="O117">
        <v>21.28</v>
      </c>
      <c r="P117">
        <v>32.85</v>
      </c>
      <c r="Q117">
        <v>17.600000000000001</v>
      </c>
      <c r="R117">
        <v>30.67</v>
      </c>
      <c r="S117">
        <v>38.369999999999997</v>
      </c>
      <c r="T117">
        <v>13.8</v>
      </c>
      <c r="U117">
        <v>13.02</v>
      </c>
      <c r="V117">
        <v>88</v>
      </c>
      <c r="W117">
        <v>33.93</v>
      </c>
      <c r="X117">
        <v>21.85</v>
      </c>
      <c r="Y117">
        <v>9.34</v>
      </c>
      <c r="Z117">
        <v>21.36</v>
      </c>
      <c r="AA117">
        <v>13.35</v>
      </c>
      <c r="AB117">
        <v>29.93</v>
      </c>
      <c r="AC117">
        <v>35.14</v>
      </c>
      <c r="AD117">
        <v>17.850000000000001</v>
      </c>
      <c r="AE117">
        <v>6.85</v>
      </c>
      <c r="AF117">
        <v>15.83</v>
      </c>
      <c r="AG117">
        <v>17.190000000000001</v>
      </c>
      <c r="AH117">
        <v>26.88</v>
      </c>
      <c r="AI117">
        <v>15.38</v>
      </c>
      <c r="AJ117">
        <v>8.56</v>
      </c>
      <c r="AK117">
        <v>30.65</v>
      </c>
      <c r="AL117">
        <v>63.95</v>
      </c>
      <c r="AM117">
        <v>44.97</v>
      </c>
      <c r="AN117">
        <v>17.510000000000002</v>
      </c>
      <c r="AO117">
        <v>53</v>
      </c>
      <c r="AP117">
        <v>45.4</v>
      </c>
      <c r="AQ117">
        <v>29.68</v>
      </c>
      <c r="AR117">
        <v>69.540000000000006</v>
      </c>
      <c r="AS117">
        <v>23.24</v>
      </c>
      <c r="AT117">
        <v>29.16</v>
      </c>
      <c r="AU117">
        <v>23.07</v>
      </c>
      <c r="AV117">
        <v>56.82</v>
      </c>
      <c r="AW117">
        <v>22.9</v>
      </c>
      <c r="AX117">
        <v>18.12</v>
      </c>
      <c r="AY117">
        <v>45.17</v>
      </c>
      <c r="AZ117">
        <v>32.700000000000003</v>
      </c>
      <c r="BA117">
        <v>15.65</v>
      </c>
      <c r="BB117">
        <v>20.03</v>
      </c>
      <c r="BC117">
        <v>47.48</v>
      </c>
      <c r="BD117">
        <v>35.43</v>
      </c>
      <c r="BE117">
        <v>25.31</v>
      </c>
      <c r="BF117">
        <v>12.09</v>
      </c>
      <c r="BG117">
        <v>27.62</v>
      </c>
      <c r="BH117">
        <v>75</v>
      </c>
      <c r="BI117">
        <v>14.04</v>
      </c>
      <c r="BJ117">
        <v>70.2</v>
      </c>
      <c r="BK117">
        <v>35.83</v>
      </c>
      <c r="BL117">
        <v>70</v>
      </c>
      <c r="BM117">
        <v>7.36</v>
      </c>
      <c r="BN117">
        <v>7.91</v>
      </c>
      <c r="BO117">
        <v>18.73</v>
      </c>
      <c r="BP117">
        <v>15.95</v>
      </c>
    </row>
    <row r="118" spans="1:68" x14ac:dyDescent="0.35">
      <c r="A118" s="2">
        <v>43070</v>
      </c>
      <c r="B118">
        <v>20.45</v>
      </c>
      <c r="C118">
        <v>11.05</v>
      </c>
      <c r="D118">
        <v>12.61</v>
      </c>
      <c r="E118">
        <v>5.07</v>
      </c>
      <c r="F118">
        <v>11.81</v>
      </c>
      <c r="G118">
        <v>41.23</v>
      </c>
      <c r="H118">
        <v>20.02</v>
      </c>
      <c r="I118">
        <v>15.11</v>
      </c>
      <c r="J118">
        <v>12.22</v>
      </c>
      <c r="K118">
        <v>26.64</v>
      </c>
      <c r="L118">
        <v>6.84</v>
      </c>
      <c r="M118">
        <v>29.26</v>
      </c>
      <c r="N118">
        <v>38.5</v>
      </c>
      <c r="O118">
        <v>21.02</v>
      </c>
      <c r="P118">
        <v>33.06</v>
      </c>
      <c r="Q118">
        <v>17.43</v>
      </c>
      <c r="R118">
        <v>30.59</v>
      </c>
      <c r="S118">
        <v>38.15</v>
      </c>
      <c r="T118">
        <v>13.97</v>
      </c>
      <c r="U118">
        <v>12.75</v>
      </c>
      <c r="V118">
        <v>87.68</v>
      </c>
      <c r="W118">
        <v>34.04</v>
      </c>
      <c r="X118">
        <v>21.61</v>
      </c>
      <c r="Y118">
        <v>9.41</v>
      </c>
      <c r="Z118">
        <v>21.41</v>
      </c>
      <c r="AA118">
        <v>13.25</v>
      </c>
      <c r="AB118">
        <v>30.78</v>
      </c>
      <c r="AC118">
        <v>35.479999999999997</v>
      </c>
      <c r="AD118">
        <v>17.850000000000001</v>
      </c>
      <c r="AE118">
        <v>6.88</v>
      </c>
      <c r="AF118">
        <v>16.45</v>
      </c>
      <c r="AG118">
        <v>16.89</v>
      </c>
      <c r="AH118">
        <v>27.06</v>
      </c>
      <c r="AI118">
        <v>15.61</v>
      </c>
      <c r="AJ118">
        <v>8.8800000000000008</v>
      </c>
      <c r="AK118">
        <v>30.3</v>
      </c>
      <c r="AL118">
        <v>64.11</v>
      </c>
      <c r="AM118">
        <v>44.72</v>
      </c>
      <c r="AN118">
        <v>17.739999999999998</v>
      </c>
      <c r="AO118">
        <v>52.99</v>
      </c>
      <c r="AP118">
        <v>45.23</v>
      </c>
      <c r="AQ118">
        <v>29.61</v>
      </c>
      <c r="AR118">
        <v>69.33</v>
      </c>
      <c r="AS118">
        <v>23.02</v>
      </c>
      <c r="AT118">
        <v>29.43</v>
      </c>
      <c r="AU118">
        <v>23.35</v>
      </c>
      <c r="AV118">
        <v>58.21</v>
      </c>
      <c r="AW118">
        <v>23.12</v>
      </c>
      <c r="AX118">
        <v>17.829999999999998</v>
      </c>
      <c r="AY118">
        <v>44.7</v>
      </c>
      <c r="AZ118">
        <v>32.44</v>
      </c>
      <c r="BA118">
        <v>15.5</v>
      </c>
      <c r="BB118">
        <v>20.54</v>
      </c>
      <c r="BC118">
        <v>48.45</v>
      </c>
      <c r="BD118">
        <v>35.33</v>
      </c>
      <c r="BE118">
        <v>25.6</v>
      </c>
      <c r="BF118">
        <v>12.45</v>
      </c>
      <c r="BG118">
        <v>27.78</v>
      </c>
      <c r="BH118">
        <v>73.650000000000006</v>
      </c>
      <c r="BI118">
        <v>14.19</v>
      </c>
      <c r="BJ118">
        <v>69.900000000000006</v>
      </c>
      <c r="BK118">
        <v>35.67</v>
      </c>
      <c r="BL118">
        <v>70.959999999999994</v>
      </c>
      <c r="BM118">
        <v>7.43</v>
      </c>
      <c r="BN118">
        <v>8.1300000000000008</v>
      </c>
      <c r="BO118">
        <v>18.75</v>
      </c>
      <c r="BP118">
        <v>16.11</v>
      </c>
    </row>
    <row r="119" spans="1:68" x14ac:dyDescent="0.35">
      <c r="A119" s="2">
        <v>43073</v>
      </c>
      <c r="B119">
        <v>20.58</v>
      </c>
      <c r="C119">
        <v>11.29</v>
      </c>
      <c r="D119">
        <v>12.32</v>
      </c>
      <c r="E119">
        <v>5.32</v>
      </c>
      <c r="F119">
        <v>11.91</v>
      </c>
      <c r="G119">
        <v>41.84</v>
      </c>
      <c r="H119">
        <v>19</v>
      </c>
      <c r="I119">
        <v>15.25</v>
      </c>
      <c r="J119">
        <v>12.35</v>
      </c>
      <c r="K119">
        <v>26.47</v>
      </c>
      <c r="L119">
        <v>6.92</v>
      </c>
      <c r="M119">
        <v>30.34</v>
      </c>
      <c r="N119">
        <v>38.46</v>
      </c>
      <c r="O119">
        <v>21.13</v>
      </c>
      <c r="P119">
        <v>33.67</v>
      </c>
      <c r="Q119">
        <v>17.809999999999999</v>
      </c>
      <c r="R119">
        <v>30.54</v>
      </c>
      <c r="S119">
        <v>38.549999999999997</v>
      </c>
      <c r="T119">
        <v>14.04</v>
      </c>
      <c r="U119">
        <v>12.8</v>
      </c>
      <c r="V119">
        <v>86.98</v>
      </c>
      <c r="W119">
        <v>33.72</v>
      </c>
      <c r="X119">
        <v>20.85</v>
      </c>
      <c r="Y119">
        <v>9.4499999999999993</v>
      </c>
      <c r="Z119">
        <v>22.14</v>
      </c>
      <c r="AA119">
        <v>13.16</v>
      </c>
      <c r="AB119">
        <v>31.53</v>
      </c>
      <c r="AC119">
        <v>36.83</v>
      </c>
      <c r="AD119">
        <v>17.72</v>
      </c>
      <c r="AE119">
        <v>7.14</v>
      </c>
      <c r="AF119">
        <v>16.57</v>
      </c>
      <c r="AG119">
        <v>16.3</v>
      </c>
      <c r="AH119">
        <v>27.19</v>
      </c>
      <c r="AI119">
        <v>15.48</v>
      </c>
      <c r="AJ119">
        <v>8.98</v>
      </c>
      <c r="AK119">
        <v>30.61</v>
      </c>
      <c r="AL119">
        <v>64.25</v>
      </c>
      <c r="AM119">
        <v>45.18</v>
      </c>
      <c r="AN119">
        <v>17.489999999999998</v>
      </c>
      <c r="AO119">
        <v>52.21</v>
      </c>
      <c r="AP119">
        <v>44.06</v>
      </c>
      <c r="AQ119">
        <v>30.1</v>
      </c>
      <c r="AR119">
        <v>69.900000000000006</v>
      </c>
      <c r="AS119">
        <v>22.91</v>
      </c>
      <c r="AT119">
        <v>30.74</v>
      </c>
      <c r="AU119">
        <v>23.52</v>
      </c>
      <c r="AV119">
        <v>57.7</v>
      </c>
      <c r="AW119">
        <v>23.38</v>
      </c>
      <c r="AX119">
        <v>17.77</v>
      </c>
      <c r="AY119">
        <v>43.91</v>
      </c>
      <c r="AZ119">
        <v>33.15</v>
      </c>
      <c r="BA119">
        <v>15.43</v>
      </c>
      <c r="BB119">
        <v>20.68</v>
      </c>
      <c r="BC119">
        <v>48.69</v>
      </c>
      <c r="BD119">
        <v>35.83</v>
      </c>
      <c r="BE119">
        <v>26.55</v>
      </c>
      <c r="BF119">
        <v>12.87</v>
      </c>
      <c r="BG119">
        <v>27.95</v>
      </c>
      <c r="BH119">
        <v>74.540000000000006</v>
      </c>
      <c r="BI119">
        <v>14.41</v>
      </c>
      <c r="BJ119">
        <v>70.900000000000006</v>
      </c>
      <c r="BK119">
        <v>36.18</v>
      </c>
      <c r="BL119">
        <v>73.010000000000005</v>
      </c>
      <c r="BM119">
        <v>7.52</v>
      </c>
      <c r="BN119">
        <v>8.7799999999999994</v>
      </c>
      <c r="BO119">
        <v>19.059999999999999</v>
      </c>
      <c r="BP119">
        <v>16.09</v>
      </c>
    </row>
    <row r="120" spans="1:68" x14ac:dyDescent="0.35">
      <c r="A120" s="2">
        <v>43074</v>
      </c>
      <c r="B120">
        <v>20.55</v>
      </c>
      <c r="C120">
        <v>11.13</v>
      </c>
      <c r="D120">
        <v>12.48</v>
      </c>
      <c r="E120">
        <v>5.28</v>
      </c>
      <c r="F120">
        <v>11.8</v>
      </c>
      <c r="G120">
        <v>41.59</v>
      </c>
      <c r="H120">
        <v>18.25</v>
      </c>
      <c r="I120">
        <v>15.24</v>
      </c>
      <c r="J120">
        <v>12.57</v>
      </c>
      <c r="K120">
        <v>25.96</v>
      </c>
      <c r="L120">
        <v>6.8</v>
      </c>
      <c r="M120">
        <v>30.5</v>
      </c>
      <c r="N120">
        <v>37.44</v>
      </c>
      <c r="O120">
        <v>21.13</v>
      </c>
      <c r="P120">
        <v>34.76</v>
      </c>
      <c r="Q120">
        <v>18.309999999999999</v>
      </c>
      <c r="R120">
        <v>30</v>
      </c>
      <c r="S120">
        <v>38.53</v>
      </c>
      <c r="T120">
        <v>13.92</v>
      </c>
      <c r="U120">
        <v>12.55</v>
      </c>
      <c r="V120">
        <v>87.3</v>
      </c>
      <c r="W120">
        <v>33.39</v>
      </c>
      <c r="X120">
        <v>20.86</v>
      </c>
      <c r="Y120">
        <v>9.4</v>
      </c>
      <c r="Z120">
        <v>21.68</v>
      </c>
      <c r="AA120">
        <v>13.14</v>
      </c>
      <c r="AB120">
        <v>31.07</v>
      </c>
      <c r="AC120">
        <v>36.020000000000003</v>
      </c>
      <c r="AD120">
        <v>17.66</v>
      </c>
      <c r="AE120">
        <v>6.9</v>
      </c>
      <c r="AF120">
        <v>16.34</v>
      </c>
      <c r="AG120">
        <v>15.96</v>
      </c>
      <c r="AH120">
        <v>27.39</v>
      </c>
      <c r="AI120">
        <v>15.31</v>
      </c>
      <c r="AJ120">
        <v>8.6</v>
      </c>
      <c r="AK120">
        <v>30.4</v>
      </c>
      <c r="AL120">
        <v>64.89</v>
      </c>
      <c r="AM120">
        <v>44.85</v>
      </c>
      <c r="AN120">
        <v>17.82</v>
      </c>
      <c r="AO120">
        <v>52.45</v>
      </c>
      <c r="AP120">
        <v>44.21</v>
      </c>
      <c r="AQ120">
        <v>29.79</v>
      </c>
      <c r="AR120">
        <v>70.19</v>
      </c>
      <c r="AS120">
        <v>22.67</v>
      </c>
      <c r="AT120">
        <v>30.6</v>
      </c>
      <c r="AU120">
        <v>22.88</v>
      </c>
      <c r="AV120">
        <v>57.5</v>
      </c>
      <c r="AW120">
        <v>23.48</v>
      </c>
      <c r="AX120">
        <v>17.670000000000002</v>
      </c>
      <c r="AY120">
        <v>44.81</v>
      </c>
      <c r="AZ120">
        <v>33.049999999999997</v>
      </c>
      <c r="BA120">
        <v>15.53</v>
      </c>
      <c r="BB120">
        <v>20.5</v>
      </c>
      <c r="BC120">
        <v>48.63</v>
      </c>
      <c r="BD120">
        <v>35.42</v>
      </c>
      <c r="BE120">
        <v>25.78</v>
      </c>
      <c r="BF120">
        <v>12.53</v>
      </c>
      <c r="BG120">
        <v>27.59</v>
      </c>
      <c r="BH120">
        <v>75.98</v>
      </c>
      <c r="BI120">
        <v>14.49</v>
      </c>
      <c r="BJ120">
        <v>70.83</v>
      </c>
      <c r="BK120">
        <v>35.5</v>
      </c>
      <c r="BL120">
        <v>73.3</v>
      </c>
      <c r="BM120">
        <v>7.26</v>
      </c>
      <c r="BN120">
        <v>8.77</v>
      </c>
      <c r="BO120">
        <v>18.920000000000002</v>
      </c>
      <c r="BP120">
        <v>15.92</v>
      </c>
    </row>
    <row r="121" spans="1:68" x14ac:dyDescent="0.35">
      <c r="A121" s="2">
        <v>43075</v>
      </c>
      <c r="B121">
        <v>20.71</v>
      </c>
      <c r="C121">
        <v>11.13</v>
      </c>
      <c r="D121">
        <v>12.58</v>
      </c>
      <c r="E121">
        <v>5.26</v>
      </c>
      <c r="F121">
        <v>12.03</v>
      </c>
      <c r="G121">
        <v>42.03</v>
      </c>
      <c r="H121">
        <v>19.010000000000002</v>
      </c>
      <c r="I121">
        <v>15.49</v>
      </c>
      <c r="J121">
        <v>12.68</v>
      </c>
      <c r="K121">
        <v>25.35</v>
      </c>
      <c r="L121">
        <v>6.8</v>
      </c>
      <c r="M121">
        <v>31.09</v>
      </c>
      <c r="N121">
        <v>36.840000000000003</v>
      </c>
      <c r="O121">
        <v>20.81</v>
      </c>
      <c r="P121">
        <v>34.86</v>
      </c>
      <c r="Q121">
        <v>18.350000000000001</v>
      </c>
      <c r="R121">
        <v>30.7</v>
      </c>
      <c r="S121">
        <v>38.68</v>
      </c>
      <c r="T121">
        <v>13.63</v>
      </c>
      <c r="U121">
        <v>12.86</v>
      </c>
      <c r="V121">
        <v>87.6</v>
      </c>
      <c r="W121">
        <v>34.4</v>
      </c>
      <c r="X121">
        <v>21.99</v>
      </c>
      <c r="Y121">
        <v>9.5399999999999991</v>
      </c>
      <c r="Z121">
        <v>22.15</v>
      </c>
      <c r="AA121">
        <v>13.45</v>
      </c>
      <c r="AB121">
        <v>32.01</v>
      </c>
      <c r="AC121">
        <v>35.76</v>
      </c>
      <c r="AD121">
        <v>17.8</v>
      </c>
      <c r="AE121">
        <v>6.95</v>
      </c>
      <c r="AF121">
        <v>16.41</v>
      </c>
      <c r="AG121">
        <v>16.73</v>
      </c>
      <c r="AH121">
        <v>27.84</v>
      </c>
      <c r="AI121">
        <v>15.52</v>
      </c>
      <c r="AJ121">
        <v>8.85</v>
      </c>
      <c r="AK121">
        <v>31.35</v>
      </c>
      <c r="AL121">
        <v>65.3</v>
      </c>
      <c r="AM121">
        <v>45.1</v>
      </c>
      <c r="AN121">
        <v>18.89</v>
      </c>
      <c r="AO121">
        <v>52.4</v>
      </c>
      <c r="AP121">
        <v>43.97</v>
      </c>
      <c r="AQ121">
        <v>30.1</v>
      </c>
      <c r="AR121">
        <v>70.31</v>
      </c>
      <c r="AS121">
        <v>22.45</v>
      </c>
      <c r="AT121">
        <v>31.5</v>
      </c>
      <c r="AU121">
        <v>23</v>
      </c>
      <c r="AV121">
        <v>58.31</v>
      </c>
      <c r="AW121">
        <v>23.68</v>
      </c>
      <c r="AX121">
        <v>18.440000000000001</v>
      </c>
      <c r="AY121">
        <v>47.71</v>
      </c>
      <c r="AZ121">
        <v>33.47</v>
      </c>
      <c r="BA121">
        <v>15.9</v>
      </c>
      <c r="BB121">
        <v>21.17</v>
      </c>
      <c r="BC121">
        <v>49.6</v>
      </c>
      <c r="BD121">
        <v>35.32</v>
      </c>
      <c r="BE121">
        <v>25.62</v>
      </c>
      <c r="BF121">
        <v>12.67</v>
      </c>
      <c r="BG121">
        <v>27.97</v>
      </c>
      <c r="BH121">
        <v>76.5</v>
      </c>
      <c r="BI121">
        <v>14.39</v>
      </c>
      <c r="BJ121">
        <v>70.97</v>
      </c>
      <c r="BK121">
        <v>35.270000000000003</v>
      </c>
      <c r="BL121">
        <v>75</v>
      </c>
      <c r="BM121">
        <v>7.5</v>
      </c>
      <c r="BN121">
        <v>8.7899999999999991</v>
      </c>
      <c r="BO121">
        <v>19.100000000000001</v>
      </c>
      <c r="BP121">
        <v>16</v>
      </c>
    </row>
    <row r="122" spans="1:68" x14ac:dyDescent="0.35">
      <c r="A122" s="2">
        <v>43076</v>
      </c>
      <c r="B122">
        <v>20.72</v>
      </c>
      <c r="C122">
        <v>11.27</v>
      </c>
      <c r="D122">
        <v>12.21</v>
      </c>
      <c r="E122">
        <v>5.2</v>
      </c>
      <c r="F122">
        <v>11.9</v>
      </c>
      <c r="G122">
        <v>41.89</v>
      </c>
      <c r="H122">
        <v>18.72</v>
      </c>
      <c r="I122">
        <v>15.25</v>
      </c>
      <c r="J122">
        <v>12.36</v>
      </c>
      <c r="K122">
        <v>25.53</v>
      </c>
      <c r="L122">
        <v>6.7</v>
      </c>
      <c r="M122">
        <v>31.25</v>
      </c>
      <c r="N122">
        <v>35.79</v>
      </c>
      <c r="O122">
        <v>20.5</v>
      </c>
      <c r="P122">
        <v>34.44</v>
      </c>
      <c r="Q122">
        <v>17.739999999999998</v>
      </c>
      <c r="R122">
        <v>30.1</v>
      </c>
      <c r="S122">
        <v>38.299999999999997</v>
      </c>
      <c r="T122">
        <v>13.49</v>
      </c>
      <c r="U122">
        <v>12.49</v>
      </c>
      <c r="V122">
        <v>88</v>
      </c>
      <c r="W122">
        <v>34.24</v>
      </c>
      <c r="X122">
        <v>22.19</v>
      </c>
      <c r="Y122">
        <v>9.43</v>
      </c>
      <c r="Z122">
        <v>21.69</v>
      </c>
      <c r="AA122">
        <v>13.38</v>
      </c>
      <c r="AB122">
        <v>30.77</v>
      </c>
      <c r="AC122">
        <v>35.340000000000003</v>
      </c>
      <c r="AD122">
        <v>17.600000000000001</v>
      </c>
      <c r="AE122">
        <v>6.85</v>
      </c>
      <c r="AF122">
        <v>16</v>
      </c>
      <c r="AG122">
        <v>16.3</v>
      </c>
      <c r="AH122">
        <v>28.14</v>
      </c>
      <c r="AI122">
        <v>15.26</v>
      </c>
      <c r="AJ122">
        <v>8.74</v>
      </c>
      <c r="AK122">
        <v>30.71</v>
      </c>
      <c r="AL122">
        <v>64.86</v>
      </c>
      <c r="AM122">
        <v>44.94</v>
      </c>
      <c r="AN122">
        <v>18.71</v>
      </c>
      <c r="AO122">
        <v>52.6</v>
      </c>
      <c r="AP122">
        <v>43.43</v>
      </c>
      <c r="AQ122">
        <v>29.88</v>
      </c>
      <c r="AR122">
        <v>69.319999999999993</v>
      </c>
      <c r="AS122">
        <v>22.04</v>
      </c>
      <c r="AT122">
        <v>30.81</v>
      </c>
      <c r="AU122">
        <v>22.48</v>
      </c>
      <c r="AV122">
        <v>64.459999999999994</v>
      </c>
      <c r="AW122">
        <v>23.42</v>
      </c>
      <c r="AX122">
        <v>17.690000000000001</v>
      </c>
      <c r="AY122">
        <v>47.23</v>
      </c>
      <c r="AZ122">
        <v>32.94</v>
      </c>
      <c r="BA122">
        <v>16.14</v>
      </c>
      <c r="BB122">
        <v>21</v>
      </c>
      <c r="BC122">
        <v>50.05</v>
      </c>
      <c r="BD122">
        <v>35</v>
      </c>
      <c r="BE122">
        <v>25.2</v>
      </c>
      <c r="BF122">
        <v>12.51</v>
      </c>
      <c r="BG122">
        <v>27.73</v>
      </c>
      <c r="BH122">
        <v>77.11</v>
      </c>
      <c r="BI122">
        <v>14.38</v>
      </c>
      <c r="BJ122">
        <v>70.95</v>
      </c>
      <c r="BK122">
        <v>35.49</v>
      </c>
      <c r="BL122">
        <v>74.52</v>
      </c>
      <c r="BM122">
        <v>7.31</v>
      </c>
      <c r="BN122">
        <v>8.6</v>
      </c>
      <c r="BO122">
        <v>18.899999999999999</v>
      </c>
      <c r="BP122">
        <v>15.86</v>
      </c>
    </row>
    <row r="123" spans="1:68" x14ac:dyDescent="0.35">
      <c r="A123" s="2">
        <v>43077</v>
      </c>
      <c r="B123">
        <v>21.02</v>
      </c>
      <c r="C123">
        <v>11.7</v>
      </c>
      <c r="D123">
        <v>12.47</v>
      </c>
      <c r="E123">
        <v>5.35</v>
      </c>
      <c r="F123">
        <v>11.99</v>
      </c>
      <c r="G123">
        <v>42.25</v>
      </c>
      <c r="H123">
        <v>18.690000000000001</v>
      </c>
      <c r="I123">
        <v>15.35</v>
      </c>
      <c r="J123">
        <v>12.45</v>
      </c>
      <c r="K123">
        <v>26.65</v>
      </c>
      <c r="L123">
        <v>6.71</v>
      </c>
      <c r="M123">
        <v>32</v>
      </c>
      <c r="N123">
        <v>36.71</v>
      </c>
      <c r="O123">
        <v>20.79</v>
      </c>
      <c r="P123">
        <v>34.11</v>
      </c>
      <c r="Q123">
        <v>17.809999999999999</v>
      </c>
      <c r="R123">
        <v>29.76</v>
      </c>
      <c r="S123">
        <v>38.61</v>
      </c>
      <c r="T123">
        <v>13.6</v>
      </c>
      <c r="U123">
        <v>12.48</v>
      </c>
      <c r="V123">
        <v>88</v>
      </c>
      <c r="W123">
        <v>34.5</v>
      </c>
      <c r="X123">
        <v>23.3</v>
      </c>
      <c r="Y123">
        <v>9.4600000000000009</v>
      </c>
      <c r="Z123">
        <v>21.47</v>
      </c>
      <c r="AA123">
        <v>13.26</v>
      </c>
      <c r="AB123">
        <v>30.95</v>
      </c>
      <c r="AC123">
        <v>35.479999999999997</v>
      </c>
      <c r="AD123">
        <v>17.48</v>
      </c>
      <c r="AE123">
        <v>6.74</v>
      </c>
      <c r="AF123">
        <v>15.97</v>
      </c>
      <c r="AG123">
        <v>17</v>
      </c>
      <c r="AH123">
        <v>27.81</v>
      </c>
      <c r="AI123">
        <v>15.35</v>
      </c>
      <c r="AJ123">
        <v>8.66</v>
      </c>
      <c r="AK123">
        <v>31.45</v>
      </c>
      <c r="AL123">
        <v>64.819999999999993</v>
      </c>
      <c r="AM123">
        <v>45.5</v>
      </c>
      <c r="AN123">
        <v>18.78</v>
      </c>
      <c r="AO123">
        <v>53.21</v>
      </c>
      <c r="AP123">
        <v>43.15</v>
      </c>
      <c r="AQ123">
        <v>29.96</v>
      </c>
      <c r="AR123">
        <v>69.319999999999993</v>
      </c>
      <c r="AS123">
        <v>21.73</v>
      </c>
      <c r="AT123">
        <v>30.7</v>
      </c>
      <c r="AU123">
        <v>22.9</v>
      </c>
      <c r="AV123">
        <v>69.959999999999994</v>
      </c>
      <c r="AW123">
        <v>23.33</v>
      </c>
      <c r="AX123">
        <v>16.989999999999998</v>
      </c>
      <c r="AY123">
        <v>47.09</v>
      </c>
      <c r="AZ123">
        <v>32.979999999999997</v>
      </c>
      <c r="BA123">
        <v>16.420000000000002</v>
      </c>
      <c r="BB123">
        <v>21.15</v>
      </c>
      <c r="BC123">
        <v>50.05</v>
      </c>
      <c r="BD123">
        <v>34.85</v>
      </c>
      <c r="BE123">
        <v>25.68</v>
      </c>
      <c r="BF123">
        <v>12.45</v>
      </c>
      <c r="BG123">
        <v>27.73</v>
      </c>
      <c r="BH123">
        <v>77.150000000000006</v>
      </c>
      <c r="BI123">
        <v>14.12</v>
      </c>
      <c r="BJ123">
        <v>70.489999999999995</v>
      </c>
      <c r="BK123">
        <v>34.75</v>
      </c>
      <c r="BL123">
        <v>74.91</v>
      </c>
      <c r="BM123">
        <v>7.37</v>
      </c>
      <c r="BN123">
        <v>8.7799999999999994</v>
      </c>
      <c r="BO123">
        <v>18.579999999999998</v>
      </c>
      <c r="BP123">
        <v>15.89</v>
      </c>
    </row>
    <row r="124" spans="1:68" x14ac:dyDescent="0.35">
      <c r="A124" s="2">
        <v>43080</v>
      </c>
      <c r="B124">
        <v>21.15</v>
      </c>
      <c r="C124">
        <v>11.84</v>
      </c>
      <c r="D124">
        <v>12.22</v>
      </c>
      <c r="E124">
        <v>5.43</v>
      </c>
      <c r="F124">
        <v>11.87</v>
      </c>
      <c r="G124">
        <v>42.36</v>
      </c>
      <c r="H124">
        <v>17.98</v>
      </c>
      <c r="I124">
        <v>15.23</v>
      </c>
      <c r="J124">
        <v>12.58</v>
      </c>
      <c r="K124">
        <v>26.8</v>
      </c>
      <c r="L124">
        <v>6.74</v>
      </c>
      <c r="M124">
        <v>32.08</v>
      </c>
      <c r="N124">
        <v>36.82</v>
      </c>
      <c r="O124">
        <v>20.62</v>
      </c>
      <c r="P124">
        <v>33.78</v>
      </c>
      <c r="Q124">
        <v>17.79</v>
      </c>
      <c r="R124">
        <v>29.3</v>
      </c>
      <c r="S124">
        <v>38.69</v>
      </c>
      <c r="T124">
        <v>13.64</v>
      </c>
      <c r="U124">
        <v>12.3</v>
      </c>
      <c r="V124">
        <v>87.68</v>
      </c>
      <c r="W124">
        <v>34.450000000000003</v>
      </c>
      <c r="X124">
        <v>23.14</v>
      </c>
      <c r="Y124">
        <v>9.51</v>
      </c>
      <c r="Z124">
        <v>21</v>
      </c>
      <c r="AA124">
        <v>13.45</v>
      </c>
      <c r="AB124">
        <v>30.7</v>
      </c>
      <c r="AC124">
        <v>35.76</v>
      </c>
      <c r="AD124">
        <v>17.11</v>
      </c>
      <c r="AE124">
        <v>6.78</v>
      </c>
      <c r="AF124">
        <v>15.85</v>
      </c>
      <c r="AG124">
        <v>16.98</v>
      </c>
      <c r="AH124">
        <v>27.89</v>
      </c>
      <c r="AI124">
        <v>15.38</v>
      </c>
      <c r="AJ124">
        <v>8.94</v>
      </c>
      <c r="AK124">
        <v>29.9</v>
      </c>
      <c r="AL124">
        <v>65.33</v>
      </c>
      <c r="AM124">
        <v>44.89</v>
      </c>
      <c r="AN124">
        <v>18.48</v>
      </c>
      <c r="AO124">
        <v>54.16</v>
      </c>
      <c r="AP124">
        <v>44.1</v>
      </c>
      <c r="AQ124">
        <v>29.96</v>
      </c>
      <c r="AR124">
        <v>68.89</v>
      </c>
      <c r="AS124">
        <v>22.04</v>
      </c>
      <c r="AT124">
        <v>30.06</v>
      </c>
      <c r="AU124">
        <v>22.79</v>
      </c>
      <c r="AV124">
        <v>69.760000000000005</v>
      </c>
      <c r="AW124">
        <v>23.56</v>
      </c>
      <c r="AX124">
        <v>16.52</v>
      </c>
      <c r="AY124">
        <v>46.48</v>
      </c>
      <c r="AZ124">
        <v>33.200000000000003</v>
      </c>
      <c r="BA124">
        <v>16.7</v>
      </c>
      <c r="BB124">
        <v>21.15</v>
      </c>
      <c r="BC124">
        <v>49.61</v>
      </c>
      <c r="BD124">
        <v>34.9</v>
      </c>
      <c r="BE124">
        <v>25.98</v>
      </c>
      <c r="BF124">
        <v>12.53</v>
      </c>
      <c r="BG124">
        <v>27.75</v>
      </c>
      <c r="BH124">
        <v>77.099999999999994</v>
      </c>
      <c r="BI124">
        <v>13.9</v>
      </c>
      <c r="BJ124">
        <v>70.59</v>
      </c>
      <c r="BK124">
        <v>35.22</v>
      </c>
      <c r="BL124">
        <v>75.33</v>
      </c>
      <c r="BM124">
        <v>7.49</v>
      </c>
      <c r="BN124">
        <v>8.6</v>
      </c>
      <c r="BO124">
        <v>18.32</v>
      </c>
      <c r="BP124">
        <v>15.97</v>
      </c>
    </row>
    <row r="125" spans="1:68" x14ac:dyDescent="0.35">
      <c r="A125" s="2">
        <v>43081</v>
      </c>
      <c r="B125">
        <v>21.5</v>
      </c>
      <c r="C125">
        <v>12</v>
      </c>
      <c r="D125">
        <v>12.43</v>
      </c>
      <c r="E125">
        <v>5.47</v>
      </c>
      <c r="F125">
        <v>12.05</v>
      </c>
      <c r="G125">
        <v>42.7</v>
      </c>
      <c r="H125">
        <v>18.04</v>
      </c>
      <c r="I125">
        <v>15.2</v>
      </c>
      <c r="J125">
        <v>12.64</v>
      </c>
      <c r="K125">
        <v>27.1</v>
      </c>
      <c r="L125">
        <v>6.75</v>
      </c>
      <c r="M125">
        <v>32.65</v>
      </c>
      <c r="N125">
        <v>37.21</v>
      </c>
      <c r="O125">
        <v>21.33</v>
      </c>
      <c r="P125">
        <v>34.450000000000003</v>
      </c>
      <c r="Q125">
        <v>18.04</v>
      </c>
      <c r="R125">
        <v>29.23</v>
      </c>
      <c r="S125">
        <v>38.69</v>
      </c>
      <c r="T125">
        <v>13.65</v>
      </c>
      <c r="U125">
        <v>12.06</v>
      </c>
      <c r="V125">
        <v>86.3</v>
      </c>
      <c r="W125">
        <v>34.700000000000003</v>
      </c>
      <c r="X125">
        <v>22.9</v>
      </c>
      <c r="Y125">
        <v>9.61</v>
      </c>
      <c r="Z125">
        <v>21.27</v>
      </c>
      <c r="AA125">
        <v>14.18</v>
      </c>
      <c r="AB125">
        <v>31.3</v>
      </c>
      <c r="AC125">
        <v>36.18</v>
      </c>
      <c r="AD125">
        <v>17.46</v>
      </c>
      <c r="AE125">
        <v>7</v>
      </c>
      <c r="AF125">
        <v>16.3</v>
      </c>
      <c r="AG125">
        <v>16.8</v>
      </c>
      <c r="AH125">
        <v>28</v>
      </c>
      <c r="AI125">
        <v>15.49</v>
      </c>
      <c r="AJ125">
        <v>8.8800000000000008</v>
      </c>
      <c r="AK125">
        <v>31.28</v>
      </c>
      <c r="AL125">
        <v>66.099999999999994</v>
      </c>
      <c r="AM125">
        <v>45.06</v>
      </c>
      <c r="AN125">
        <v>18.45</v>
      </c>
      <c r="AO125">
        <v>55.2</v>
      </c>
      <c r="AP125">
        <v>44.23</v>
      </c>
      <c r="AQ125">
        <v>30.55</v>
      </c>
      <c r="AR125">
        <v>68.8</v>
      </c>
      <c r="AS125">
        <v>22.5</v>
      </c>
      <c r="AT125">
        <v>30.9</v>
      </c>
      <c r="AU125">
        <v>22.92</v>
      </c>
      <c r="AV125">
        <v>69.72</v>
      </c>
      <c r="AW125">
        <v>24.1</v>
      </c>
      <c r="AX125">
        <v>17.23</v>
      </c>
      <c r="AY125">
        <v>47.52</v>
      </c>
      <c r="AZ125">
        <v>33.409999999999997</v>
      </c>
      <c r="BA125">
        <v>16.62</v>
      </c>
      <c r="BB125">
        <v>21.03</v>
      </c>
      <c r="BC125">
        <v>50.83</v>
      </c>
      <c r="BD125">
        <v>35.049999999999997</v>
      </c>
      <c r="BE125">
        <v>26.43</v>
      </c>
      <c r="BF125">
        <v>12.68</v>
      </c>
      <c r="BG125">
        <v>28.31</v>
      </c>
      <c r="BH125">
        <v>78</v>
      </c>
      <c r="BI125">
        <v>13.89</v>
      </c>
      <c r="BJ125">
        <v>72.900000000000006</v>
      </c>
      <c r="BK125">
        <v>36.049999999999997</v>
      </c>
      <c r="BL125">
        <v>75.42</v>
      </c>
      <c r="BM125">
        <v>7.74</v>
      </c>
      <c r="BN125">
        <v>8.86</v>
      </c>
      <c r="BO125">
        <v>18.600000000000001</v>
      </c>
      <c r="BP125">
        <v>16.190000000000001</v>
      </c>
    </row>
    <row r="126" spans="1:68" x14ac:dyDescent="0.35">
      <c r="A126" s="2">
        <v>43082</v>
      </c>
      <c r="B126">
        <v>21.05</v>
      </c>
      <c r="C126">
        <v>11.75</v>
      </c>
      <c r="D126">
        <v>12.03</v>
      </c>
      <c r="E126">
        <v>5.37</v>
      </c>
      <c r="F126">
        <v>12.39</v>
      </c>
      <c r="G126">
        <v>41.75</v>
      </c>
      <c r="H126">
        <v>18.3</v>
      </c>
      <c r="I126">
        <v>15.03</v>
      </c>
      <c r="J126">
        <v>12.57</v>
      </c>
      <c r="K126">
        <v>27.1</v>
      </c>
      <c r="L126">
        <v>6.54</v>
      </c>
      <c r="M126">
        <v>32.15</v>
      </c>
      <c r="N126">
        <v>37.299999999999997</v>
      </c>
      <c r="O126">
        <v>20.9</v>
      </c>
      <c r="P126">
        <v>34.01</v>
      </c>
      <c r="Q126">
        <v>18.23</v>
      </c>
      <c r="R126">
        <v>28.3</v>
      </c>
      <c r="S126">
        <v>37.950000000000003</v>
      </c>
      <c r="T126">
        <v>13.62</v>
      </c>
      <c r="U126">
        <v>11.86</v>
      </c>
      <c r="V126">
        <v>86.5</v>
      </c>
      <c r="W126">
        <v>33.94</v>
      </c>
      <c r="X126">
        <v>22.49</v>
      </c>
      <c r="Y126">
        <v>9.4700000000000006</v>
      </c>
      <c r="Z126">
        <v>20.7</v>
      </c>
      <c r="AA126">
        <v>13.89</v>
      </c>
      <c r="AB126">
        <v>30.55</v>
      </c>
      <c r="AC126">
        <v>36.11</v>
      </c>
      <c r="AD126">
        <v>17.510000000000002</v>
      </c>
      <c r="AE126">
        <v>6.84</v>
      </c>
      <c r="AF126">
        <v>15.95</v>
      </c>
      <c r="AG126">
        <v>17</v>
      </c>
      <c r="AH126">
        <v>28.08</v>
      </c>
      <c r="AI126">
        <v>15.18</v>
      </c>
      <c r="AJ126">
        <v>8.69</v>
      </c>
      <c r="AK126">
        <v>31.25</v>
      </c>
      <c r="AL126">
        <v>66</v>
      </c>
      <c r="AM126">
        <v>44.67</v>
      </c>
      <c r="AN126">
        <v>18.100000000000001</v>
      </c>
      <c r="AO126">
        <v>55.2</v>
      </c>
      <c r="AP126">
        <v>44.5</v>
      </c>
      <c r="AQ126">
        <v>30.04</v>
      </c>
      <c r="AR126">
        <v>68.45</v>
      </c>
      <c r="AS126">
        <v>21.98</v>
      </c>
      <c r="AT126">
        <v>30.42</v>
      </c>
      <c r="AU126">
        <v>23.21</v>
      </c>
      <c r="AV126">
        <v>68.8</v>
      </c>
      <c r="AW126">
        <v>23.79</v>
      </c>
      <c r="AX126">
        <v>17.5</v>
      </c>
      <c r="AY126">
        <v>47.38</v>
      </c>
      <c r="AZ126">
        <v>33.5</v>
      </c>
      <c r="BA126">
        <v>16.3</v>
      </c>
      <c r="BB126">
        <v>20.83</v>
      </c>
      <c r="BC126">
        <v>51.1</v>
      </c>
      <c r="BD126">
        <v>34.799999999999997</v>
      </c>
      <c r="BE126">
        <v>26.29</v>
      </c>
      <c r="BF126">
        <v>12.61</v>
      </c>
      <c r="BG126">
        <v>27.88</v>
      </c>
      <c r="BH126">
        <v>77</v>
      </c>
      <c r="BI126">
        <v>13.89</v>
      </c>
      <c r="BJ126">
        <v>72.989999999999995</v>
      </c>
      <c r="BK126">
        <v>37.92</v>
      </c>
      <c r="BL126">
        <v>74.59</v>
      </c>
      <c r="BM126">
        <v>7.64</v>
      </c>
      <c r="BN126">
        <v>8.66</v>
      </c>
      <c r="BO126">
        <v>18.14</v>
      </c>
      <c r="BP126">
        <v>15.94</v>
      </c>
    </row>
    <row r="127" spans="1:68" x14ac:dyDescent="0.35">
      <c r="A127" s="2">
        <v>43083</v>
      </c>
      <c r="B127">
        <v>20.97</v>
      </c>
      <c r="C127">
        <v>11.84</v>
      </c>
      <c r="D127">
        <v>11.81</v>
      </c>
      <c r="E127">
        <v>5.53</v>
      </c>
      <c r="F127">
        <v>12.23</v>
      </c>
      <c r="G127">
        <v>41.09</v>
      </c>
      <c r="H127">
        <v>18.04</v>
      </c>
      <c r="I127">
        <v>15</v>
      </c>
      <c r="J127">
        <v>12.56</v>
      </c>
      <c r="K127">
        <v>27.58</v>
      </c>
      <c r="L127">
        <v>6.39</v>
      </c>
      <c r="M127">
        <v>31.89</v>
      </c>
      <c r="N127">
        <v>36.36</v>
      </c>
      <c r="O127">
        <v>20.96</v>
      </c>
      <c r="P127">
        <v>34.85</v>
      </c>
      <c r="Q127">
        <v>17.79</v>
      </c>
      <c r="R127">
        <v>28.55</v>
      </c>
      <c r="S127">
        <v>37.9</v>
      </c>
      <c r="T127">
        <v>13.7</v>
      </c>
      <c r="U127">
        <v>11.57</v>
      </c>
      <c r="V127">
        <v>86.69</v>
      </c>
      <c r="W127">
        <v>33.409999999999997</v>
      </c>
      <c r="X127">
        <v>22.1</v>
      </c>
      <c r="Y127">
        <v>9.4499999999999993</v>
      </c>
      <c r="Z127">
        <v>20.12</v>
      </c>
      <c r="AA127">
        <v>13.87</v>
      </c>
      <c r="AB127">
        <v>30.43</v>
      </c>
      <c r="AC127">
        <v>36.24</v>
      </c>
      <c r="AD127">
        <v>17.02</v>
      </c>
      <c r="AE127">
        <v>6.86</v>
      </c>
      <c r="AF127">
        <v>15.51</v>
      </c>
      <c r="AG127">
        <v>16.899999999999999</v>
      </c>
      <c r="AH127">
        <v>28</v>
      </c>
      <c r="AI127">
        <v>15.01</v>
      </c>
      <c r="AJ127">
        <v>8.66</v>
      </c>
      <c r="AK127">
        <v>30.99</v>
      </c>
      <c r="AL127">
        <v>64.8</v>
      </c>
      <c r="AM127">
        <v>45.52</v>
      </c>
      <c r="AN127">
        <v>18.18</v>
      </c>
      <c r="AO127">
        <v>55.2</v>
      </c>
      <c r="AP127">
        <v>44.88</v>
      </c>
      <c r="AQ127">
        <v>29.8</v>
      </c>
      <c r="AR127">
        <v>68</v>
      </c>
      <c r="AS127">
        <v>22.06</v>
      </c>
      <c r="AT127">
        <v>29.41</v>
      </c>
      <c r="AU127">
        <v>22.63</v>
      </c>
      <c r="AV127">
        <v>69.2</v>
      </c>
      <c r="AW127">
        <v>23.54</v>
      </c>
      <c r="AX127">
        <v>17.3</v>
      </c>
      <c r="AY127">
        <v>48.37</v>
      </c>
      <c r="AZ127">
        <v>33.26</v>
      </c>
      <c r="BA127">
        <v>16.39</v>
      </c>
      <c r="BB127">
        <v>20.93</v>
      </c>
      <c r="BC127">
        <v>51.02</v>
      </c>
      <c r="BD127">
        <v>34.81</v>
      </c>
      <c r="BE127">
        <v>26.4</v>
      </c>
      <c r="BF127">
        <v>12.42</v>
      </c>
      <c r="BG127">
        <v>27.61</v>
      </c>
      <c r="BH127">
        <v>75.58</v>
      </c>
      <c r="BI127">
        <v>13.64</v>
      </c>
      <c r="BJ127">
        <v>72.739999999999995</v>
      </c>
      <c r="BK127">
        <v>38.01</v>
      </c>
      <c r="BL127">
        <v>73.459999999999994</v>
      </c>
      <c r="BM127">
        <v>7.64</v>
      </c>
      <c r="BN127">
        <v>8.75</v>
      </c>
      <c r="BO127">
        <v>17.45</v>
      </c>
      <c r="BP127">
        <v>15.81</v>
      </c>
    </row>
    <row r="128" spans="1:68" x14ac:dyDescent="0.35">
      <c r="A128" s="2">
        <v>43084</v>
      </c>
      <c r="B128">
        <v>20.9</v>
      </c>
      <c r="C128">
        <v>12.06</v>
      </c>
      <c r="D128">
        <v>12.07</v>
      </c>
      <c r="E128">
        <v>5.73</v>
      </c>
      <c r="F128">
        <v>12.33</v>
      </c>
      <c r="G128">
        <v>41.09</v>
      </c>
      <c r="H128">
        <v>18.16</v>
      </c>
      <c r="I128">
        <v>15.33</v>
      </c>
      <c r="J128">
        <v>12.6</v>
      </c>
      <c r="K128">
        <v>27.67</v>
      </c>
      <c r="L128">
        <v>6.48</v>
      </c>
      <c r="M128">
        <v>31.72</v>
      </c>
      <c r="N128">
        <v>35.950000000000003</v>
      </c>
      <c r="O128">
        <v>20.8</v>
      </c>
      <c r="P128">
        <v>34.79</v>
      </c>
      <c r="Q128">
        <v>18.149999999999999</v>
      </c>
      <c r="R128">
        <v>28.11</v>
      </c>
      <c r="S128">
        <v>38</v>
      </c>
      <c r="T128">
        <v>13.7</v>
      </c>
      <c r="U128">
        <v>11.33</v>
      </c>
      <c r="V128">
        <v>87.8</v>
      </c>
      <c r="W128">
        <v>33.1</v>
      </c>
      <c r="X128">
        <v>22.98</v>
      </c>
      <c r="Y128">
        <v>9.49</v>
      </c>
      <c r="Z128">
        <v>20.309999999999999</v>
      </c>
      <c r="AA128">
        <v>14.15</v>
      </c>
      <c r="AB128">
        <v>30.6</v>
      </c>
      <c r="AC128">
        <v>36.89</v>
      </c>
      <c r="AD128">
        <v>17.5</v>
      </c>
      <c r="AE128">
        <v>6.75</v>
      </c>
      <c r="AF128">
        <v>15.79</v>
      </c>
      <c r="AG128">
        <v>17.12</v>
      </c>
      <c r="AH128">
        <v>28.2</v>
      </c>
      <c r="AI128">
        <v>14.95</v>
      </c>
      <c r="AJ128">
        <v>8.67</v>
      </c>
      <c r="AK128">
        <v>32.229999999999997</v>
      </c>
      <c r="AL128">
        <v>65.680000000000007</v>
      </c>
      <c r="AM128">
        <v>46.23</v>
      </c>
      <c r="AN128">
        <v>18.27</v>
      </c>
      <c r="AO128">
        <v>57</v>
      </c>
      <c r="AP128">
        <v>44.23</v>
      </c>
      <c r="AQ128">
        <v>29.68</v>
      </c>
      <c r="AR128">
        <v>68.599999999999994</v>
      </c>
      <c r="AS128">
        <v>21.97</v>
      </c>
      <c r="AT128">
        <v>29.6</v>
      </c>
      <c r="AU128">
        <v>23.08</v>
      </c>
      <c r="AV128">
        <v>69.41</v>
      </c>
      <c r="AW128">
        <v>23.77</v>
      </c>
      <c r="AX128">
        <v>17.25</v>
      </c>
      <c r="AY128">
        <v>48.1</v>
      </c>
      <c r="AZ128">
        <v>33.54</v>
      </c>
      <c r="BA128">
        <v>16.25</v>
      </c>
      <c r="BB128">
        <v>21.12</v>
      </c>
      <c r="BC128">
        <v>50.46</v>
      </c>
      <c r="BD128">
        <v>35.51</v>
      </c>
      <c r="BE128">
        <v>27.14</v>
      </c>
      <c r="BF128">
        <v>12.41</v>
      </c>
      <c r="BG128">
        <v>27.54</v>
      </c>
      <c r="BH128">
        <v>75.25</v>
      </c>
      <c r="BI128">
        <v>13.83</v>
      </c>
      <c r="BJ128">
        <v>72.349999999999994</v>
      </c>
      <c r="BK128">
        <v>39</v>
      </c>
      <c r="BL128">
        <v>72.930000000000007</v>
      </c>
      <c r="BM128">
        <v>7.77</v>
      </c>
      <c r="BN128">
        <v>8.82</v>
      </c>
      <c r="BO128">
        <v>17.61</v>
      </c>
      <c r="BP128">
        <v>15.56</v>
      </c>
    </row>
    <row r="129" spans="1:68" x14ac:dyDescent="0.35">
      <c r="A129" s="2">
        <v>43087</v>
      </c>
      <c r="B129">
        <v>20.91</v>
      </c>
      <c r="C129">
        <v>11.98</v>
      </c>
      <c r="D129">
        <v>12.23</v>
      </c>
      <c r="E129">
        <v>5.54</v>
      </c>
      <c r="F129">
        <v>12.46</v>
      </c>
      <c r="G129">
        <v>41.08</v>
      </c>
      <c r="H129">
        <v>18.73</v>
      </c>
      <c r="I129">
        <v>15.51</v>
      </c>
      <c r="J129">
        <v>12.69</v>
      </c>
      <c r="K129">
        <v>27.63</v>
      </c>
      <c r="L129">
        <v>6.5</v>
      </c>
      <c r="M129">
        <v>31.66</v>
      </c>
      <c r="N129">
        <v>36</v>
      </c>
      <c r="O129">
        <v>20.76</v>
      </c>
      <c r="P129">
        <v>35.39</v>
      </c>
      <c r="Q129">
        <v>18.059999999999999</v>
      </c>
      <c r="R129">
        <v>29.6</v>
      </c>
      <c r="S129">
        <v>38</v>
      </c>
      <c r="T129">
        <v>13.76</v>
      </c>
      <c r="U129">
        <v>12.01</v>
      </c>
      <c r="V129">
        <v>87.4</v>
      </c>
      <c r="W129">
        <v>32.99</v>
      </c>
      <c r="X129">
        <v>23.5</v>
      </c>
      <c r="Y129">
        <v>9.4499999999999993</v>
      </c>
      <c r="Z129">
        <v>20.440000000000001</v>
      </c>
      <c r="AA129">
        <v>14.35</v>
      </c>
      <c r="AB129">
        <v>31.01</v>
      </c>
      <c r="AC129">
        <v>37.840000000000003</v>
      </c>
      <c r="AD129">
        <v>17.64</v>
      </c>
      <c r="AE129">
        <v>6.73</v>
      </c>
      <c r="AF129">
        <v>15.85</v>
      </c>
      <c r="AG129">
        <v>18.45</v>
      </c>
      <c r="AH129">
        <v>28.27</v>
      </c>
      <c r="AI129">
        <v>15.22</v>
      </c>
      <c r="AJ129">
        <v>8.5399999999999991</v>
      </c>
      <c r="AK129">
        <v>33</v>
      </c>
      <c r="AL129">
        <v>64.5</v>
      </c>
      <c r="AM129">
        <v>46.51</v>
      </c>
      <c r="AN129">
        <v>18.329999999999998</v>
      </c>
      <c r="AO129">
        <v>57.5</v>
      </c>
      <c r="AP129">
        <v>44.8</v>
      </c>
      <c r="AQ129">
        <v>29.92</v>
      </c>
      <c r="AR129">
        <v>68.989999999999995</v>
      </c>
      <c r="AS129">
        <v>22.03</v>
      </c>
      <c r="AT129">
        <v>30.1</v>
      </c>
      <c r="AU129">
        <v>22.88</v>
      </c>
      <c r="AV129">
        <v>68.790000000000006</v>
      </c>
      <c r="AW129">
        <v>23.49</v>
      </c>
      <c r="AX129">
        <v>17.5</v>
      </c>
      <c r="AY129">
        <v>48.59</v>
      </c>
      <c r="AZ129">
        <v>33.15</v>
      </c>
      <c r="BA129">
        <v>16.27</v>
      </c>
      <c r="BB129">
        <v>21.32</v>
      </c>
      <c r="BC129">
        <v>50.61</v>
      </c>
      <c r="BD129">
        <v>35.630000000000003</v>
      </c>
      <c r="BE129">
        <v>27.45</v>
      </c>
      <c r="BF129">
        <v>12.57</v>
      </c>
      <c r="BG129">
        <v>27.59</v>
      </c>
      <c r="BH129">
        <v>76.010000000000005</v>
      </c>
      <c r="BI129">
        <v>13.84</v>
      </c>
      <c r="BJ129">
        <v>72.19</v>
      </c>
      <c r="BK129">
        <v>38.76</v>
      </c>
      <c r="BL129">
        <v>72.73</v>
      </c>
      <c r="BM129">
        <v>7.51</v>
      </c>
      <c r="BN129">
        <v>9</v>
      </c>
      <c r="BO129">
        <v>17.72</v>
      </c>
      <c r="BP129">
        <v>15.84</v>
      </c>
    </row>
    <row r="130" spans="1:68" x14ac:dyDescent="0.35">
      <c r="A130" s="2">
        <v>43088</v>
      </c>
      <c r="B130">
        <v>20.59</v>
      </c>
      <c r="C130">
        <v>12.11</v>
      </c>
      <c r="D130">
        <v>11.94</v>
      </c>
      <c r="E130">
        <v>5.57</v>
      </c>
      <c r="F130">
        <v>12.41</v>
      </c>
      <c r="G130">
        <v>40.85</v>
      </c>
      <c r="H130">
        <v>18.600000000000001</v>
      </c>
      <c r="I130">
        <v>15.31</v>
      </c>
      <c r="J130">
        <v>12.38</v>
      </c>
      <c r="K130">
        <v>27.73</v>
      </c>
      <c r="L130">
        <v>6.36</v>
      </c>
      <c r="M130">
        <v>31.01</v>
      </c>
      <c r="N130">
        <v>35.590000000000003</v>
      </c>
      <c r="O130">
        <v>20.100000000000001</v>
      </c>
      <c r="P130">
        <v>35.08</v>
      </c>
      <c r="Q130">
        <v>17.75</v>
      </c>
      <c r="R130">
        <v>28.5</v>
      </c>
      <c r="S130">
        <v>37.68</v>
      </c>
      <c r="T130">
        <v>13.64</v>
      </c>
      <c r="U130">
        <v>12.02</v>
      </c>
      <c r="V130">
        <v>87.15</v>
      </c>
      <c r="W130">
        <v>33.090000000000003</v>
      </c>
      <c r="X130">
        <v>23</v>
      </c>
      <c r="Y130">
        <v>9.36</v>
      </c>
      <c r="Z130">
        <v>20</v>
      </c>
      <c r="AA130">
        <v>13.91</v>
      </c>
      <c r="AB130">
        <v>30.83</v>
      </c>
      <c r="AC130">
        <v>37.85</v>
      </c>
      <c r="AD130">
        <v>17.079999999999998</v>
      </c>
      <c r="AE130">
        <v>6.73</v>
      </c>
      <c r="AF130">
        <v>15.5</v>
      </c>
      <c r="AG130">
        <v>18.100000000000001</v>
      </c>
      <c r="AH130">
        <v>28.13</v>
      </c>
      <c r="AI130">
        <v>15.14</v>
      </c>
      <c r="AJ130">
        <v>8.6</v>
      </c>
      <c r="AK130">
        <v>32.880000000000003</v>
      </c>
      <c r="AL130">
        <v>64.25</v>
      </c>
      <c r="AM130">
        <v>45.48</v>
      </c>
      <c r="AN130">
        <v>17.98</v>
      </c>
      <c r="AO130">
        <v>56.98</v>
      </c>
      <c r="AP130">
        <v>43.51</v>
      </c>
      <c r="AQ130">
        <v>29.73</v>
      </c>
      <c r="AR130">
        <v>69.09</v>
      </c>
      <c r="AS130">
        <v>21.9</v>
      </c>
      <c r="AT130">
        <v>30.65</v>
      </c>
      <c r="AU130">
        <v>22.21</v>
      </c>
      <c r="AV130">
        <v>66.92</v>
      </c>
      <c r="AW130">
        <v>23.32</v>
      </c>
      <c r="AX130">
        <v>17.46</v>
      </c>
      <c r="AY130">
        <v>48</v>
      </c>
      <c r="AZ130">
        <v>33.39</v>
      </c>
      <c r="BA130">
        <v>16.54</v>
      </c>
      <c r="BB130">
        <v>21.07</v>
      </c>
      <c r="BC130">
        <v>50.51</v>
      </c>
      <c r="BD130">
        <v>35.08</v>
      </c>
      <c r="BE130">
        <v>27.5</v>
      </c>
      <c r="BF130">
        <v>12.35</v>
      </c>
      <c r="BG130">
        <v>27.34</v>
      </c>
      <c r="BH130">
        <v>73.099999999999994</v>
      </c>
      <c r="BI130">
        <v>13.75</v>
      </c>
      <c r="BJ130">
        <v>72.34</v>
      </c>
      <c r="BK130">
        <v>39.090000000000003</v>
      </c>
      <c r="BL130">
        <v>71.38</v>
      </c>
      <c r="BM130">
        <v>7.41</v>
      </c>
      <c r="BN130">
        <v>9.0500000000000007</v>
      </c>
      <c r="BO130">
        <v>17.45</v>
      </c>
      <c r="BP130">
        <v>15.76</v>
      </c>
    </row>
    <row r="131" spans="1:68" x14ac:dyDescent="0.35">
      <c r="A131" s="2">
        <v>43089</v>
      </c>
      <c r="B131">
        <v>20.7</v>
      </c>
      <c r="C131">
        <v>12.27</v>
      </c>
      <c r="D131">
        <v>11.8</v>
      </c>
      <c r="E131">
        <v>5.71</v>
      </c>
      <c r="F131">
        <v>12.61</v>
      </c>
      <c r="G131">
        <v>41</v>
      </c>
      <c r="H131">
        <v>18.53</v>
      </c>
      <c r="I131">
        <v>15.39</v>
      </c>
      <c r="J131">
        <v>12.48</v>
      </c>
      <c r="K131">
        <v>28.05</v>
      </c>
      <c r="L131">
        <v>6.38</v>
      </c>
      <c r="M131">
        <v>31.03</v>
      </c>
      <c r="N131">
        <v>35.76</v>
      </c>
      <c r="O131">
        <v>20.5</v>
      </c>
      <c r="P131">
        <v>35.42</v>
      </c>
      <c r="Q131">
        <v>17.920000000000002</v>
      </c>
      <c r="R131">
        <v>28.95</v>
      </c>
      <c r="S131">
        <v>36.99</v>
      </c>
      <c r="T131">
        <v>13.41</v>
      </c>
      <c r="U131">
        <v>12.24</v>
      </c>
      <c r="V131">
        <v>88.9</v>
      </c>
      <c r="W131">
        <v>33.590000000000003</v>
      </c>
      <c r="X131">
        <v>22.83</v>
      </c>
      <c r="Y131">
        <v>9.5</v>
      </c>
      <c r="Z131">
        <v>19.82</v>
      </c>
      <c r="AA131">
        <v>14.11</v>
      </c>
      <c r="AB131">
        <v>30.85</v>
      </c>
      <c r="AC131">
        <v>39.15</v>
      </c>
      <c r="AD131">
        <v>17.16</v>
      </c>
      <c r="AE131">
        <v>6.82</v>
      </c>
      <c r="AF131">
        <v>15.6</v>
      </c>
      <c r="AG131">
        <v>18</v>
      </c>
      <c r="AH131">
        <v>28.18</v>
      </c>
      <c r="AI131">
        <v>15.24</v>
      </c>
      <c r="AJ131">
        <v>8.99</v>
      </c>
      <c r="AK131">
        <v>33.4</v>
      </c>
      <c r="AL131">
        <v>63.88</v>
      </c>
      <c r="AM131">
        <v>45.8</v>
      </c>
      <c r="AN131">
        <v>18.5</v>
      </c>
      <c r="AO131">
        <v>58.29</v>
      </c>
      <c r="AP131">
        <v>43.09</v>
      </c>
      <c r="AQ131">
        <v>30</v>
      </c>
      <c r="AR131">
        <v>69.08</v>
      </c>
      <c r="AS131">
        <v>21.99</v>
      </c>
      <c r="AT131">
        <v>31.5</v>
      </c>
      <c r="AU131">
        <v>22.97</v>
      </c>
      <c r="AV131">
        <v>69.62</v>
      </c>
      <c r="AW131">
        <v>23.13</v>
      </c>
      <c r="AX131">
        <v>17.399999999999999</v>
      </c>
      <c r="AY131">
        <v>48.84</v>
      </c>
      <c r="AZ131">
        <v>33.82</v>
      </c>
      <c r="BA131">
        <v>16.489999999999998</v>
      </c>
      <c r="BB131">
        <v>21.28</v>
      </c>
      <c r="BC131">
        <v>50.27</v>
      </c>
      <c r="BD131">
        <v>35.47</v>
      </c>
      <c r="BE131">
        <v>28.35</v>
      </c>
      <c r="BF131">
        <v>12.22</v>
      </c>
      <c r="BG131">
        <v>27.59</v>
      </c>
      <c r="BH131">
        <v>72.3</v>
      </c>
      <c r="BI131">
        <v>13.92</v>
      </c>
      <c r="BJ131">
        <v>72.92</v>
      </c>
      <c r="BK131">
        <v>39.99</v>
      </c>
      <c r="BL131">
        <v>72.25</v>
      </c>
      <c r="BM131">
        <v>7.78</v>
      </c>
      <c r="BN131">
        <v>8.98</v>
      </c>
      <c r="BO131">
        <v>17.149999999999999</v>
      </c>
      <c r="BP131">
        <v>15.96</v>
      </c>
    </row>
    <row r="132" spans="1:68" x14ac:dyDescent="0.35">
      <c r="A132" s="2">
        <v>43090</v>
      </c>
      <c r="B132">
        <v>20.97</v>
      </c>
      <c r="C132">
        <v>12.49</v>
      </c>
      <c r="D132">
        <v>11.8</v>
      </c>
      <c r="E132">
        <v>5.73</v>
      </c>
      <c r="F132">
        <v>12.84</v>
      </c>
      <c r="G132">
        <v>42.73</v>
      </c>
      <c r="H132">
        <v>18.77</v>
      </c>
      <c r="I132">
        <v>15.67</v>
      </c>
      <c r="J132">
        <v>12.9</v>
      </c>
      <c r="K132">
        <v>28.47</v>
      </c>
      <c r="L132">
        <v>6.6</v>
      </c>
      <c r="M132">
        <v>32.28</v>
      </c>
      <c r="N132">
        <v>36.33</v>
      </c>
      <c r="O132">
        <v>20.56</v>
      </c>
      <c r="P132">
        <v>35.799999999999997</v>
      </c>
      <c r="Q132">
        <v>18.62</v>
      </c>
      <c r="R132">
        <v>29.25</v>
      </c>
      <c r="S132">
        <v>37.549999999999997</v>
      </c>
      <c r="T132">
        <v>13.45</v>
      </c>
      <c r="U132">
        <v>12.3</v>
      </c>
      <c r="V132">
        <v>89.8</v>
      </c>
      <c r="W132">
        <v>34.01</v>
      </c>
      <c r="X132">
        <v>23.45</v>
      </c>
      <c r="Y132">
        <v>9.85</v>
      </c>
      <c r="Z132">
        <v>20.95</v>
      </c>
      <c r="AA132">
        <v>14.34</v>
      </c>
      <c r="AB132">
        <v>31.19</v>
      </c>
      <c r="AC132">
        <v>39.729999999999997</v>
      </c>
      <c r="AD132">
        <v>17.79</v>
      </c>
      <c r="AE132">
        <v>6.82</v>
      </c>
      <c r="AF132">
        <v>15.95</v>
      </c>
      <c r="AG132">
        <v>18.46</v>
      </c>
      <c r="AH132">
        <v>28.25</v>
      </c>
      <c r="AI132">
        <v>15.86</v>
      </c>
      <c r="AJ132">
        <v>9.0500000000000007</v>
      </c>
      <c r="AK132">
        <v>34.200000000000003</v>
      </c>
      <c r="AL132">
        <v>64.180000000000007</v>
      </c>
      <c r="AM132">
        <v>47.2</v>
      </c>
      <c r="AN132">
        <v>18.97</v>
      </c>
      <c r="AO132">
        <v>57.79</v>
      </c>
      <c r="AP132">
        <v>43.18</v>
      </c>
      <c r="AQ132">
        <v>30.88</v>
      </c>
      <c r="AR132">
        <v>70.55</v>
      </c>
      <c r="AS132">
        <v>22.28</v>
      </c>
      <c r="AT132">
        <v>31.9</v>
      </c>
      <c r="AU132">
        <v>23.7</v>
      </c>
      <c r="AV132">
        <v>72.209999999999994</v>
      </c>
      <c r="AW132">
        <v>23.1</v>
      </c>
      <c r="AX132">
        <v>17.670000000000002</v>
      </c>
      <c r="AY132">
        <v>49.35</v>
      </c>
      <c r="AZ132">
        <v>34.270000000000003</v>
      </c>
      <c r="BA132">
        <v>20.2</v>
      </c>
      <c r="BB132">
        <v>21.6</v>
      </c>
      <c r="BC132">
        <v>49.75</v>
      </c>
      <c r="BD132">
        <v>35.49</v>
      </c>
      <c r="BE132">
        <v>28.8</v>
      </c>
      <c r="BF132">
        <v>12.51</v>
      </c>
      <c r="BG132">
        <v>28.56</v>
      </c>
      <c r="BH132">
        <v>72.510000000000005</v>
      </c>
      <c r="BI132">
        <v>14.4</v>
      </c>
      <c r="BJ132">
        <v>73.94</v>
      </c>
      <c r="BK132">
        <v>40.83</v>
      </c>
      <c r="BL132">
        <v>73.52</v>
      </c>
      <c r="BM132">
        <v>7.95</v>
      </c>
      <c r="BN132">
        <v>9.18</v>
      </c>
      <c r="BO132">
        <v>18</v>
      </c>
      <c r="BP132">
        <v>16.649999999999999</v>
      </c>
    </row>
    <row r="133" spans="1:68" x14ac:dyDescent="0.35">
      <c r="A133" s="2">
        <v>43091</v>
      </c>
      <c r="B133">
        <v>21.03</v>
      </c>
      <c r="C133">
        <v>12.44</v>
      </c>
      <c r="D133">
        <v>12.23</v>
      </c>
      <c r="E133">
        <v>5.72</v>
      </c>
      <c r="F133">
        <v>12.7</v>
      </c>
      <c r="G133">
        <v>42.53</v>
      </c>
      <c r="H133">
        <v>18.75</v>
      </c>
      <c r="I133">
        <v>15.84</v>
      </c>
      <c r="J133">
        <v>13.12</v>
      </c>
      <c r="K133">
        <v>28.35</v>
      </c>
      <c r="L133">
        <v>6.59</v>
      </c>
      <c r="M133">
        <v>31.8</v>
      </c>
      <c r="N133">
        <v>36.36</v>
      </c>
      <c r="O133">
        <v>20.79</v>
      </c>
      <c r="P133">
        <v>36</v>
      </c>
      <c r="Q133">
        <v>18.670000000000002</v>
      </c>
      <c r="R133">
        <v>28.86</v>
      </c>
      <c r="S133">
        <v>37.53</v>
      </c>
      <c r="T133">
        <v>13.5</v>
      </c>
      <c r="U133">
        <v>12.32</v>
      </c>
      <c r="V133">
        <v>89.98</v>
      </c>
      <c r="W133">
        <v>33.700000000000003</v>
      </c>
      <c r="X133">
        <v>23.66</v>
      </c>
      <c r="Y133">
        <v>9.86</v>
      </c>
      <c r="Z133">
        <v>22.29</v>
      </c>
      <c r="AA133">
        <v>14.43</v>
      </c>
      <c r="AB133">
        <v>31.3</v>
      </c>
      <c r="AC133">
        <v>39.79</v>
      </c>
      <c r="AD133">
        <v>17.7</v>
      </c>
      <c r="AE133">
        <v>6.89</v>
      </c>
      <c r="AF133">
        <v>15.9</v>
      </c>
      <c r="AG133">
        <v>18.88</v>
      </c>
      <c r="AH133">
        <v>28.21</v>
      </c>
      <c r="AI133">
        <v>15.75</v>
      </c>
      <c r="AJ133">
        <v>8.9499999999999993</v>
      </c>
      <c r="AK133">
        <v>34.1</v>
      </c>
      <c r="AL133">
        <v>63.96</v>
      </c>
      <c r="AM133">
        <v>46.88</v>
      </c>
      <c r="AN133">
        <v>18.64</v>
      </c>
      <c r="AO133">
        <v>57.08</v>
      </c>
      <c r="AP133">
        <v>43.21</v>
      </c>
      <c r="AQ133">
        <v>30.97</v>
      </c>
      <c r="AR133">
        <v>70.400000000000006</v>
      </c>
      <c r="AS133">
        <v>22.29</v>
      </c>
      <c r="AT133">
        <v>31.92</v>
      </c>
      <c r="AU133">
        <v>23.78</v>
      </c>
      <c r="AV133">
        <v>72.86</v>
      </c>
      <c r="AW133">
        <v>23.12</v>
      </c>
      <c r="AX133">
        <v>17.809999999999999</v>
      </c>
      <c r="AY133">
        <v>48.4</v>
      </c>
      <c r="AZ133">
        <v>33.840000000000003</v>
      </c>
      <c r="BA133">
        <v>19.91</v>
      </c>
      <c r="BB133">
        <v>21.4</v>
      </c>
      <c r="BC133">
        <v>49.36</v>
      </c>
      <c r="BD133">
        <v>35.31</v>
      </c>
      <c r="BE133">
        <v>29.2</v>
      </c>
      <c r="BF133">
        <v>12.32</v>
      </c>
      <c r="BG133">
        <v>28.73</v>
      </c>
      <c r="BH133">
        <v>73.099999999999994</v>
      </c>
      <c r="BI133">
        <v>14.6</v>
      </c>
      <c r="BJ133">
        <v>73.88</v>
      </c>
      <c r="BK133">
        <v>41</v>
      </c>
      <c r="BL133">
        <v>73.91</v>
      </c>
      <c r="BM133">
        <v>8.0500000000000007</v>
      </c>
      <c r="BN133">
        <v>9.18</v>
      </c>
      <c r="BO133">
        <v>18.78</v>
      </c>
      <c r="BP133">
        <v>16.59</v>
      </c>
    </row>
    <row r="134" spans="1:68" x14ac:dyDescent="0.35">
      <c r="A134" s="2">
        <v>43094</v>
      </c>
      <c r="B134">
        <v>21.03</v>
      </c>
      <c r="C134">
        <v>12.44</v>
      </c>
      <c r="D134">
        <v>12.23</v>
      </c>
      <c r="E134">
        <v>5.72</v>
      </c>
      <c r="F134">
        <v>12.7</v>
      </c>
      <c r="G134">
        <v>42.53</v>
      </c>
      <c r="H134">
        <v>18.75</v>
      </c>
      <c r="I134">
        <v>15.84</v>
      </c>
      <c r="J134">
        <v>13.12</v>
      </c>
      <c r="K134">
        <v>28.35</v>
      </c>
      <c r="L134">
        <v>6.59</v>
      </c>
      <c r="M134">
        <v>31.8</v>
      </c>
      <c r="N134">
        <v>36.36</v>
      </c>
      <c r="O134">
        <v>20.79</v>
      </c>
      <c r="P134">
        <v>36</v>
      </c>
      <c r="Q134">
        <v>18.670000000000002</v>
      </c>
      <c r="R134">
        <v>28.86</v>
      </c>
      <c r="S134">
        <v>37.53</v>
      </c>
      <c r="T134">
        <v>13.5</v>
      </c>
      <c r="U134">
        <v>12.32</v>
      </c>
      <c r="V134">
        <v>89.98</v>
      </c>
      <c r="W134">
        <v>33.700000000000003</v>
      </c>
      <c r="X134">
        <v>23.66</v>
      </c>
      <c r="Y134">
        <v>9.86</v>
      </c>
      <c r="Z134">
        <v>22.29</v>
      </c>
      <c r="AA134">
        <v>14.43</v>
      </c>
      <c r="AB134">
        <v>31.3</v>
      </c>
      <c r="AC134">
        <v>39.79</v>
      </c>
      <c r="AD134">
        <v>17.7</v>
      </c>
      <c r="AE134">
        <v>6.89</v>
      </c>
      <c r="AF134">
        <v>15.9</v>
      </c>
      <c r="AG134">
        <v>18.88</v>
      </c>
      <c r="AH134">
        <v>28.21</v>
      </c>
      <c r="AI134">
        <v>15.75</v>
      </c>
      <c r="AJ134">
        <v>8.9499999999999993</v>
      </c>
      <c r="AK134">
        <v>34.1</v>
      </c>
      <c r="AL134">
        <v>63.96</v>
      </c>
      <c r="AM134">
        <v>46.88</v>
      </c>
      <c r="AN134">
        <v>18.64</v>
      </c>
      <c r="AO134">
        <v>57.08</v>
      </c>
      <c r="AP134">
        <v>43.21</v>
      </c>
      <c r="AQ134">
        <v>30.97</v>
      </c>
      <c r="AR134">
        <v>70.400000000000006</v>
      </c>
      <c r="AS134">
        <v>22.29</v>
      </c>
      <c r="AT134">
        <v>31.92</v>
      </c>
      <c r="AU134">
        <v>23.78</v>
      </c>
      <c r="AV134">
        <v>72.86</v>
      </c>
      <c r="AW134">
        <v>23.12</v>
      </c>
      <c r="AX134">
        <v>17.809999999999999</v>
      </c>
      <c r="AY134">
        <v>48.4</v>
      </c>
      <c r="AZ134">
        <v>33.840000000000003</v>
      </c>
      <c r="BA134">
        <v>19.91</v>
      </c>
      <c r="BB134">
        <v>21.4</v>
      </c>
      <c r="BC134">
        <v>49.36</v>
      </c>
      <c r="BD134">
        <v>35.31</v>
      </c>
      <c r="BE134">
        <v>29.2</v>
      </c>
      <c r="BF134">
        <v>12.32</v>
      </c>
      <c r="BG134">
        <v>28.73</v>
      </c>
      <c r="BH134">
        <v>73.099999999999994</v>
      </c>
      <c r="BI134">
        <v>14.6</v>
      </c>
      <c r="BJ134">
        <v>73.88</v>
      </c>
      <c r="BK134">
        <v>41</v>
      </c>
      <c r="BL134">
        <v>73.91</v>
      </c>
      <c r="BM134">
        <v>8.0500000000000007</v>
      </c>
      <c r="BN134">
        <v>9.18</v>
      </c>
      <c r="BO134">
        <v>18.78</v>
      </c>
      <c r="BP134">
        <v>16.59</v>
      </c>
    </row>
    <row r="135" spans="1:68" x14ac:dyDescent="0.35">
      <c r="A135" s="2">
        <v>43095</v>
      </c>
      <c r="B135">
        <v>21.25</v>
      </c>
      <c r="C135">
        <v>12.37</v>
      </c>
      <c r="D135">
        <v>12.25</v>
      </c>
      <c r="E135">
        <v>5.85</v>
      </c>
      <c r="F135">
        <v>12.78</v>
      </c>
      <c r="G135">
        <v>42.7</v>
      </c>
      <c r="H135">
        <v>19.12</v>
      </c>
      <c r="I135">
        <v>16.420000000000002</v>
      </c>
      <c r="J135">
        <v>13.07</v>
      </c>
      <c r="K135">
        <v>28.2</v>
      </c>
      <c r="L135">
        <v>6.69</v>
      </c>
      <c r="M135">
        <v>31.99</v>
      </c>
      <c r="N135">
        <v>37.04</v>
      </c>
      <c r="O135">
        <v>21.1</v>
      </c>
      <c r="P135">
        <v>36.299999999999997</v>
      </c>
      <c r="Q135">
        <v>19</v>
      </c>
      <c r="R135">
        <v>28.8</v>
      </c>
      <c r="S135">
        <v>37.700000000000003</v>
      </c>
      <c r="T135">
        <v>13.47</v>
      </c>
      <c r="U135">
        <v>12.35</v>
      </c>
      <c r="V135">
        <v>89.59</v>
      </c>
      <c r="W135">
        <v>34.619999999999997</v>
      </c>
      <c r="X135">
        <v>23.75</v>
      </c>
      <c r="Y135">
        <v>9.75</v>
      </c>
      <c r="Z135">
        <v>21.87</v>
      </c>
      <c r="AA135">
        <v>14.46</v>
      </c>
      <c r="AB135">
        <v>31.64</v>
      </c>
      <c r="AC135">
        <v>39.85</v>
      </c>
      <c r="AD135">
        <v>17.7</v>
      </c>
      <c r="AE135">
        <v>7.08</v>
      </c>
      <c r="AF135">
        <v>16.07</v>
      </c>
      <c r="AG135">
        <v>19.440000000000001</v>
      </c>
      <c r="AH135">
        <v>28.15</v>
      </c>
      <c r="AI135">
        <v>15.97</v>
      </c>
      <c r="AJ135">
        <v>8.99</v>
      </c>
      <c r="AK135">
        <v>34.19</v>
      </c>
      <c r="AL135">
        <v>64.98</v>
      </c>
      <c r="AM135">
        <v>47.07</v>
      </c>
      <c r="AN135">
        <v>18.48</v>
      </c>
      <c r="AO135">
        <v>58.75</v>
      </c>
      <c r="AP135">
        <v>43.49</v>
      </c>
      <c r="AQ135">
        <v>30.28</v>
      </c>
      <c r="AR135">
        <v>69.98</v>
      </c>
      <c r="AS135">
        <v>22.36</v>
      </c>
      <c r="AT135">
        <v>31.48</v>
      </c>
      <c r="AU135">
        <v>24.19</v>
      </c>
      <c r="AV135">
        <v>75.489999999999995</v>
      </c>
      <c r="AW135">
        <v>23.39</v>
      </c>
      <c r="AX135">
        <v>17.8</v>
      </c>
      <c r="AY135">
        <v>47.59</v>
      </c>
      <c r="AZ135">
        <v>34.32</v>
      </c>
      <c r="BA135">
        <v>21.06</v>
      </c>
      <c r="BB135">
        <v>21.58</v>
      </c>
      <c r="BC135">
        <v>49.9</v>
      </c>
      <c r="BD135">
        <v>35.5</v>
      </c>
      <c r="BE135">
        <v>28.49</v>
      </c>
      <c r="BF135">
        <v>12.43</v>
      </c>
      <c r="BG135">
        <v>28.37</v>
      </c>
      <c r="BH135">
        <v>74.75</v>
      </c>
      <c r="BI135">
        <v>14.4</v>
      </c>
      <c r="BJ135">
        <v>73.75</v>
      </c>
      <c r="BK135">
        <v>41.17</v>
      </c>
      <c r="BL135">
        <v>76.400000000000006</v>
      </c>
      <c r="BM135">
        <v>8.07</v>
      </c>
      <c r="BN135">
        <v>9.49</v>
      </c>
      <c r="BO135">
        <v>18.399999999999999</v>
      </c>
      <c r="BP135">
        <v>16.7</v>
      </c>
    </row>
    <row r="136" spans="1:68" x14ac:dyDescent="0.35">
      <c r="A136" s="2">
        <v>43096</v>
      </c>
      <c r="B136">
        <v>21.4</v>
      </c>
      <c r="C136">
        <v>12.35</v>
      </c>
      <c r="D136">
        <v>12.22</v>
      </c>
      <c r="E136">
        <v>5.8</v>
      </c>
      <c r="F136">
        <v>12.88</v>
      </c>
      <c r="G136">
        <v>42.47</v>
      </c>
      <c r="H136">
        <v>19.32</v>
      </c>
      <c r="I136">
        <v>17.09</v>
      </c>
      <c r="J136">
        <v>13.15</v>
      </c>
      <c r="K136">
        <v>28.8</v>
      </c>
      <c r="L136">
        <v>6.79</v>
      </c>
      <c r="M136">
        <v>31.77</v>
      </c>
      <c r="N136">
        <v>37.04</v>
      </c>
      <c r="O136">
        <v>21.06</v>
      </c>
      <c r="P136">
        <v>36.700000000000003</v>
      </c>
      <c r="Q136">
        <v>18.989999999999998</v>
      </c>
      <c r="R136">
        <v>29.55</v>
      </c>
      <c r="S136">
        <v>38.29</v>
      </c>
      <c r="T136">
        <v>13.49</v>
      </c>
      <c r="U136">
        <v>12.62</v>
      </c>
      <c r="V136">
        <v>90.64</v>
      </c>
      <c r="W136">
        <v>35.5</v>
      </c>
      <c r="X136">
        <v>24.43</v>
      </c>
      <c r="Y136">
        <v>9.7200000000000006</v>
      </c>
      <c r="Z136">
        <v>21.7</v>
      </c>
      <c r="AA136">
        <v>14.66</v>
      </c>
      <c r="AB136">
        <v>32.03</v>
      </c>
      <c r="AC136">
        <v>39.86</v>
      </c>
      <c r="AD136">
        <v>17.62</v>
      </c>
      <c r="AE136">
        <v>7.11</v>
      </c>
      <c r="AF136">
        <v>16.14</v>
      </c>
      <c r="AG136">
        <v>20.47</v>
      </c>
      <c r="AH136">
        <v>28.38</v>
      </c>
      <c r="AI136">
        <v>16.05</v>
      </c>
      <c r="AJ136">
        <v>9.1</v>
      </c>
      <c r="AK136">
        <v>33.880000000000003</v>
      </c>
      <c r="AL136">
        <v>65.75</v>
      </c>
      <c r="AM136">
        <v>48.1</v>
      </c>
      <c r="AN136">
        <v>18.52</v>
      </c>
      <c r="AO136">
        <v>58.77</v>
      </c>
      <c r="AP136">
        <v>43.7</v>
      </c>
      <c r="AQ136">
        <v>30.32</v>
      </c>
      <c r="AR136">
        <v>70.27</v>
      </c>
      <c r="AS136">
        <v>22.67</v>
      </c>
      <c r="AT136">
        <v>32.74</v>
      </c>
      <c r="AU136">
        <v>24.55</v>
      </c>
      <c r="AV136">
        <v>77.3</v>
      </c>
      <c r="AW136">
        <v>23.51</v>
      </c>
      <c r="AX136">
        <v>18.21</v>
      </c>
      <c r="AY136">
        <v>47.82</v>
      </c>
      <c r="AZ136">
        <v>34.5</v>
      </c>
      <c r="BA136">
        <v>20.3</v>
      </c>
      <c r="BB136">
        <v>22.33</v>
      </c>
      <c r="BC136">
        <v>49.04</v>
      </c>
      <c r="BD136">
        <v>35.72</v>
      </c>
      <c r="BE136">
        <v>28.65</v>
      </c>
      <c r="BF136">
        <v>12.51</v>
      </c>
      <c r="BG136">
        <v>28.55</v>
      </c>
      <c r="BH136">
        <v>74.3</v>
      </c>
      <c r="BI136">
        <v>14.19</v>
      </c>
      <c r="BJ136">
        <v>74.040000000000006</v>
      </c>
      <c r="BK136">
        <v>41.2</v>
      </c>
      <c r="BL136">
        <v>77.2</v>
      </c>
      <c r="BM136">
        <v>8.35</v>
      </c>
      <c r="BN136">
        <v>9.75</v>
      </c>
      <c r="BO136">
        <v>18.38</v>
      </c>
      <c r="BP136">
        <v>16.760000000000002</v>
      </c>
    </row>
    <row r="137" spans="1:68" x14ac:dyDescent="0.35">
      <c r="A137" s="2">
        <v>43097</v>
      </c>
      <c r="B137">
        <v>21.28</v>
      </c>
      <c r="C137">
        <v>12.38</v>
      </c>
      <c r="D137">
        <v>12.3</v>
      </c>
      <c r="E137">
        <v>5.79</v>
      </c>
      <c r="F137">
        <v>13.1</v>
      </c>
      <c r="G137">
        <v>42.58</v>
      </c>
      <c r="H137">
        <v>19.350000000000001</v>
      </c>
      <c r="I137">
        <v>17.05</v>
      </c>
      <c r="J137">
        <v>13.22</v>
      </c>
      <c r="K137">
        <v>29.61</v>
      </c>
      <c r="L137">
        <v>6.87</v>
      </c>
      <c r="M137">
        <v>31.88</v>
      </c>
      <c r="N137">
        <v>36.6</v>
      </c>
      <c r="O137">
        <v>21.34</v>
      </c>
      <c r="P137">
        <v>36</v>
      </c>
      <c r="Q137">
        <v>18.55</v>
      </c>
      <c r="R137">
        <v>31</v>
      </c>
      <c r="S137">
        <v>39.39</v>
      </c>
      <c r="T137">
        <v>14</v>
      </c>
      <c r="U137">
        <v>12.97</v>
      </c>
      <c r="V137">
        <v>91.8</v>
      </c>
      <c r="W137">
        <v>35.49</v>
      </c>
      <c r="X137">
        <v>24.47</v>
      </c>
      <c r="Y137">
        <v>9.73</v>
      </c>
      <c r="Z137">
        <v>22.7</v>
      </c>
      <c r="AA137">
        <v>15.04</v>
      </c>
      <c r="AB137">
        <v>31.82</v>
      </c>
      <c r="AC137">
        <v>40.26</v>
      </c>
      <c r="AD137">
        <v>17.600000000000001</v>
      </c>
      <c r="AE137">
        <v>7.32</v>
      </c>
      <c r="AF137">
        <v>16.149999999999999</v>
      </c>
      <c r="AG137">
        <v>20.5</v>
      </c>
      <c r="AH137">
        <v>28.49</v>
      </c>
      <c r="AI137">
        <v>16.100000000000001</v>
      </c>
      <c r="AJ137">
        <v>9.1</v>
      </c>
      <c r="AK137">
        <v>32.82</v>
      </c>
      <c r="AL137">
        <v>65.650000000000006</v>
      </c>
      <c r="AM137">
        <v>48.5</v>
      </c>
      <c r="AN137">
        <v>18.690000000000001</v>
      </c>
      <c r="AO137">
        <v>59.9</v>
      </c>
      <c r="AP137">
        <v>42.87</v>
      </c>
      <c r="AQ137">
        <v>30.77</v>
      </c>
      <c r="AR137">
        <v>70.900000000000006</v>
      </c>
      <c r="AS137">
        <v>22.78</v>
      </c>
      <c r="AT137">
        <v>33.06</v>
      </c>
      <c r="AU137">
        <v>24.95</v>
      </c>
      <c r="AV137">
        <v>80.22</v>
      </c>
      <c r="AW137">
        <v>23.52</v>
      </c>
      <c r="AX137">
        <v>18.399999999999999</v>
      </c>
      <c r="AY137">
        <v>47.85</v>
      </c>
      <c r="AZ137">
        <v>34.33</v>
      </c>
      <c r="BA137">
        <v>20</v>
      </c>
      <c r="BB137">
        <v>22.06</v>
      </c>
      <c r="BC137">
        <v>48.62</v>
      </c>
      <c r="BD137">
        <v>35.51</v>
      </c>
      <c r="BE137">
        <v>28.72</v>
      </c>
      <c r="BF137">
        <v>12.73</v>
      </c>
      <c r="BG137">
        <v>29.15</v>
      </c>
      <c r="BH137">
        <v>75.900000000000006</v>
      </c>
      <c r="BI137">
        <v>14.6</v>
      </c>
      <c r="BJ137">
        <v>75</v>
      </c>
      <c r="BK137">
        <v>41.5</v>
      </c>
      <c r="BL137">
        <v>78.930000000000007</v>
      </c>
      <c r="BM137">
        <v>8.3800000000000008</v>
      </c>
      <c r="BN137">
        <v>9.81</v>
      </c>
      <c r="BO137">
        <v>19.34</v>
      </c>
      <c r="BP137">
        <v>16.91</v>
      </c>
    </row>
    <row r="138" spans="1:68" x14ac:dyDescent="0.35">
      <c r="A138" s="2">
        <v>43098</v>
      </c>
      <c r="B138">
        <v>21.28</v>
      </c>
      <c r="C138">
        <v>12.38</v>
      </c>
      <c r="D138">
        <v>12.3</v>
      </c>
      <c r="E138">
        <v>5.79</v>
      </c>
      <c r="F138">
        <v>13.1</v>
      </c>
      <c r="G138">
        <v>42.58</v>
      </c>
      <c r="H138">
        <v>19.350000000000001</v>
      </c>
      <c r="I138">
        <v>17.05</v>
      </c>
      <c r="J138">
        <v>13.22</v>
      </c>
      <c r="K138">
        <v>29.61</v>
      </c>
      <c r="L138">
        <v>6.87</v>
      </c>
      <c r="M138">
        <v>31.88</v>
      </c>
      <c r="N138">
        <v>36.6</v>
      </c>
      <c r="O138">
        <v>21.34</v>
      </c>
      <c r="P138">
        <v>36</v>
      </c>
      <c r="Q138">
        <v>18.55</v>
      </c>
      <c r="R138">
        <v>31</v>
      </c>
      <c r="S138">
        <v>39.39</v>
      </c>
      <c r="T138">
        <v>14</v>
      </c>
      <c r="U138">
        <v>12.97</v>
      </c>
      <c r="V138">
        <v>91.8</v>
      </c>
      <c r="W138">
        <v>35.49</v>
      </c>
      <c r="X138">
        <v>24.47</v>
      </c>
      <c r="Y138">
        <v>9.73</v>
      </c>
      <c r="Z138">
        <v>22.7</v>
      </c>
      <c r="AA138">
        <v>15.04</v>
      </c>
      <c r="AB138">
        <v>31.82</v>
      </c>
      <c r="AC138">
        <v>40.26</v>
      </c>
      <c r="AD138">
        <v>17.600000000000001</v>
      </c>
      <c r="AE138">
        <v>7.32</v>
      </c>
      <c r="AF138">
        <v>16.149999999999999</v>
      </c>
      <c r="AG138">
        <v>20.5</v>
      </c>
      <c r="AH138">
        <v>28.49</v>
      </c>
      <c r="AI138">
        <v>16.100000000000001</v>
      </c>
      <c r="AJ138">
        <v>9.1</v>
      </c>
      <c r="AK138">
        <v>32.82</v>
      </c>
      <c r="AL138">
        <v>65.650000000000006</v>
      </c>
      <c r="AM138">
        <v>48.5</v>
      </c>
      <c r="AN138">
        <v>18.690000000000001</v>
      </c>
      <c r="AO138">
        <v>59.9</v>
      </c>
      <c r="AP138">
        <v>42.87</v>
      </c>
      <c r="AQ138">
        <v>30.77</v>
      </c>
      <c r="AR138">
        <v>70.900000000000006</v>
      </c>
      <c r="AS138">
        <v>22.78</v>
      </c>
      <c r="AT138">
        <v>33.06</v>
      </c>
      <c r="AU138">
        <v>24.95</v>
      </c>
      <c r="AV138">
        <v>80.22</v>
      </c>
      <c r="AW138">
        <v>23.52</v>
      </c>
      <c r="AX138">
        <v>18.399999999999999</v>
      </c>
      <c r="AY138">
        <v>47.85</v>
      </c>
      <c r="AZ138">
        <v>34.33</v>
      </c>
      <c r="BA138">
        <v>20</v>
      </c>
      <c r="BB138">
        <v>22.06</v>
      </c>
      <c r="BC138">
        <v>48.62</v>
      </c>
      <c r="BD138">
        <v>35.51</v>
      </c>
      <c r="BE138">
        <v>28.72</v>
      </c>
      <c r="BF138">
        <v>12.73</v>
      </c>
      <c r="BG138">
        <v>29.15</v>
      </c>
      <c r="BH138">
        <v>75.900000000000006</v>
      </c>
      <c r="BI138">
        <v>14.6</v>
      </c>
      <c r="BJ138">
        <v>75</v>
      </c>
      <c r="BK138">
        <v>41.5</v>
      </c>
      <c r="BL138">
        <v>78.930000000000007</v>
      </c>
      <c r="BM138">
        <v>8.3800000000000008</v>
      </c>
      <c r="BN138">
        <v>9.81</v>
      </c>
      <c r="BO138">
        <v>19.34</v>
      </c>
      <c r="BP138">
        <v>16.91</v>
      </c>
    </row>
    <row r="139" spans="1:68" x14ac:dyDescent="0.35">
      <c r="A139" s="2">
        <v>43101</v>
      </c>
      <c r="B139">
        <v>21.28</v>
      </c>
      <c r="C139">
        <v>12.38</v>
      </c>
      <c r="D139">
        <v>12.3</v>
      </c>
      <c r="E139">
        <v>5.79</v>
      </c>
      <c r="F139">
        <v>13.1</v>
      </c>
      <c r="G139">
        <v>42.58</v>
      </c>
      <c r="H139">
        <v>19.350000000000001</v>
      </c>
      <c r="I139">
        <v>17.05</v>
      </c>
      <c r="J139">
        <v>13.22</v>
      </c>
      <c r="K139">
        <v>29.61</v>
      </c>
      <c r="L139">
        <v>6.87</v>
      </c>
      <c r="M139">
        <v>31.88</v>
      </c>
      <c r="N139">
        <v>36.6</v>
      </c>
      <c r="O139">
        <v>21.34</v>
      </c>
      <c r="P139">
        <v>36</v>
      </c>
      <c r="Q139">
        <v>18.55</v>
      </c>
      <c r="R139">
        <v>31</v>
      </c>
      <c r="S139">
        <v>39.39</v>
      </c>
      <c r="T139">
        <v>14</v>
      </c>
      <c r="U139">
        <v>12.97</v>
      </c>
      <c r="V139">
        <v>91.8</v>
      </c>
      <c r="W139">
        <v>35.49</v>
      </c>
      <c r="X139">
        <v>24.47</v>
      </c>
      <c r="Y139">
        <v>9.73</v>
      </c>
      <c r="Z139">
        <v>22.7</v>
      </c>
      <c r="AA139">
        <v>15.04</v>
      </c>
      <c r="AB139">
        <v>31.82</v>
      </c>
      <c r="AC139">
        <v>40.26</v>
      </c>
      <c r="AD139">
        <v>17.600000000000001</v>
      </c>
      <c r="AE139">
        <v>7.32</v>
      </c>
      <c r="AF139">
        <v>16.149999999999999</v>
      </c>
      <c r="AG139">
        <v>20.5</v>
      </c>
      <c r="AH139">
        <v>28.49</v>
      </c>
      <c r="AI139">
        <v>16.100000000000001</v>
      </c>
      <c r="AJ139">
        <v>9.1</v>
      </c>
      <c r="AK139">
        <v>32.82</v>
      </c>
      <c r="AL139">
        <v>65.650000000000006</v>
      </c>
      <c r="AM139">
        <v>48.5</v>
      </c>
      <c r="AN139">
        <v>18.690000000000001</v>
      </c>
      <c r="AO139">
        <v>59.9</v>
      </c>
      <c r="AP139">
        <v>42.87</v>
      </c>
      <c r="AQ139">
        <v>30.77</v>
      </c>
      <c r="AR139">
        <v>70.900000000000006</v>
      </c>
      <c r="AS139">
        <v>22.78</v>
      </c>
      <c r="AT139">
        <v>33.06</v>
      </c>
      <c r="AU139">
        <v>24.95</v>
      </c>
      <c r="AV139">
        <v>80.22</v>
      </c>
      <c r="AW139">
        <v>23.52</v>
      </c>
      <c r="AX139">
        <v>18.399999999999999</v>
      </c>
      <c r="AY139">
        <v>47.85</v>
      </c>
      <c r="AZ139">
        <v>34.33</v>
      </c>
      <c r="BA139">
        <v>20</v>
      </c>
      <c r="BB139">
        <v>22.06</v>
      </c>
      <c r="BC139">
        <v>48.62</v>
      </c>
      <c r="BD139">
        <v>35.51</v>
      </c>
      <c r="BE139">
        <v>28.72</v>
      </c>
      <c r="BF139">
        <v>12.73</v>
      </c>
      <c r="BG139">
        <v>29.15</v>
      </c>
      <c r="BH139">
        <v>75.900000000000006</v>
      </c>
      <c r="BI139">
        <v>14.6</v>
      </c>
      <c r="BJ139">
        <v>75</v>
      </c>
      <c r="BK139">
        <v>41.5</v>
      </c>
      <c r="BL139">
        <v>78.930000000000007</v>
      </c>
      <c r="BM139">
        <v>8.3800000000000008</v>
      </c>
      <c r="BN139">
        <v>9.81</v>
      </c>
      <c r="BO139">
        <v>19.34</v>
      </c>
      <c r="BP139">
        <v>16.91</v>
      </c>
    </row>
    <row r="140" spans="1:68" x14ac:dyDescent="0.35">
      <c r="A140" s="2">
        <v>43102</v>
      </c>
      <c r="B140">
        <v>21.69</v>
      </c>
      <c r="C140">
        <v>12.97</v>
      </c>
      <c r="D140">
        <v>12.46</v>
      </c>
      <c r="E140">
        <v>6.05</v>
      </c>
      <c r="F140">
        <v>13.2</v>
      </c>
      <c r="G140">
        <v>43.88</v>
      </c>
      <c r="H140">
        <v>19.43</v>
      </c>
      <c r="I140">
        <v>16.600000000000001</v>
      </c>
      <c r="J140">
        <v>13.32</v>
      </c>
      <c r="K140">
        <v>29.7</v>
      </c>
      <c r="L140">
        <v>6.96</v>
      </c>
      <c r="M140">
        <v>32.729999999999997</v>
      </c>
      <c r="N140">
        <v>37.270000000000003</v>
      </c>
      <c r="O140">
        <v>21.46</v>
      </c>
      <c r="P140">
        <v>35.950000000000003</v>
      </c>
      <c r="Q140">
        <v>19.25</v>
      </c>
      <c r="R140">
        <v>30.76</v>
      </c>
      <c r="S140">
        <v>40.159999999999997</v>
      </c>
      <c r="T140">
        <v>14.2</v>
      </c>
      <c r="U140">
        <v>12.99</v>
      </c>
      <c r="V140">
        <v>90.45</v>
      </c>
      <c r="W140">
        <v>35.35</v>
      </c>
      <c r="X140">
        <v>24.1</v>
      </c>
      <c r="Y140">
        <v>9.92</v>
      </c>
      <c r="Z140">
        <v>21.84</v>
      </c>
      <c r="AA140">
        <v>15.13</v>
      </c>
      <c r="AB140">
        <v>32.93</v>
      </c>
      <c r="AC140">
        <v>41.72</v>
      </c>
      <c r="AD140">
        <v>18.2</v>
      </c>
      <c r="AE140">
        <v>7.3</v>
      </c>
      <c r="AF140">
        <v>16.559999999999999</v>
      </c>
      <c r="AG140">
        <v>20</v>
      </c>
      <c r="AH140">
        <v>28.7</v>
      </c>
      <c r="AI140">
        <v>16.55</v>
      </c>
      <c r="AJ140">
        <v>9.6</v>
      </c>
      <c r="AK140">
        <v>33.869999999999997</v>
      </c>
      <c r="AL140">
        <v>65.72</v>
      </c>
      <c r="AM140">
        <v>49.88</v>
      </c>
      <c r="AN140">
        <v>18.79</v>
      </c>
      <c r="AO140">
        <v>58.99</v>
      </c>
      <c r="AP140">
        <v>43.86</v>
      </c>
      <c r="AQ140">
        <v>31.45</v>
      </c>
      <c r="AR140">
        <v>72.25</v>
      </c>
      <c r="AS140">
        <v>22.91</v>
      </c>
      <c r="AT140">
        <v>32.299999999999997</v>
      </c>
      <c r="AU140">
        <v>24.1</v>
      </c>
      <c r="AV140">
        <v>79.3</v>
      </c>
      <c r="AW140">
        <v>24.09</v>
      </c>
      <c r="AX140">
        <v>18.34</v>
      </c>
      <c r="AY140">
        <v>48.08</v>
      </c>
      <c r="AZ140">
        <v>34.6</v>
      </c>
      <c r="BA140">
        <v>20.52</v>
      </c>
      <c r="BB140">
        <v>22.76</v>
      </c>
      <c r="BC140">
        <v>49.01</v>
      </c>
      <c r="BD140">
        <v>35.72</v>
      </c>
      <c r="BE140">
        <v>29.62</v>
      </c>
      <c r="BF140">
        <v>12.4</v>
      </c>
      <c r="BG140">
        <v>29.35</v>
      </c>
      <c r="BH140">
        <v>78.489999999999995</v>
      </c>
      <c r="BI140">
        <v>15.19</v>
      </c>
      <c r="BJ140">
        <v>76.97</v>
      </c>
      <c r="BK140">
        <v>42.55</v>
      </c>
      <c r="BL140">
        <v>77.91</v>
      </c>
      <c r="BM140">
        <v>8.68</v>
      </c>
      <c r="BN140">
        <v>10.1</v>
      </c>
      <c r="BO140">
        <v>18.79</v>
      </c>
      <c r="BP140">
        <v>17.329999999999998</v>
      </c>
    </row>
    <row r="141" spans="1:68" x14ac:dyDescent="0.35">
      <c r="A141" s="2">
        <v>43103</v>
      </c>
      <c r="B141">
        <v>21.74</v>
      </c>
      <c r="C141">
        <v>12.95</v>
      </c>
      <c r="D141">
        <v>12.63</v>
      </c>
      <c r="E141">
        <v>6.03</v>
      </c>
      <c r="F141">
        <v>13.21</v>
      </c>
      <c r="G141">
        <v>44.18</v>
      </c>
      <c r="H141">
        <v>19.190000000000001</v>
      </c>
      <c r="I141">
        <v>16.45</v>
      </c>
      <c r="J141">
        <v>13.38</v>
      </c>
      <c r="K141">
        <v>28.99</v>
      </c>
      <c r="L141">
        <v>6.9</v>
      </c>
      <c r="M141">
        <v>32.46</v>
      </c>
      <c r="N141">
        <v>37</v>
      </c>
      <c r="O141">
        <v>21.49</v>
      </c>
      <c r="P141">
        <v>35.39</v>
      </c>
      <c r="Q141">
        <v>18.95</v>
      </c>
      <c r="R141">
        <v>31</v>
      </c>
      <c r="S141">
        <v>40</v>
      </c>
      <c r="T141">
        <v>13.56</v>
      </c>
      <c r="U141">
        <v>12.6</v>
      </c>
      <c r="V141">
        <v>88.21</v>
      </c>
      <c r="W141">
        <v>35.799999999999997</v>
      </c>
      <c r="X141">
        <v>24</v>
      </c>
      <c r="Y141">
        <v>10.039999999999999</v>
      </c>
      <c r="Z141">
        <v>21.49</v>
      </c>
      <c r="AA141">
        <v>15.35</v>
      </c>
      <c r="AB141">
        <v>33.35</v>
      </c>
      <c r="AC141">
        <v>41.47</v>
      </c>
      <c r="AD141">
        <v>17.97</v>
      </c>
      <c r="AE141">
        <v>7.22</v>
      </c>
      <c r="AF141">
        <v>16.440000000000001</v>
      </c>
      <c r="AG141">
        <v>19.84</v>
      </c>
      <c r="AH141">
        <v>28.72</v>
      </c>
      <c r="AI141">
        <v>16.7</v>
      </c>
      <c r="AJ141">
        <v>9.92</v>
      </c>
      <c r="AK141">
        <v>33.9</v>
      </c>
      <c r="AL141">
        <v>65.849999999999994</v>
      </c>
      <c r="AM141">
        <v>49.59</v>
      </c>
      <c r="AN141">
        <v>18.649999999999999</v>
      </c>
      <c r="AO141">
        <v>58.48</v>
      </c>
      <c r="AP141">
        <v>43.49</v>
      </c>
      <c r="AQ141">
        <v>31.58</v>
      </c>
      <c r="AR141">
        <v>72.540000000000006</v>
      </c>
      <c r="AS141">
        <v>23.3</v>
      </c>
      <c r="AT141">
        <v>32.04</v>
      </c>
      <c r="AU141">
        <v>23.65</v>
      </c>
      <c r="AV141">
        <v>78.3</v>
      </c>
      <c r="AW141">
        <v>24.43</v>
      </c>
      <c r="AX141">
        <v>18.5</v>
      </c>
      <c r="AY141">
        <v>47</v>
      </c>
      <c r="AZ141">
        <v>33.979999999999997</v>
      </c>
      <c r="BA141">
        <v>21.3</v>
      </c>
      <c r="BB141">
        <v>23.07</v>
      </c>
      <c r="BC141">
        <v>48.42</v>
      </c>
      <c r="BD141">
        <v>35.479999999999997</v>
      </c>
      <c r="BE141">
        <v>29.9</v>
      </c>
      <c r="BF141">
        <v>12.36</v>
      </c>
      <c r="BG141">
        <v>29.45</v>
      </c>
      <c r="BH141">
        <v>77.5</v>
      </c>
      <c r="BI141">
        <v>15.01</v>
      </c>
      <c r="BJ141">
        <v>76.209999999999994</v>
      </c>
      <c r="BK141">
        <v>42.55</v>
      </c>
      <c r="BL141">
        <v>78.010000000000005</v>
      </c>
      <c r="BM141">
        <v>9</v>
      </c>
      <c r="BN141">
        <v>9.8800000000000008</v>
      </c>
      <c r="BO141">
        <v>18.55</v>
      </c>
      <c r="BP141">
        <v>17.55</v>
      </c>
    </row>
    <row r="142" spans="1:68" x14ac:dyDescent="0.35">
      <c r="A142" s="2">
        <v>43104</v>
      </c>
      <c r="B142">
        <v>21.62</v>
      </c>
      <c r="C142">
        <v>13.65</v>
      </c>
      <c r="D142">
        <v>12.88</v>
      </c>
      <c r="E142">
        <v>6.25</v>
      </c>
      <c r="F142">
        <v>13.15</v>
      </c>
      <c r="G142">
        <v>45.1</v>
      </c>
      <c r="H142">
        <v>19.05</v>
      </c>
      <c r="I142">
        <v>16.21</v>
      </c>
      <c r="J142">
        <v>13.49</v>
      </c>
      <c r="K142">
        <v>28.41</v>
      </c>
      <c r="L142">
        <v>6.82</v>
      </c>
      <c r="M142">
        <v>32.85</v>
      </c>
      <c r="N142">
        <v>37.4</v>
      </c>
      <c r="O142">
        <v>21.15</v>
      </c>
      <c r="P142">
        <v>35.65</v>
      </c>
      <c r="Q142">
        <v>18.77</v>
      </c>
      <c r="R142">
        <v>31.41</v>
      </c>
      <c r="S142">
        <v>40.340000000000003</v>
      </c>
      <c r="T142">
        <v>13.58</v>
      </c>
      <c r="U142">
        <v>12.62</v>
      </c>
      <c r="V142">
        <v>88.89</v>
      </c>
      <c r="W142">
        <v>36</v>
      </c>
      <c r="X142">
        <v>24.04</v>
      </c>
      <c r="Y142">
        <v>10.23</v>
      </c>
      <c r="Z142">
        <v>21.8</v>
      </c>
      <c r="AA142">
        <v>15.25</v>
      </c>
      <c r="AB142">
        <v>33.67</v>
      </c>
      <c r="AC142">
        <v>41.64</v>
      </c>
      <c r="AD142">
        <v>18</v>
      </c>
      <c r="AE142">
        <v>7.22</v>
      </c>
      <c r="AF142">
        <v>16.5</v>
      </c>
      <c r="AG142">
        <v>20.38</v>
      </c>
      <c r="AH142">
        <v>28.78</v>
      </c>
      <c r="AI142">
        <v>16.73</v>
      </c>
      <c r="AJ142">
        <v>10.48</v>
      </c>
      <c r="AK142">
        <v>33.76</v>
      </c>
      <c r="AL142">
        <v>65</v>
      </c>
      <c r="AM142">
        <v>49.99</v>
      </c>
      <c r="AN142">
        <v>18.7</v>
      </c>
      <c r="AO142">
        <v>58.01</v>
      </c>
      <c r="AP142">
        <v>44.15</v>
      </c>
      <c r="AQ142">
        <v>32.1</v>
      </c>
      <c r="AR142">
        <v>72.459999999999994</v>
      </c>
      <c r="AS142">
        <v>23.45</v>
      </c>
      <c r="AT142">
        <v>33</v>
      </c>
      <c r="AU142">
        <v>23.52</v>
      </c>
      <c r="AV142">
        <v>80.180000000000007</v>
      </c>
      <c r="AW142">
        <v>24.45</v>
      </c>
      <c r="AX142">
        <v>18.75</v>
      </c>
      <c r="AY142">
        <v>47.23</v>
      </c>
      <c r="AZ142">
        <v>33.32</v>
      </c>
      <c r="BA142">
        <v>21.8</v>
      </c>
      <c r="BB142">
        <v>23.4</v>
      </c>
      <c r="BC142">
        <v>49.4</v>
      </c>
      <c r="BD142">
        <v>35.020000000000003</v>
      </c>
      <c r="BE142">
        <v>30.75</v>
      </c>
      <c r="BF142">
        <v>12.51</v>
      </c>
      <c r="BG142">
        <v>29.99</v>
      </c>
      <c r="BH142">
        <v>77.36</v>
      </c>
      <c r="BI142">
        <v>15.58</v>
      </c>
      <c r="BJ142">
        <v>77.099999999999994</v>
      </c>
      <c r="BK142">
        <v>42.45</v>
      </c>
      <c r="BL142">
        <v>78.38</v>
      </c>
      <c r="BM142">
        <v>9.2799999999999994</v>
      </c>
      <c r="BN142">
        <v>9.9</v>
      </c>
      <c r="BO142">
        <v>18.43</v>
      </c>
      <c r="BP142">
        <v>17.7</v>
      </c>
    </row>
    <row r="143" spans="1:68" x14ac:dyDescent="0.35">
      <c r="A143" s="2">
        <v>43105</v>
      </c>
      <c r="B143">
        <v>21.7</v>
      </c>
      <c r="C143">
        <v>13.48</v>
      </c>
      <c r="D143">
        <v>12.7</v>
      </c>
      <c r="E143">
        <v>6.27</v>
      </c>
      <c r="F143">
        <v>13.26</v>
      </c>
      <c r="G143">
        <v>45.23</v>
      </c>
      <c r="H143">
        <v>18.739999999999998</v>
      </c>
      <c r="I143">
        <v>16.25</v>
      </c>
      <c r="J143">
        <v>13.7</v>
      </c>
      <c r="K143">
        <v>28.82</v>
      </c>
      <c r="L143">
        <v>6.83</v>
      </c>
      <c r="M143">
        <v>33.200000000000003</v>
      </c>
      <c r="N143">
        <v>39.24</v>
      </c>
      <c r="O143">
        <v>21.25</v>
      </c>
      <c r="P143">
        <v>35.979999999999997</v>
      </c>
      <c r="Q143">
        <v>18.850000000000001</v>
      </c>
      <c r="R143">
        <v>31.65</v>
      </c>
      <c r="S143">
        <v>40.630000000000003</v>
      </c>
      <c r="T143">
        <v>13.46</v>
      </c>
      <c r="U143">
        <v>12.6</v>
      </c>
      <c r="V143">
        <v>90.45</v>
      </c>
      <c r="W143">
        <v>35.78</v>
      </c>
      <c r="X143">
        <v>23.66</v>
      </c>
      <c r="Y143">
        <v>10.25</v>
      </c>
      <c r="Z143">
        <v>21.25</v>
      </c>
      <c r="AA143">
        <v>15.47</v>
      </c>
      <c r="AB143">
        <v>33.67</v>
      </c>
      <c r="AC143">
        <v>42.29</v>
      </c>
      <c r="AD143">
        <v>17.829999999999998</v>
      </c>
      <c r="AE143">
        <v>7.28</v>
      </c>
      <c r="AF143">
        <v>16.57</v>
      </c>
      <c r="AG143">
        <v>20</v>
      </c>
      <c r="AH143">
        <v>28.97</v>
      </c>
      <c r="AI143">
        <v>16.829999999999998</v>
      </c>
      <c r="AJ143">
        <v>10.029999999999999</v>
      </c>
      <c r="AK143">
        <v>33.299999999999997</v>
      </c>
      <c r="AL143">
        <v>65.64</v>
      </c>
      <c r="AM143">
        <v>49.74</v>
      </c>
      <c r="AN143">
        <v>18.649999999999999</v>
      </c>
      <c r="AO143">
        <v>58.45</v>
      </c>
      <c r="AP143">
        <v>45.22</v>
      </c>
      <c r="AQ143">
        <v>32.28</v>
      </c>
      <c r="AR143">
        <v>72.989999999999995</v>
      </c>
      <c r="AS143">
        <v>23.79</v>
      </c>
      <c r="AT143">
        <v>33</v>
      </c>
      <c r="AU143">
        <v>23.9</v>
      </c>
      <c r="AV143">
        <v>78.599999999999994</v>
      </c>
      <c r="AW143">
        <v>24.73</v>
      </c>
      <c r="AX143">
        <v>18.71</v>
      </c>
      <c r="AY143">
        <v>47.5</v>
      </c>
      <c r="AZ143">
        <v>33.700000000000003</v>
      </c>
      <c r="BA143">
        <v>20.65</v>
      </c>
      <c r="BB143">
        <v>23.06</v>
      </c>
      <c r="BC143">
        <v>49.63</v>
      </c>
      <c r="BD143">
        <v>35.200000000000003</v>
      </c>
      <c r="BE143">
        <v>31.49</v>
      </c>
      <c r="BF143">
        <v>12.55</v>
      </c>
      <c r="BG143">
        <v>30</v>
      </c>
      <c r="BH143">
        <v>77</v>
      </c>
      <c r="BI143">
        <v>15.66</v>
      </c>
      <c r="BJ143">
        <v>77.260000000000005</v>
      </c>
      <c r="BK143">
        <v>42.89</v>
      </c>
      <c r="BL143">
        <v>77.56</v>
      </c>
      <c r="BM143">
        <v>9.49</v>
      </c>
      <c r="BN143">
        <v>9.98</v>
      </c>
      <c r="BO143">
        <v>18.260000000000002</v>
      </c>
      <c r="BP143">
        <v>17.84</v>
      </c>
    </row>
    <row r="144" spans="1:68" x14ac:dyDescent="0.35">
      <c r="A144" s="2">
        <v>43108</v>
      </c>
      <c r="B144">
        <v>21.66</v>
      </c>
      <c r="C144">
        <v>13.95</v>
      </c>
      <c r="D144">
        <v>12.85</v>
      </c>
      <c r="E144">
        <v>6.35</v>
      </c>
      <c r="F144">
        <v>13.08</v>
      </c>
      <c r="G144">
        <v>45.08</v>
      </c>
      <c r="H144">
        <v>19.04</v>
      </c>
      <c r="I144">
        <v>16.54</v>
      </c>
      <c r="J144">
        <v>13.77</v>
      </c>
      <c r="K144">
        <v>28.07</v>
      </c>
      <c r="L144">
        <v>6.85</v>
      </c>
      <c r="M144">
        <v>32.479999999999997</v>
      </c>
      <c r="N144">
        <v>39.700000000000003</v>
      </c>
      <c r="O144">
        <v>21.15</v>
      </c>
      <c r="P144">
        <v>35.61</v>
      </c>
      <c r="Q144">
        <v>19</v>
      </c>
      <c r="R144">
        <v>31.3</v>
      </c>
      <c r="S144">
        <v>40.799999999999997</v>
      </c>
      <c r="T144">
        <v>13.68</v>
      </c>
      <c r="U144">
        <v>12.76</v>
      </c>
      <c r="V144">
        <v>89.3</v>
      </c>
      <c r="W144">
        <v>35.6</v>
      </c>
      <c r="X144">
        <v>23.9</v>
      </c>
      <c r="Y144">
        <v>10.24</v>
      </c>
      <c r="Z144">
        <v>21.3</v>
      </c>
      <c r="AA144">
        <v>15.16</v>
      </c>
      <c r="AB144">
        <v>33.75</v>
      </c>
      <c r="AC144">
        <v>43.23</v>
      </c>
      <c r="AD144">
        <v>18.149999999999999</v>
      </c>
      <c r="AE144">
        <v>7.15</v>
      </c>
      <c r="AF144">
        <v>16.34</v>
      </c>
      <c r="AG144">
        <v>19.84</v>
      </c>
      <c r="AH144">
        <v>29.14</v>
      </c>
      <c r="AI144">
        <v>17.03</v>
      </c>
      <c r="AJ144">
        <v>10.14</v>
      </c>
      <c r="AK144">
        <v>33.42</v>
      </c>
      <c r="AL144">
        <v>66.5</v>
      </c>
      <c r="AM144">
        <v>49.53</v>
      </c>
      <c r="AN144">
        <v>19.100000000000001</v>
      </c>
      <c r="AO144">
        <v>58.1</v>
      </c>
      <c r="AP144">
        <v>45.3</v>
      </c>
      <c r="AQ144">
        <v>32.270000000000003</v>
      </c>
      <c r="AR144">
        <v>72.08</v>
      </c>
      <c r="AS144">
        <v>23.9</v>
      </c>
      <c r="AT144">
        <v>32.61</v>
      </c>
      <c r="AU144">
        <v>24</v>
      </c>
      <c r="AV144">
        <v>78.61</v>
      </c>
      <c r="AW144">
        <v>25</v>
      </c>
      <c r="AX144">
        <v>17.88</v>
      </c>
      <c r="AY144">
        <v>49</v>
      </c>
      <c r="AZ144">
        <v>34.39</v>
      </c>
      <c r="BA144">
        <v>20.7</v>
      </c>
      <c r="BB144">
        <v>22.95</v>
      </c>
      <c r="BC144">
        <v>50.01</v>
      </c>
      <c r="BD144">
        <v>35.4</v>
      </c>
      <c r="BE144">
        <v>32.04</v>
      </c>
      <c r="BF144">
        <v>12.5</v>
      </c>
      <c r="BG144">
        <v>30</v>
      </c>
      <c r="BH144">
        <v>75.900000000000006</v>
      </c>
      <c r="BI144">
        <v>15.7</v>
      </c>
      <c r="BJ144">
        <v>77.8</v>
      </c>
      <c r="BK144">
        <v>42.52</v>
      </c>
      <c r="BL144">
        <v>75.19</v>
      </c>
      <c r="BM144">
        <v>9.9499999999999993</v>
      </c>
      <c r="BN144">
        <v>10</v>
      </c>
      <c r="BO144">
        <v>18.38</v>
      </c>
      <c r="BP144">
        <v>18.12</v>
      </c>
    </row>
    <row r="145" spans="1:68" x14ac:dyDescent="0.35">
      <c r="A145" s="2">
        <v>43109</v>
      </c>
      <c r="B145">
        <v>21.6</v>
      </c>
      <c r="C145">
        <v>14.03</v>
      </c>
      <c r="D145">
        <v>12.65</v>
      </c>
      <c r="E145">
        <v>6.34</v>
      </c>
      <c r="F145">
        <v>13.1</v>
      </c>
      <c r="G145">
        <v>44.59</v>
      </c>
      <c r="H145">
        <v>19.100000000000001</v>
      </c>
      <c r="I145">
        <v>16.32</v>
      </c>
      <c r="J145">
        <v>13.71</v>
      </c>
      <c r="K145">
        <v>27.26</v>
      </c>
      <c r="L145">
        <v>6.71</v>
      </c>
      <c r="M145">
        <v>32.25</v>
      </c>
      <c r="N145">
        <v>39.85</v>
      </c>
      <c r="O145">
        <v>20.76</v>
      </c>
      <c r="P145">
        <v>35.799999999999997</v>
      </c>
      <c r="Q145">
        <v>19.309999999999999</v>
      </c>
      <c r="R145">
        <v>30.46</v>
      </c>
      <c r="S145">
        <v>40.4</v>
      </c>
      <c r="T145">
        <v>13.85</v>
      </c>
      <c r="U145">
        <v>12.35</v>
      </c>
      <c r="V145">
        <v>88.05</v>
      </c>
      <c r="W145">
        <v>35.81</v>
      </c>
      <c r="X145">
        <v>23.52</v>
      </c>
      <c r="Y145">
        <v>10.07</v>
      </c>
      <c r="Z145">
        <v>20.399999999999999</v>
      </c>
      <c r="AA145">
        <v>15.25</v>
      </c>
      <c r="AB145">
        <v>33.43</v>
      </c>
      <c r="AC145">
        <v>43.07</v>
      </c>
      <c r="AD145">
        <v>17.95</v>
      </c>
      <c r="AE145">
        <v>7.06</v>
      </c>
      <c r="AF145">
        <v>16.350000000000001</v>
      </c>
      <c r="AG145">
        <v>19.850000000000001</v>
      </c>
      <c r="AH145">
        <v>29.04</v>
      </c>
      <c r="AI145">
        <v>17.03</v>
      </c>
      <c r="AJ145">
        <v>10.25</v>
      </c>
      <c r="AK145">
        <v>32.85</v>
      </c>
      <c r="AL145">
        <v>66.5</v>
      </c>
      <c r="AM145">
        <v>50.08</v>
      </c>
      <c r="AN145">
        <v>19.3</v>
      </c>
      <c r="AO145">
        <v>56.7</v>
      </c>
      <c r="AP145">
        <v>45.4</v>
      </c>
      <c r="AQ145">
        <v>31.97</v>
      </c>
      <c r="AR145">
        <v>72.290000000000006</v>
      </c>
      <c r="AS145">
        <v>23.56</v>
      </c>
      <c r="AT145">
        <v>32.299999999999997</v>
      </c>
      <c r="AU145">
        <v>23.83</v>
      </c>
      <c r="AV145">
        <v>76.72</v>
      </c>
      <c r="AW145">
        <v>24.55</v>
      </c>
      <c r="AX145">
        <v>18.100000000000001</v>
      </c>
      <c r="AY145">
        <v>49.77</v>
      </c>
      <c r="AZ145">
        <v>33.92</v>
      </c>
      <c r="BA145">
        <v>20.23</v>
      </c>
      <c r="BB145">
        <v>22.76</v>
      </c>
      <c r="BC145">
        <v>50.66</v>
      </c>
      <c r="BD145">
        <v>35.4</v>
      </c>
      <c r="BE145">
        <v>31.68</v>
      </c>
      <c r="BF145">
        <v>12.26</v>
      </c>
      <c r="BG145">
        <v>29.77</v>
      </c>
      <c r="BH145">
        <v>75.510000000000005</v>
      </c>
      <c r="BI145">
        <v>15.32</v>
      </c>
      <c r="BJ145">
        <v>77.5</v>
      </c>
      <c r="BK145">
        <v>41.35</v>
      </c>
      <c r="BL145">
        <v>74</v>
      </c>
      <c r="BM145">
        <v>10.220000000000001</v>
      </c>
      <c r="BN145">
        <v>9.66</v>
      </c>
      <c r="BO145">
        <v>17.649999999999999</v>
      </c>
      <c r="BP145">
        <v>18.12</v>
      </c>
    </row>
    <row r="146" spans="1:68" x14ac:dyDescent="0.35">
      <c r="A146" s="2">
        <v>43110</v>
      </c>
      <c r="B146">
        <v>21.6</v>
      </c>
      <c r="C146">
        <v>13.84</v>
      </c>
      <c r="D146">
        <v>12.15</v>
      </c>
      <c r="E146">
        <v>6.36</v>
      </c>
      <c r="F146">
        <v>12.79</v>
      </c>
      <c r="G146">
        <v>44.44</v>
      </c>
      <c r="H146">
        <v>20</v>
      </c>
      <c r="I146">
        <v>16</v>
      </c>
      <c r="J146">
        <v>13.42</v>
      </c>
      <c r="K146">
        <v>28.15</v>
      </c>
      <c r="L146">
        <v>6.81</v>
      </c>
      <c r="M146">
        <v>32.19</v>
      </c>
      <c r="N146">
        <v>39.090000000000003</v>
      </c>
      <c r="O146">
        <v>20.48</v>
      </c>
      <c r="P146">
        <v>35.659999999999997</v>
      </c>
      <c r="Q146">
        <v>19.149999999999999</v>
      </c>
      <c r="R146">
        <v>30.52</v>
      </c>
      <c r="S146">
        <v>40</v>
      </c>
      <c r="T146">
        <v>13.52</v>
      </c>
      <c r="U146">
        <v>12.32</v>
      </c>
      <c r="V146">
        <v>85.36</v>
      </c>
      <c r="W146">
        <v>34.85</v>
      </c>
      <c r="X146">
        <v>23.21</v>
      </c>
      <c r="Y146">
        <v>10.07</v>
      </c>
      <c r="Z146">
        <v>19.559999999999999</v>
      </c>
      <c r="AA146">
        <v>15.28</v>
      </c>
      <c r="AB146">
        <v>33.29</v>
      </c>
      <c r="AC146">
        <v>42.47</v>
      </c>
      <c r="AD146">
        <v>17.600000000000001</v>
      </c>
      <c r="AE146">
        <v>7.05</v>
      </c>
      <c r="AF146">
        <v>15.95</v>
      </c>
      <c r="AG146">
        <v>19.190000000000001</v>
      </c>
      <c r="AH146">
        <v>28.92</v>
      </c>
      <c r="AI146">
        <v>16.8</v>
      </c>
      <c r="AJ146">
        <v>10.25</v>
      </c>
      <c r="AK146">
        <v>32.880000000000003</v>
      </c>
      <c r="AL146">
        <v>65.989999999999995</v>
      </c>
      <c r="AM146">
        <v>50.1</v>
      </c>
      <c r="AN146">
        <v>19.41</v>
      </c>
      <c r="AO146">
        <v>56.43</v>
      </c>
      <c r="AP146">
        <v>44.91</v>
      </c>
      <c r="AQ146">
        <v>31.64</v>
      </c>
      <c r="AR146">
        <v>71.91</v>
      </c>
      <c r="AS146">
        <v>23.35</v>
      </c>
      <c r="AT146">
        <v>32.54</v>
      </c>
      <c r="AU146">
        <v>23.91</v>
      </c>
      <c r="AV146">
        <v>77.5</v>
      </c>
      <c r="AW146">
        <v>24.2</v>
      </c>
      <c r="AX146">
        <v>18.45</v>
      </c>
      <c r="AY146">
        <v>49.89</v>
      </c>
      <c r="AZ146">
        <v>33.24</v>
      </c>
      <c r="BA146">
        <v>20.29</v>
      </c>
      <c r="BB146">
        <v>22.71</v>
      </c>
      <c r="BC146">
        <v>49.36</v>
      </c>
      <c r="BD146">
        <v>35.270000000000003</v>
      </c>
      <c r="BE146">
        <v>31.35</v>
      </c>
      <c r="BF146">
        <v>12.2</v>
      </c>
      <c r="BG146">
        <v>29.58</v>
      </c>
      <c r="BH146">
        <v>76.5</v>
      </c>
      <c r="BI146">
        <v>15</v>
      </c>
      <c r="BJ146">
        <v>76.900000000000006</v>
      </c>
      <c r="BK146">
        <v>40.549999999999997</v>
      </c>
      <c r="BL146">
        <v>73.31</v>
      </c>
      <c r="BM146">
        <v>10.25</v>
      </c>
      <c r="BN146">
        <v>9.68</v>
      </c>
      <c r="BO146">
        <v>16.940000000000001</v>
      </c>
      <c r="BP146">
        <v>17.78</v>
      </c>
    </row>
    <row r="147" spans="1:68" x14ac:dyDescent="0.35">
      <c r="A147" s="2">
        <v>43111</v>
      </c>
      <c r="B147">
        <v>21.85</v>
      </c>
      <c r="C147">
        <v>14.97</v>
      </c>
      <c r="D147">
        <v>12.1</v>
      </c>
      <c r="E147">
        <v>6.68</v>
      </c>
      <c r="F147">
        <v>12.84</v>
      </c>
      <c r="G147">
        <v>45.37</v>
      </c>
      <c r="H147">
        <v>20.65</v>
      </c>
      <c r="I147">
        <v>15.71</v>
      </c>
      <c r="J147">
        <v>13.95</v>
      </c>
      <c r="K147">
        <v>27.58</v>
      </c>
      <c r="L147">
        <v>6.95</v>
      </c>
      <c r="M147">
        <v>32.67</v>
      </c>
      <c r="N147">
        <v>39.36</v>
      </c>
      <c r="O147">
        <v>20.329999999999998</v>
      </c>
      <c r="P147">
        <v>35.81</v>
      </c>
      <c r="Q147">
        <v>19.52</v>
      </c>
      <c r="R147">
        <v>30.71</v>
      </c>
      <c r="S147">
        <v>40.299999999999997</v>
      </c>
      <c r="T147">
        <v>13.65</v>
      </c>
      <c r="U147">
        <v>12.58</v>
      </c>
      <c r="V147">
        <v>86.55</v>
      </c>
      <c r="W147">
        <v>35</v>
      </c>
      <c r="X147">
        <v>23.25</v>
      </c>
      <c r="Y147">
        <v>10.24</v>
      </c>
      <c r="Z147">
        <v>20.05</v>
      </c>
      <c r="AA147">
        <v>15.52</v>
      </c>
      <c r="AB147">
        <v>34.049999999999997</v>
      </c>
      <c r="AC147">
        <v>43.3</v>
      </c>
      <c r="AD147">
        <v>17.5</v>
      </c>
      <c r="AE147">
        <v>7.06</v>
      </c>
      <c r="AF147">
        <v>15.95</v>
      </c>
      <c r="AG147">
        <v>18.87</v>
      </c>
      <c r="AH147">
        <v>29.09</v>
      </c>
      <c r="AI147">
        <v>17.25</v>
      </c>
      <c r="AJ147">
        <v>10.8</v>
      </c>
      <c r="AK147">
        <v>33.89</v>
      </c>
      <c r="AL147">
        <v>66.38</v>
      </c>
      <c r="AM147">
        <v>50.6</v>
      </c>
      <c r="AN147">
        <v>19.34</v>
      </c>
      <c r="AO147">
        <v>56.62</v>
      </c>
      <c r="AP147">
        <v>46.21</v>
      </c>
      <c r="AQ147">
        <v>32.270000000000003</v>
      </c>
      <c r="AR147">
        <v>72.81</v>
      </c>
      <c r="AS147">
        <v>23.73</v>
      </c>
      <c r="AT147">
        <v>32.450000000000003</v>
      </c>
      <c r="AU147">
        <v>23.9</v>
      </c>
      <c r="AV147">
        <v>77.64</v>
      </c>
      <c r="AW147">
        <v>24.18</v>
      </c>
      <c r="AX147">
        <v>17.78</v>
      </c>
      <c r="AY147">
        <v>49.91</v>
      </c>
      <c r="AZ147">
        <v>33.68</v>
      </c>
      <c r="BA147">
        <v>20.5</v>
      </c>
      <c r="BB147">
        <v>23.2</v>
      </c>
      <c r="BC147">
        <v>49.5</v>
      </c>
      <c r="BD147">
        <v>34.92</v>
      </c>
      <c r="BE147">
        <v>32.299999999999997</v>
      </c>
      <c r="BF147">
        <v>12.39</v>
      </c>
      <c r="BG147">
        <v>30</v>
      </c>
      <c r="BH147">
        <v>78.459999999999994</v>
      </c>
      <c r="BI147">
        <v>14.6</v>
      </c>
      <c r="BJ147">
        <v>77.2</v>
      </c>
      <c r="BK147">
        <v>40.96</v>
      </c>
      <c r="BL147">
        <v>74.62</v>
      </c>
      <c r="BM147">
        <v>10.85</v>
      </c>
      <c r="BN147">
        <v>9.7799999999999994</v>
      </c>
      <c r="BO147">
        <v>17.2</v>
      </c>
      <c r="BP147">
        <v>18.22</v>
      </c>
    </row>
    <row r="148" spans="1:68" x14ac:dyDescent="0.35">
      <c r="A148" s="2">
        <v>43112</v>
      </c>
      <c r="B148">
        <v>21.6</v>
      </c>
      <c r="C148">
        <v>14.97</v>
      </c>
      <c r="D148">
        <v>12.39</v>
      </c>
      <c r="E148">
        <v>6.85</v>
      </c>
      <c r="F148">
        <v>12.88</v>
      </c>
      <c r="G148">
        <v>45.33</v>
      </c>
      <c r="H148">
        <v>20.18</v>
      </c>
      <c r="I148">
        <v>15.72</v>
      </c>
      <c r="J148">
        <v>14.05</v>
      </c>
      <c r="K148">
        <v>27.41</v>
      </c>
      <c r="L148">
        <v>6.88</v>
      </c>
      <c r="M148">
        <v>32.51</v>
      </c>
      <c r="N148">
        <v>39.56</v>
      </c>
      <c r="O148">
        <v>20.329999999999998</v>
      </c>
      <c r="P148">
        <v>36.5</v>
      </c>
      <c r="Q148">
        <v>19.670000000000002</v>
      </c>
      <c r="R148">
        <v>30.62</v>
      </c>
      <c r="S148">
        <v>40.07</v>
      </c>
      <c r="T148">
        <v>13.75</v>
      </c>
      <c r="U148">
        <v>12.63</v>
      </c>
      <c r="V148">
        <v>86.5</v>
      </c>
      <c r="W148">
        <v>35.299999999999997</v>
      </c>
      <c r="X148">
        <v>23.39</v>
      </c>
      <c r="Y148">
        <v>10.26</v>
      </c>
      <c r="Z148">
        <v>19.77</v>
      </c>
      <c r="AA148">
        <v>15.49</v>
      </c>
      <c r="AB148">
        <v>34.130000000000003</v>
      </c>
      <c r="AC148">
        <v>43.55</v>
      </c>
      <c r="AD148">
        <v>17.260000000000002</v>
      </c>
      <c r="AE148">
        <v>6.88</v>
      </c>
      <c r="AF148">
        <v>16.059999999999999</v>
      </c>
      <c r="AG148">
        <v>18.559999999999999</v>
      </c>
      <c r="AH148">
        <v>29.15</v>
      </c>
      <c r="AI148">
        <v>17.3</v>
      </c>
      <c r="AJ148">
        <v>11.02</v>
      </c>
      <c r="AK148">
        <v>33</v>
      </c>
      <c r="AL148">
        <v>66.91</v>
      </c>
      <c r="AM148">
        <v>50.12</v>
      </c>
      <c r="AN148">
        <v>19.27</v>
      </c>
      <c r="AO148">
        <v>55.95</v>
      </c>
      <c r="AP148">
        <v>46.63</v>
      </c>
      <c r="AQ148">
        <v>32.270000000000003</v>
      </c>
      <c r="AR148">
        <v>72.48</v>
      </c>
      <c r="AS148">
        <v>23.61</v>
      </c>
      <c r="AT148">
        <v>33.03</v>
      </c>
      <c r="AU148">
        <v>23.35</v>
      </c>
      <c r="AV148">
        <v>77.56</v>
      </c>
      <c r="AW148">
        <v>24.1</v>
      </c>
      <c r="AX148">
        <v>17.010000000000002</v>
      </c>
      <c r="AY148">
        <v>50.38</v>
      </c>
      <c r="AZ148">
        <v>33.880000000000003</v>
      </c>
      <c r="BA148">
        <v>20.25</v>
      </c>
      <c r="BB148">
        <v>22.78</v>
      </c>
      <c r="BC148">
        <v>50.36</v>
      </c>
      <c r="BD148">
        <v>35.1</v>
      </c>
      <c r="BE148">
        <v>32.520000000000003</v>
      </c>
      <c r="BF148">
        <v>12.21</v>
      </c>
      <c r="BG148">
        <v>30</v>
      </c>
      <c r="BH148">
        <v>78.7</v>
      </c>
      <c r="BI148">
        <v>14.61</v>
      </c>
      <c r="BJ148">
        <v>77.37</v>
      </c>
      <c r="BK148">
        <v>41.7</v>
      </c>
      <c r="BL148">
        <v>74.88</v>
      </c>
      <c r="BM148">
        <v>10.51</v>
      </c>
      <c r="BN148">
        <v>9.82</v>
      </c>
      <c r="BO148">
        <v>16.809999999999999</v>
      </c>
      <c r="BP148">
        <v>18.36</v>
      </c>
    </row>
    <row r="149" spans="1:68" x14ac:dyDescent="0.35">
      <c r="A149" s="2">
        <v>43115</v>
      </c>
      <c r="B149">
        <v>21.82</v>
      </c>
      <c r="C149">
        <v>14.82</v>
      </c>
      <c r="D149">
        <v>12.7</v>
      </c>
      <c r="E149">
        <v>6.82</v>
      </c>
      <c r="F149">
        <v>13.19</v>
      </c>
      <c r="G149">
        <v>45.61</v>
      </c>
      <c r="H149">
        <v>21</v>
      </c>
      <c r="I149">
        <v>15.75</v>
      </c>
      <c r="J149">
        <v>14.39</v>
      </c>
      <c r="K149">
        <v>27.86</v>
      </c>
      <c r="L149">
        <v>6.85</v>
      </c>
      <c r="M149">
        <v>32.450000000000003</v>
      </c>
      <c r="N149">
        <v>39.53</v>
      </c>
      <c r="O149">
        <v>20.55</v>
      </c>
      <c r="P149">
        <v>36.33</v>
      </c>
      <c r="Q149">
        <v>19.8</v>
      </c>
      <c r="R149">
        <v>30.81</v>
      </c>
      <c r="S149">
        <v>41.09</v>
      </c>
      <c r="T149">
        <v>13.65</v>
      </c>
      <c r="U149">
        <v>12.71</v>
      </c>
      <c r="V149">
        <v>86.64</v>
      </c>
      <c r="W149">
        <v>36.200000000000003</v>
      </c>
      <c r="X149">
        <v>23.75</v>
      </c>
      <c r="Y149">
        <v>10.39</v>
      </c>
      <c r="Z149">
        <v>20.11</v>
      </c>
      <c r="AA149">
        <v>15.54</v>
      </c>
      <c r="AB149">
        <v>34.299999999999997</v>
      </c>
      <c r="AC149">
        <v>43.47</v>
      </c>
      <c r="AD149">
        <v>17.25</v>
      </c>
      <c r="AE149">
        <v>6.84</v>
      </c>
      <c r="AF149">
        <v>16.079999999999998</v>
      </c>
      <c r="AG149">
        <v>19.010000000000002</v>
      </c>
      <c r="AH149">
        <v>29.11</v>
      </c>
      <c r="AI149">
        <v>17.350000000000001</v>
      </c>
      <c r="AJ149">
        <v>11.3</v>
      </c>
      <c r="AK149">
        <v>32.71</v>
      </c>
      <c r="AL149">
        <v>68</v>
      </c>
      <c r="AM149">
        <v>50.1</v>
      </c>
      <c r="AN149">
        <v>19.47</v>
      </c>
      <c r="AO149">
        <v>56.54</v>
      </c>
      <c r="AP149">
        <v>47.72</v>
      </c>
      <c r="AQ149">
        <v>32.5</v>
      </c>
      <c r="AR149">
        <v>73.5</v>
      </c>
      <c r="AS149">
        <v>23.68</v>
      </c>
      <c r="AT149">
        <v>33.58</v>
      </c>
      <c r="AU149">
        <v>23.27</v>
      </c>
      <c r="AV149">
        <v>78.900000000000006</v>
      </c>
      <c r="AW149">
        <v>23.75</v>
      </c>
      <c r="AX149">
        <v>16.940000000000001</v>
      </c>
      <c r="AY149">
        <v>51.35</v>
      </c>
      <c r="AZ149">
        <v>33.9</v>
      </c>
      <c r="BA149">
        <v>20.100000000000001</v>
      </c>
      <c r="BB149">
        <v>23.5</v>
      </c>
      <c r="BC149">
        <v>49.84</v>
      </c>
      <c r="BD149">
        <v>35.29</v>
      </c>
      <c r="BE149">
        <v>32.5</v>
      </c>
      <c r="BF149">
        <v>12.49</v>
      </c>
      <c r="BG149">
        <v>30.07</v>
      </c>
      <c r="BH149">
        <v>80.66</v>
      </c>
      <c r="BI149">
        <v>14.8</v>
      </c>
      <c r="BJ149">
        <v>77.59</v>
      </c>
      <c r="BK149">
        <v>41.68</v>
      </c>
      <c r="BL149">
        <v>76.5</v>
      </c>
      <c r="BM149">
        <v>10.78</v>
      </c>
      <c r="BN149">
        <v>9.7899999999999991</v>
      </c>
      <c r="BO149">
        <v>17.03</v>
      </c>
      <c r="BP149">
        <v>18.46</v>
      </c>
    </row>
    <row r="150" spans="1:68" x14ac:dyDescent="0.35">
      <c r="A150" s="2">
        <v>43116</v>
      </c>
      <c r="B150">
        <v>21.9</v>
      </c>
      <c r="C150">
        <v>14.46</v>
      </c>
      <c r="D150">
        <v>12.44</v>
      </c>
      <c r="E150">
        <v>6.67</v>
      </c>
      <c r="F150">
        <v>12.73</v>
      </c>
      <c r="G150">
        <v>46.03</v>
      </c>
      <c r="H150">
        <v>20.74</v>
      </c>
      <c r="I150">
        <v>15.6</v>
      </c>
      <c r="J150">
        <v>14.28</v>
      </c>
      <c r="K150">
        <v>27.7</v>
      </c>
      <c r="L150">
        <v>6.87</v>
      </c>
      <c r="M150">
        <v>32.39</v>
      </c>
      <c r="N150">
        <v>39.700000000000003</v>
      </c>
      <c r="O150">
        <v>20.43</v>
      </c>
      <c r="P150">
        <v>36.36</v>
      </c>
      <c r="Q150">
        <v>20.04</v>
      </c>
      <c r="R150">
        <v>31.48</v>
      </c>
      <c r="S150">
        <v>39.93</v>
      </c>
      <c r="T150">
        <v>13.63</v>
      </c>
      <c r="U150">
        <v>12.8</v>
      </c>
      <c r="V150">
        <v>85.23</v>
      </c>
      <c r="W150">
        <v>36.32</v>
      </c>
      <c r="X150">
        <v>23.31</v>
      </c>
      <c r="Y150">
        <v>10.52</v>
      </c>
      <c r="Z150">
        <v>20.3</v>
      </c>
      <c r="AA150">
        <v>15.5</v>
      </c>
      <c r="AB150">
        <v>34.6</v>
      </c>
      <c r="AC150">
        <v>42.3</v>
      </c>
      <c r="AD150">
        <v>17.28</v>
      </c>
      <c r="AE150">
        <v>6.71</v>
      </c>
      <c r="AF150">
        <v>15.97</v>
      </c>
      <c r="AG150">
        <v>18.96</v>
      </c>
      <c r="AH150">
        <v>29.63</v>
      </c>
      <c r="AI150">
        <v>17.649999999999999</v>
      </c>
      <c r="AJ150">
        <v>10.96</v>
      </c>
      <c r="AK150">
        <v>32.5</v>
      </c>
      <c r="AL150">
        <v>67.239999999999995</v>
      </c>
      <c r="AM150">
        <v>50.49</v>
      </c>
      <c r="AN150">
        <v>19.440000000000001</v>
      </c>
      <c r="AO150">
        <v>55.85</v>
      </c>
      <c r="AP150">
        <v>49.27</v>
      </c>
      <c r="AQ150">
        <v>32.72</v>
      </c>
      <c r="AR150">
        <v>71.3</v>
      </c>
      <c r="AS150">
        <v>23.84</v>
      </c>
      <c r="AT150">
        <v>33.01</v>
      </c>
      <c r="AU150">
        <v>23.43</v>
      </c>
      <c r="AV150">
        <v>78.7</v>
      </c>
      <c r="AW150">
        <v>24.48</v>
      </c>
      <c r="AX150">
        <v>16.760000000000002</v>
      </c>
      <c r="AY150">
        <v>50.88</v>
      </c>
      <c r="AZ150">
        <v>34.07</v>
      </c>
      <c r="BA150">
        <v>19.93</v>
      </c>
      <c r="BB150">
        <v>23.95</v>
      </c>
      <c r="BC150">
        <v>50.42</v>
      </c>
      <c r="BD150">
        <v>35.450000000000003</v>
      </c>
      <c r="BE150">
        <v>31.7</v>
      </c>
      <c r="BF150">
        <v>12.31</v>
      </c>
      <c r="BG150">
        <v>30.57</v>
      </c>
      <c r="BH150">
        <v>80</v>
      </c>
      <c r="BI150">
        <v>15.08</v>
      </c>
      <c r="BJ150">
        <v>77.75</v>
      </c>
      <c r="BK150">
        <v>40.76</v>
      </c>
      <c r="BL150">
        <v>75</v>
      </c>
      <c r="BM150">
        <v>10.48</v>
      </c>
      <c r="BN150">
        <v>9.6999999999999993</v>
      </c>
      <c r="BO150">
        <v>17.22</v>
      </c>
      <c r="BP150">
        <v>18.79</v>
      </c>
    </row>
    <row r="151" spans="1:68" x14ac:dyDescent="0.35">
      <c r="A151" s="2">
        <v>43117</v>
      </c>
      <c r="B151">
        <v>22.03</v>
      </c>
      <c r="C151">
        <v>15</v>
      </c>
      <c r="D151">
        <v>12.48</v>
      </c>
      <c r="E151">
        <v>6.92</v>
      </c>
      <c r="F151">
        <v>12.83</v>
      </c>
      <c r="G151">
        <v>46.79</v>
      </c>
      <c r="H151">
        <v>20.71</v>
      </c>
      <c r="I151">
        <v>15.85</v>
      </c>
      <c r="J151">
        <v>14.4</v>
      </c>
      <c r="K151">
        <v>27.86</v>
      </c>
      <c r="L151">
        <v>6.76</v>
      </c>
      <c r="M151">
        <v>32.74</v>
      </c>
      <c r="N151">
        <v>39.17</v>
      </c>
      <c r="O151">
        <v>20.5</v>
      </c>
      <c r="P151">
        <v>36.369999999999997</v>
      </c>
      <c r="Q151">
        <v>19.920000000000002</v>
      </c>
      <c r="R151">
        <v>32.1</v>
      </c>
      <c r="S151">
        <v>40</v>
      </c>
      <c r="T151">
        <v>13.69</v>
      </c>
      <c r="U151">
        <v>12.94</v>
      </c>
      <c r="V151">
        <v>86.54</v>
      </c>
      <c r="W151">
        <v>37.229999999999997</v>
      </c>
      <c r="X151">
        <v>23.15</v>
      </c>
      <c r="Y151">
        <v>10.69</v>
      </c>
      <c r="Z151">
        <v>20.58</v>
      </c>
      <c r="AA151">
        <v>15.75</v>
      </c>
      <c r="AB151">
        <v>35.42</v>
      </c>
      <c r="AC151">
        <v>43.15</v>
      </c>
      <c r="AD151">
        <v>16.899999999999999</v>
      </c>
      <c r="AE151">
        <v>6.85</v>
      </c>
      <c r="AF151">
        <v>16.04</v>
      </c>
      <c r="AG151">
        <v>19</v>
      </c>
      <c r="AH151">
        <v>30.31</v>
      </c>
      <c r="AI151">
        <v>18.36</v>
      </c>
      <c r="AJ151">
        <v>11.15</v>
      </c>
      <c r="AK151">
        <v>33</v>
      </c>
      <c r="AL151">
        <v>67.98</v>
      </c>
      <c r="AM151">
        <v>50.8</v>
      </c>
      <c r="AN151">
        <v>19.649999999999999</v>
      </c>
      <c r="AO151">
        <v>55.11</v>
      </c>
      <c r="AP151">
        <v>48.86</v>
      </c>
      <c r="AQ151">
        <v>33.54</v>
      </c>
      <c r="AR151">
        <v>71.3</v>
      </c>
      <c r="AS151">
        <v>24.04</v>
      </c>
      <c r="AT151">
        <v>33.81</v>
      </c>
      <c r="AU151">
        <v>22.91</v>
      </c>
      <c r="AV151">
        <v>78.78</v>
      </c>
      <c r="AW151">
        <v>25.5</v>
      </c>
      <c r="AX151">
        <v>17.239999999999998</v>
      </c>
      <c r="AY151">
        <v>50.31</v>
      </c>
      <c r="AZ151">
        <v>35.89</v>
      </c>
      <c r="BA151">
        <v>19.899999999999999</v>
      </c>
      <c r="BB151">
        <v>24.59</v>
      </c>
      <c r="BC151">
        <v>50.9</v>
      </c>
      <c r="BD151">
        <v>35.979999999999997</v>
      </c>
      <c r="BE151">
        <v>32.33</v>
      </c>
      <c r="BF151">
        <v>12.28</v>
      </c>
      <c r="BG151">
        <v>31.51</v>
      </c>
      <c r="BH151">
        <v>81.98</v>
      </c>
      <c r="BI151">
        <v>15.63</v>
      </c>
      <c r="BJ151">
        <v>78.42</v>
      </c>
      <c r="BK151">
        <v>42</v>
      </c>
      <c r="BL151">
        <v>75.53</v>
      </c>
      <c r="BM151">
        <v>10.9</v>
      </c>
      <c r="BN151">
        <v>9.76</v>
      </c>
      <c r="BO151">
        <v>17.27</v>
      </c>
      <c r="BP151">
        <v>19.47</v>
      </c>
    </row>
    <row r="152" spans="1:68" x14ac:dyDescent="0.35">
      <c r="A152" s="2">
        <v>43118</v>
      </c>
      <c r="B152">
        <v>21.92</v>
      </c>
      <c r="C152">
        <v>14.54</v>
      </c>
      <c r="D152">
        <v>12.17</v>
      </c>
      <c r="E152">
        <v>6.82</v>
      </c>
      <c r="F152">
        <v>12.8</v>
      </c>
      <c r="G152">
        <v>46.68</v>
      </c>
      <c r="H152">
        <v>20.85</v>
      </c>
      <c r="I152">
        <v>16.190000000000001</v>
      </c>
      <c r="J152">
        <v>14.25</v>
      </c>
      <c r="K152">
        <v>27.79</v>
      </c>
      <c r="L152">
        <v>6.64</v>
      </c>
      <c r="M152">
        <v>32.51</v>
      </c>
      <c r="N152">
        <v>37.74</v>
      </c>
      <c r="O152">
        <v>20.350000000000001</v>
      </c>
      <c r="P152">
        <v>36.020000000000003</v>
      </c>
      <c r="Q152">
        <v>19.649999999999999</v>
      </c>
      <c r="R152">
        <v>32.450000000000003</v>
      </c>
      <c r="S152">
        <v>40.99</v>
      </c>
      <c r="T152">
        <v>13.65</v>
      </c>
      <c r="U152">
        <v>12.89</v>
      </c>
      <c r="V152">
        <v>85.8</v>
      </c>
      <c r="W152">
        <v>36.85</v>
      </c>
      <c r="X152">
        <v>22.52</v>
      </c>
      <c r="Y152">
        <v>10.74</v>
      </c>
      <c r="Z152">
        <v>20.11</v>
      </c>
      <c r="AA152">
        <v>15.5</v>
      </c>
      <c r="AB152">
        <v>35.18</v>
      </c>
      <c r="AC152">
        <v>42.86</v>
      </c>
      <c r="AD152">
        <v>17.5</v>
      </c>
      <c r="AE152">
        <v>6.69</v>
      </c>
      <c r="AF152">
        <v>15.9</v>
      </c>
      <c r="AG152">
        <v>18.73</v>
      </c>
      <c r="AH152">
        <v>30.62</v>
      </c>
      <c r="AI152">
        <v>18.22</v>
      </c>
      <c r="AJ152">
        <v>10.93</v>
      </c>
      <c r="AK152">
        <v>32.85</v>
      </c>
      <c r="AL152">
        <v>66.42</v>
      </c>
      <c r="AM152">
        <v>51</v>
      </c>
      <c r="AN152">
        <v>21</v>
      </c>
      <c r="AO152">
        <v>55.26</v>
      </c>
      <c r="AP152">
        <v>48.5</v>
      </c>
      <c r="AQ152">
        <v>33.5</v>
      </c>
      <c r="AR152">
        <v>73.44</v>
      </c>
      <c r="AS152">
        <v>24.32</v>
      </c>
      <c r="AT152">
        <v>33.15</v>
      </c>
      <c r="AU152">
        <v>22.55</v>
      </c>
      <c r="AV152">
        <v>77.489999999999995</v>
      </c>
      <c r="AW152">
        <v>26.35</v>
      </c>
      <c r="AX152">
        <v>17.18</v>
      </c>
      <c r="AY152">
        <v>52.87</v>
      </c>
      <c r="AZ152">
        <v>35.28</v>
      </c>
      <c r="BA152">
        <v>19.57</v>
      </c>
      <c r="BB152">
        <v>24.35</v>
      </c>
      <c r="BC152">
        <v>50.71</v>
      </c>
      <c r="BD152">
        <v>36.1</v>
      </c>
      <c r="BE152">
        <v>32.1</v>
      </c>
      <c r="BF152">
        <v>12.38</v>
      </c>
      <c r="BG152">
        <v>31.64</v>
      </c>
      <c r="BH152">
        <v>81.09</v>
      </c>
      <c r="BI152">
        <v>16.079999999999998</v>
      </c>
      <c r="BJ152">
        <v>78.900000000000006</v>
      </c>
      <c r="BK152">
        <v>42.5</v>
      </c>
      <c r="BL152">
        <v>74.59</v>
      </c>
      <c r="BM152">
        <v>10.54</v>
      </c>
      <c r="BN152">
        <v>9.64</v>
      </c>
      <c r="BO152">
        <v>17.149999999999999</v>
      </c>
      <c r="BP152">
        <v>19.440000000000001</v>
      </c>
    </row>
    <row r="153" spans="1:68" x14ac:dyDescent="0.35">
      <c r="A153" s="2">
        <v>43119</v>
      </c>
      <c r="B153">
        <v>22</v>
      </c>
      <c r="C153">
        <v>14.16</v>
      </c>
      <c r="D153">
        <v>12.3</v>
      </c>
      <c r="E153">
        <v>6.57</v>
      </c>
      <c r="F153">
        <v>12.78</v>
      </c>
      <c r="G153">
        <v>47.06</v>
      </c>
      <c r="H153">
        <v>20.6</v>
      </c>
      <c r="I153">
        <v>16.5</v>
      </c>
      <c r="J153">
        <v>14.25</v>
      </c>
      <c r="K153">
        <v>27.77</v>
      </c>
      <c r="L153">
        <v>6.66</v>
      </c>
      <c r="M153">
        <v>32.67</v>
      </c>
      <c r="N153">
        <v>37.49</v>
      </c>
      <c r="O153">
        <v>20.329999999999998</v>
      </c>
      <c r="P153">
        <v>36.26</v>
      </c>
      <c r="Q153">
        <v>19.920000000000002</v>
      </c>
      <c r="R153">
        <v>32.76</v>
      </c>
      <c r="S153">
        <v>40.81</v>
      </c>
      <c r="T153">
        <v>13.58</v>
      </c>
      <c r="U153">
        <v>12.9</v>
      </c>
      <c r="V153">
        <v>85.3</v>
      </c>
      <c r="W153">
        <v>36.58</v>
      </c>
      <c r="X153">
        <v>23.48</v>
      </c>
      <c r="Y153">
        <v>10.78</v>
      </c>
      <c r="Z153">
        <v>20.7</v>
      </c>
      <c r="AA153">
        <v>15.5</v>
      </c>
      <c r="AB153">
        <v>34.950000000000003</v>
      </c>
      <c r="AC153">
        <v>42.88</v>
      </c>
      <c r="AD153">
        <v>17.47</v>
      </c>
      <c r="AE153">
        <v>6.7</v>
      </c>
      <c r="AF153">
        <v>16</v>
      </c>
      <c r="AG153">
        <v>18.940000000000001</v>
      </c>
      <c r="AH153">
        <v>30.69</v>
      </c>
      <c r="AI153">
        <v>18.260000000000002</v>
      </c>
      <c r="AJ153">
        <v>11.43</v>
      </c>
      <c r="AK153">
        <v>32.72</v>
      </c>
      <c r="AL153">
        <v>66.790000000000006</v>
      </c>
      <c r="AM153">
        <v>51.01</v>
      </c>
      <c r="AN153">
        <v>21.2</v>
      </c>
      <c r="AO153">
        <v>55</v>
      </c>
      <c r="AP153">
        <v>50.71</v>
      </c>
      <c r="AQ153">
        <v>33.74</v>
      </c>
      <c r="AR153">
        <v>72.989999999999995</v>
      </c>
      <c r="AS153">
        <v>24.88</v>
      </c>
      <c r="AT153">
        <v>34.299999999999997</v>
      </c>
      <c r="AU153">
        <v>22.8</v>
      </c>
      <c r="AV153">
        <v>76.75</v>
      </c>
      <c r="AW153">
        <v>26.65</v>
      </c>
      <c r="AX153">
        <v>17</v>
      </c>
      <c r="AY153">
        <v>52.81</v>
      </c>
      <c r="AZ153">
        <v>35.409999999999997</v>
      </c>
      <c r="BA153">
        <v>19.68</v>
      </c>
      <c r="BB153">
        <v>23.99</v>
      </c>
      <c r="BC153">
        <v>49.35</v>
      </c>
      <c r="BD153">
        <v>36.75</v>
      </c>
      <c r="BE153">
        <v>32.15</v>
      </c>
      <c r="BF153">
        <v>12.47</v>
      </c>
      <c r="BG153">
        <v>31.82</v>
      </c>
      <c r="BH153">
        <v>79</v>
      </c>
      <c r="BI153">
        <v>15.9</v>
      </c>
      <c r="BJ153">
        <v>78.709999999999994</v>
      </c>
      <c r="BK153">
        <v>42.37</v>
      </c>
      <c r="BL153">
        <v>75.650000000000006</v>
      </c>
      <c r="BM153">
        <v>10.68</v>
      </c>
      <c r="BN153">
        <v>9.6999999999999993</v>
      </c>
      <c r="BO153">
        <v>17.5</v>
      </c>
      <c r="BP153">
        <v>19.309999999999999</v>
      </c>
    </row>
    <row r="154" spans="1:68" x14ac:dyDescent="0.35">
      <c r="A154" s="2">
        <v>43122</v>
      </c>
      <c r="B154">
        <v>21.9</v>
      </c>
      <c r="C154">
        <v>13.98</v>
      </c>
      <c r="D154">
        <v>12.1</v>
      </c>
      <c r="E154">
        <v>6.62</v>
      </c>
      <c r="F154">
        <v>12.8</v>
      </c>
      <c r="G154">
        <v>48.23</v>
      </c>
      <c r="H154">
        <v>20.399999999999999</v>
      </c>
      <c r="I154">
        <v>16.36</v>
      </c>
      <c r="J154">
        <v>14.15</v>
      </c>
      <c r="K154">
        <v>27.48</v>
      </c>
      <c r="L154">
        <v>6.56</v>
      </c>
      <c r="M154">
        <v>33.49</v>
      </c>
      <c r="N154">
        <v>36.86</v>
      </c>
      <c r="O154">
        <v>20.440000000000001</v>
      </c>
      <c r="P154">
        <v>36.159999999999997</v>
      </c>
      <c r="Q154">
        <v>19.690000000000001</v>
      </c>
      <c r="R154">
        <v>33.26</v>
      </c>
      <c r="S154">
        <v>40.590000000000003</v>
      </c>
      <c r="T154">
        <v>13.7</v>
      </c>
      <c r="U154">
        <v>12.75</v>
      </c>
      <c r="V154">
        <v>85.34</v>
      </c>
      <c r="W154">
        <v>36.409999999999997</v>
      </c>
      <c r="X154">
        <v>24.22</v>
      </c>
      <c r="Y154">
        <v>11.05</v>
      </c>
      <c r="Z154">
        <v>21.58</v>
      </c>
      <c r="AA154">
        <v>15.25</v>
      </c>
      <c r="AB154">
        <v>35.07</v>
      </c>
      <c r="AC154">
        <v>42.65</v>
      </c>
      <c r="AD154">
        <v>17.920000000000002</v>
      </c>
      <c r="AE154">
        <v>6.6</v>
      </c>
      <c r="AF154">
        <v>15.73</v>
      </c>
      <c r="AG154">
        <v>19.55</v>
      </c>
      <c r="AH154">
        <v>30.55</v>
      </c>
      <c r="AI154">
        <v>18.47</v>
      </c>
      <c r="AJ154">
        <v>11.25</v>
      </c>
      <c r="AK154">
        <v>32.25</v>
      </c>
      <c r="AL154">
        <v>66.540000000000006</v>
      </c>
      <c r="AM154">
        <v>50.5</v>
      </c>
      <c r="AN154">
        <v>21.31</v>
      </c>
      <c r="AO154">
        <v>54.8</v>
      </c>
      <c r="AP154">
        <v>52.03</v>
      </c>
      <c r="AQ154">
        <v>34.200000000000003</v>
      </c>
      <c r="AR154">
        <v>72.84</v>
      </c>
      <c r="AS154">
        <v>24.75</v>
      </c>
      <c r="AT154">
        <v>34.880000000000003</v>
      </c>
      <c r="AU154">
        <v>22.7</v>
      </c>
      <c r="AV154">
        <v>77</v>
      </c>
      <c r="AW154">
        <v>27.38</v>
      </c>
      <c r="AX154">
        <v>16.91</v>
      </c>
      <c r="AY154">
        <v>54.3</v>
      </c>
      <c r="AZ154">
        <v>35.450000000000003</v>
      </c>
      <c r="BA154">
        <v>19.59</v>
      </c>
      <c r="BB154">
        <v>23.52</v>
      </c>
      <c r="BC154">
        <v>50.25</v>
      </c>
      <c r="BD154">
        <v>36.700000000000003</v>
      </c>
      <c r="BE154">
        <v>31.93</v>
      </c>
      <c r="BF154">
        <v>12.41</v>
      </c>
      <c r="BG154">
        <v>32.450000000000003</v>
      </c>
      <c r="BH154">
        <v>78.3</v>
      </c>
      <c r="BI154">
        <v>16.13</v>
      </c>
      <c r="BJ154">
        <v>79.180000000000007</v>
      </c>
      <c r="BK154">
        <v>41.92</v>
      </c>
      <c r="BL154">
        <v>75.19</v>
      </c>
      <c r="BM154">
        <v>10.75</v>
      </c>
      <c r="BN154">
        <v>9.75</v>
      </c>
      <c r="BO154">
        <v>18.77</v>
      </c>
      <c r="BP154">
        <v>19.510000000000002</v>
      </c>
    </row>
    <row r="155" spans="1:68" x14ac:dyDescent="0.35">
      <c r="A155" s="2">
        <v>43123</v>
      </c>
      <c r="B155">
        <v>21.9</v>
      </c>
      <c r="C155">
        <v>13.71</v>
      </c>
      <c r="D155">
        <v>11.55</v>
      </c>
      <c r="E155">
        <v>6.39</v>
      </c>
      <c r="F155">
        <v>12.65</v>
      </c>
      <c r="G155">
        <v>48.06</v>
      </c>
      <c r="H155">
        <v>20.2</v>
      </c>
      <c r="I155">
        <v>15.9</v>
      </c>
      <c r="J155">
        <v>13.98</v>
      </c>
      <c r="K155">
        <v>26.75</v>
      </c>
      <c r="L155">
        <v>6.54</v>
      </c>
      <c r="M155">
        <v>33.57</v>
      </c>
      <c r="N155">
        <v>35.71</v>
      </c>
      <c r="O155">
        <v>20.329999999999998</v>
      </c>
      <c r="P155">
        <v>35.81</v>
      </c>
      <c r="Q155">
        <v>19.079999999999998</v>
      </c>
      <c r="R155">
        <v>32.5</v>
      </c>
      <c r="S155">
        <v>40</v>
      </c>
      <c r="T155">
        <v>13.3</v>
      </c>
      <c r="U155">
        <v>12.4</v>
      </c>
      <c r="V155">
        <v>83.11</v>
      </c>
      <c r="W155">
        <v>35.700000000000003</v>
      </c>
      <c r="X155">
        <v>24.19</v>
      </c>
      <c r="Y155">
        <v>10.92</v>
      </c>
      <c r="Z155">
        <v>20.65</v>
      </c>
      <c r="AA155">
        <v>15.08</v>
      </c>
      <c r="AB155">
        <v>35.200000000000003</v>
      </c>
      <c r="AC155">
        <v>40.869999999999997</v>
      </c>
      <c r="AD155">
        <v>17.77</v>
      </c>
      <c r="AE155">
        <v>6.42</v>
      </c>
      <c r="AF155">
        <v>15.64</v>
      </c>
      <c r="AG155">
        <v>19.13</v>
      </c>
      <c r="AH155">
        <v>30.69</v>
      </c>
      <c r="AI155">
        <v>18.29</v>
      </c>
      <c r="AJ155">
        <v>10.72</v>
      </c>
      <c r="AK155">
        <v>31.49</v>
      </c>
      <c r="AL155">
        <v>65.56</v>
      </c>
      <c r="AM155">
        <v>50.39</v>
      </c>
      <c r="AN155">
        <v>21.09</v>
      </c>
      <c r="AO155">
        <v>54.2</v>
      </c>
      <c r="AP155">
        <v>50.5</v>
      </c>
      <c r="AQ155">
        <v>34.32</v>
      </c>
      <c r="AR155">
        <v>71.77</v>
      </c>
      <c r="AS155">
        <v>24.51</v>
      </c>
      <c r="AT155">
        <v>34.770000000000003</v>
      </c>
      <c r="AU155">
        <v>22.85</v>
      </c>
      <c r="AV155">
        <v>74.900000000000006</v>
      </c>
      <c r="AW155">
        <v>27.25</v>
      </c>
      <c r="AX155">
        <v>16.399999999999999</v>
      </c>
      <c r="AY155">
        <v>55.12</v>
      </c>
      <c r="AZ155">
        <v>35.18</v>
      </c>
      <c r="BA155">
        <v>19.399999999999999</v>
      </c>
      <c r="BB155">
        <v>22.94</v>
      </c>
      <c r="BC155">
        <v>50.22</v>
      </c>
      <c r="BD155">
        <v>36</v>
      </c>
      <c r="BE155">
        <v>30.69</v>
      </c>
      <c r="BF155">
        <v>12.2</v>
      </c>
      <c r="BG155">
        <v>32.64</v>
      </c>
      <c r="BH155">
        <v>78.55</v>
      </c>
      <c r="BI155">
        <v>16.13</v>
      </c>
      <c r="BJ155">
        <v>79.400000000000006</v>
      </c>
      <c r="BK155">
        <v>42.65</v>
      </c>
      <c r="BL155">
        <v>73.599999999999994</v>
      </c>
      <c r="BM155">
        <v>10.33</v>
      </c>
      <c r="BN155">
        <v>9.52</v>
      </c>
      <c r="BO155">
        <v>18.13</v>
      </c>
      <c r="BP155">
        <v>19.39</v>
      </c>
    </row>
    <row r="156" spans="1:68" x14ac:dyDescent="0.35">
      <c r="A156" s="2">
        <v>43124</v>
      </c>
      <c r="B156">
        <v>21.89</v>
      </c>
      <c r="C156">
        <v>14.14</v>
      </c>
      <c r="D156">
        <v>11.79</v>
      </c>
      <c r="E156">
        <v>6.72</v>
      </c>
      <c r="F156">
        <v>12.95</v>
      </c>
      <c r="G156">
        <v>50.37</v>
      </c>
      <c r="H156">
        <v>20.67</v>
      </c>
      <c r="I156">
        <v>16.5</v>
      </c>
      <c r="J156">
        <v>14.5</v>
      </c>
      <c r="K156">
        <v>28.25</v>
      </c>
      <c r="L156">
        <v>6.75</v>
      </c>
      <c r="M156">
        <v>35.15</v>
      </c>
      <c r="N156">
        <v>36.409999999999997</v>
      </c>
      <c r="O156">
        <v>20.58</v>
      </c>
      <c r="P156">
        <v>36.479999999999997</v>
      </c>
      <c r="Q156">
        <v>19.149999999999999</v>
      </c>
      <c r="R156">
        <v>33.5</v>
      </c>
      <c r="S156">
        <v>41.9</v>
      </c>
      <c r="T156">
        <v>13.68</v>
      </c>
      <c r="U156">
        <v>13.23</v>
      </c>
      <c r="V156">
        <v>84.49</v>
      </c>
      <c r="W156">
        <v>37.25</v>
      </c>
      <c r="X156">
        <v>26.33</v>
      </c>
      <c r="Y156">
        <v>11.61</v>
      </c>
      <c r="Z156">
        <v>22.65</v>
      </c>
      <c r="AA156">
        <v>15.27</v>
      </c>
      <c r="AB156">
        <v>37.99</v>
      </c>
      <c r="AC156">
        <v>41.78</v>
      </c>
      <c r="AD156">
        <v>17.920000000000002</v>
      </c>
      <c r="AE156">
        <v>6.87</v>
      </c>
      <c r="AF156">
        <v>15.95</v>
      </c>
      <c r="AG156">
        <v>20.38</v>
      </c>
      <c r="AH156">
        <v>31.81</v>
      </c>
      <c r="AI156">
        <v>19.34</v>
      </c>
      <c r="AJ156">
        <v>11.3</v>
      </c>
      <c r="AK156">
        <v>32.5</v>
      </c>
      <c r="AL156">
        <v>67.790000000000006</v>
      </c>
      <c r="AM156">
        <v>52.36</v>
      </c>
      <c r="AN156">
        <v>20.89</v>
      </c>
      <c r="AO156">
        <v>57.29</v>
      </c>
      <c r="AP156">
        <v>50.86</v>
      </c>
      <c r="AQ156">
        <v>36.18</v>
      </c>
      <c r="AR156">
        <v>72.599999999999994</v>
      </c>
      <c r="AS156">
        <v>25.87</v>
      </c>
      <c r="AT156">
        <v>37.1</v>
      </c>
      <c r="AU156">
        <v>23.39</v>
      </c>
      <c r="AV156">
        <v>80.989999999999995</v>
      </c>
      <c r="AW156">
        <v>27</v>
      </c>
      <c r="AX156">
        <v>16.57</v>
      </c>
      <c r="AY156">
        <v>53.23</v>
      </c>
      <c r="AZ156">
        <v>35.89</v>
      </c>
      <c r="BA156">
        <v>19.8</v>
      </c>
      <c r="BB156">
        <v>24.17</v>
      </c>
      <c r="BC156">
        <v>52.3</v>
      </c>
      <c r="BD156">
        <v>36.700000000000003</v>
      </c>
      <c r="BE156">
        <v>31.3</v>
      </c>
      <c r="BF156">
        <v>12.53</v>
      </c>
      <c r="BG156">
        <v>34.72</v>
      </c>
      <c r="BH156">
        <v>81.010000000000005</v>
      </c>
      <c r="BI156">
        <v>17</v>
      </c>
      <c r="BJ156">
        <v>81.010000000000005</v>
      </c>
      <c r="BK156">
        <v>44.2</v>
      </c>
      <c r="BL156">
        <v>76</v>
      </c>
      <c r="BM156">
        <v>10.86</v>
      </c>
      <c r="BN156">
        <v>9.89</v>
      </c>
      <c r="BO156">
        <v>19.55</v>
      </c>
      <c r="BP156">
        <v>20.63</v>
      </c>
    </row>
    <row r="157" spans="1:68" x14ac:dyDescent="0.35">
      <c r="A157" s="2">
        <v>43125</v>
      </c>
      <c r="B157">
        <v>21.89</v>
      </c>
      <c r="C157">
        <v>14.14</v>
      </c>
      <c r="D157">
        <v>11.79</v>
      </c>
      <c r="E157">
        <v>6.72</v>
      </c>
      <c r="F157">
        <v>12.95</v>
      </c>
      <c r="G157">
        <v>50.37</v>
      </c>
      <c r="H157">
        <v>20.67</v>
      </c>
      <c r="I157">
        <v>16.5</v>
      </c>
      <c r="J157">
        <v>14.5</v>
      </c>
      <c r="K157">
        <v>28.25</v>
      </c>
      <c r="L157">
        <v>6.75</v>
      </c>
      <c r="M157">
        <v>35.15</v>
      </c>
      <c r="N157">
        <v>36.409999999999997</v>
      </c>
      <c r="O157">
        <v>20.58</v>
      </c>
      <c r="P157">
        <v>36.479999999999997</v>
      </c>
      <c r="Q157">
        <v>19.149999999999999</v>
      </c>
      <c r="R157">
        <v>33.5</v>
      </c>
      <c r="S157">
        <v>41.9</v>
      </c>
      <c r="T157">
        <v>13.68</v>
      </c>
      <c r="U157">
        <v>13.23</v>
      </c>
      <c r="V157">
        <v>84.49</v>
      </c>
      <c r="W157">
        <v>37.25</v>
      </c>
      <c r="X157">
        <v>26.33</v>
      </c>
      <c r="Y157">
        <v>11.61</v>
      </c>
      <c r="Z157">
        <v>22.65</v>
      </c>
      <c r="AA157">
        <v>15.27</v>
      </c>
      <c r="AB157">
        <v>37.99</v>
      </c>
      <c r="AC157">
        <v>41.78</v>
      </c>
      <c r="AD157">
        <v>17.920000000000002</v>
      </c>
      <c r="AE157">
        <v>6.87</v>
      </c>
      <c r="AF157">
        <v>15.95</v>
      </c>
      <c r="AG157">
        <v>20.38</v>
      </c>
      <c r="AH157">
        <v>31.81</v>
      </c>
      <c r="AI157">
        <v>19.34</v>
      </c>
      <c r="AJ157">
        <v>11.3</v>
      </c>
      <c r="AK157">
        <v>32.5</v>
      </c>
      <c r="AL157">
        <v>67.790000000000006</v>
      </c>
      <c r="AM157">
        <v>52.36</v>
      </c>
      <c r="AN157">
        <v>20.89</v>
      </c>
      <c r="AO157">
        <v>57.29</v>
      </c>
      <c r="AP157">
        <v>50.86</v>
      </c>
      <c r="AQ157">
        <v>36.18</v>
      </c>
      <c r="AR157">
        <v>72.599999999999994</v>
      </c>
      <c r="AS157">
        <v>25.87</v>
      </c>
      <c r="AT157">
        <v>37.1</v>
      </c>
      <c r="AU157">
        <v>23.39</v>
      </c>
      <c r="AV157">
        <v>80.989999999999995</v>
      </c>
      <c r="AW157">
        <v>27</v>
      </c>
      <c r="AX157">
        <v>16.57</v>
      </c>
      <c r="AY157">
        <v>53.23</v>
      </c>
      <c r="AZ157">
        <v>35.89</v>
      </c>
      <c r="BA157">
        <v>19.8</v>
      </c>
      <c r="BB157">
        <v>24.17</v>
      </c>
      <c r="BC157">
        <v>52.3</v>
      </c>
      <c r="BD157">
        <v>36.700000000000003</v>
      </c>
      <c r="BE157">
        <v>31.3</v>
      </c>
      <c r="BF157">
        <v>12.53</v>
      </c>
      <c r="BG157">
        <v>34.72</v>
      </c>
      <c r="BH157">
        <v>81.010000000000005</v>
      </c>
      <c r="BI157">
        <v>17</v>
      </c>
      <c r="BJ157">
        <v>81.010000000000005</v>
      </c>
      <c r="BK157">
        <v>44.2</v>
      </c>
      <c r="BL157">
        <v>76</v>
      </c>
      <c r="BM157">
        <v>10.86</v>
      </c>
      <c r="BN157">
        <v>9.89</v>
      </c>
      <c r="BO157">
        <v>19.55</v>
      </c>
      <c r="BP157">
        <v>20.63</v>
      </c>
    </row>
    <row r="158" spans="1:68" x14ac:dyDescent="0.35">
      <c r="A158" s="2">
        <v>43126</v>
      </c>
      <c r="B158">
        <v>21.88</v>
      </c>
      <c r="C158">
        <v>14.94</v>
      </c>
      <c r="D158">
        <v>11.97</v>
      </c>
      <c r="E158">
        <v>6.87</v>
      </c>
      <c r="F158">
        <v>13.39</v>
      </c>
      <c r="G158">
        <v>53.12</v>
      </c>
      <c r="H158">
        <v>20.9</v>
      </c>
      <c r="I158">
        <v>17.100000000000001</v>
      </c>
      <c r="J158">
        <v>15.1</v>
      </c>
      <c r="K158">
        <v>28.6</v>
      </c>
      <c r="L158">
        <v>7.43</v>
      </c>
      <c r="M158">
        <v>36.69</v>
      </c>
      <c r="N158">
        <v>37.01</v>
      </c>
      <c r="O158">
        <v>20.46</v>
      </c>
      <c r="P158">
        <v>36</v>
      </c>
      <c r="Q158">
        <v>19.239999999999998</v>
      </c>
      <c r="R158">
        <v>33.9</v>
      </c>
      <c r="S158">
        <v>43.5</v>
      </c>
      <c r="T158">
        <v>14.11</v>
      </c>
      <c r="U158">
        <v>13.98</v>
      </c>
      <c r="V158">
        <v>85.71</v>
      </c>
      <c r="W158">
        <v>38.21</v>
      </c>
      <c r="X158">
        <v>27.85</v>
      </c>
      <c r="Y158">
        <v>12.1</v>
      </c>
      <c r="Z158">
        <v>23.83</v>
      </c>
      <c r="AA158">
        <v>15.42</v>
      </c>
      <c r="AB158">
        <v>39.17</v>
      </c>
      <c r="AC158">
        <v>41.43</v>
      </c>
      <c r="AD158">
        <v>17.82</v>
      </c>
      <c r="AE158">
        <v>6.76</v>
      </c>
      <c r="AF158">
        <v>16</v>
      </c>
      <c r="AG158">
        <v>20.76</v>
      </c>
      <c r="AH158">
        <v>32.5</v>
      </c>
      <c r="AI158">
        <v>19.93</v>
      </c>
      <c r="AJ158">
        <v>11.41</v>
      </c>
      <c r="AK158">
        <v>33.700000000000003</v>
      </c>
      <c r="AL158">
        <v>68.19</v>
      </c>
      <c r="AM158">
        <v>54.34</v>
      </c>
      <c r="AN158">
        <v>20.59</v>
      </c>
      <c r="AO158">
        <v>58.49</v>
      </c>
      <c r="AP158">
        <v>50.33</v>
      </c>
      <c r="AQ158">
        <v>37.450000000000003</v>
      </c>
      <c r="AR158">
        <v>74.23</v>
      </c>
      <c r="AS158">
        <v>26.35</v>
      </c>
      <c r="AT158">
        <v>36.549999999999997</v>
      </c>
      <c r="AU158">
        <v>24.1</v>
      </c>
      <c r="AV158">
        <v>82.8</v>
      </c>
      <c r="AW158">
        <v>26.57</v>
      </c>
      <c r="AX158">
        <v>16.39</v>
      </c>
      <c r="AY158">
        <v>52.6</v>
      </c>
      <c r="AZ158">
        <v>36.200000000000003</v>
      </c>
      <c r="BA158">
        <v>19.79</v>
      </c>
      <c r="BB158">
        <v>25.05</v>
      </c>
      <c r="BC158">
        <v>52.94</v>
      </c>
      <c r="BD158">
        <v>36.81</v>
      </c>
      <c r="BE158">
        <v>31.11</v>
      </c>
      <c r="BF158">
        <v>12.87</v>
      </c>
      <c r="BG158">
        <v>36.32</v>
      </c>
      <c r="BH158">
        <v>82.2</v>
      </c>
      <c r="BI158">
        <v>17.75</v>
      </c>
      <c r="BJ158">
        <v>80.67</v>
      </c>
      <c r="BK158">
        <v>45.23</v>
      </c>
      <c r="BL158">
        <v>78.989999999999995</v>
      </c>
      <c r="BM158">
        <v>10.88</v>
      </c>
      <c r="BN158">
        <v>10.039999999999999</v>
      </c>
      <c r="BO158">
        <v>20.25</v>
      </c>
      <c r="BP158">
        <v>21.71</v>
      </c>
    </row>
    <row r="159" spans="1:68" x14ac:dyDescent="0.35">
      <c r="A159" s="2">
        <v>43129</v>
      </c>
      <c r="B159">
        <v>21.84</v>
      </c>
      <c r="C159">
        <v>14.62</v>
      </c>
      <c r="D159">
        <v>11.73</v>
      </c>
      <c r="E159">
        <v>6.73</v>
      </c>
      <c r="F159">
        <v>13.31</v>
      </c>
      <c r="G159">
        <v>51.69</v>
      </c>
      <c r="H159">
        <v>21.24</v>
      </c>
      <c r="I159">
        <v>17.059999999999999</v>
      </c>
      <c r="J159">
        <v>15</v>
      </c>
      <c r="K159">
        <v>28.61</v>
      </c>
      <c r="L159">
        <v>7.51</v>
      </c>
      <c r="M159">
        <v>35.72</v>
      </c>
      <c r="N159">
        <v>37.1</v>
      </c>
      <c r="O159">
        <v>20.46</v>
      </c>
      <c r="P159">
        <v>35.950000000000003</v>
      </c>
      <c r="Q159">
        <v>18.62</v>
      </c>
      <c r="R159">
        <v>32.67</v>
      </c>
      <c r="S159">
        <v>43.27</v>
      </c>
      <c r="T159">
        <v>14.05</v>
      </c>
      <c r="U159">
        <v>13.7</v>
      </c>
      <c r="V159">
        <v>84.5</v>
      </c>
      <c r="W159">
        <v>37.369999999999997</v>
      </c>
      <c r="X159">
        <v>27.8</v>
      </c>
      <c r="Y159">
        <v>11.78</v>
      </c>
      <c r="Z159">
        <v>23.65</v>
      </c>
      <c r="AA159">
        <v>15.36</v>
      </c>
      <c r="AB159">
        <v>38.950000000000003</v>
      </c>
      <c r="AC159">
        <v>41.89</v>
      </c>
      <c r="AD159">
        <v>18</v>
      </c>
      <c r="AE159">
        <v>6.79</v>
      </c>
      <c r="AF159">
        <v>15.69</v>
      </c>
      <c r="AG159">
        <v>20.3</v>
      </c>
      <c r="AH159">
        <v>31.2</v>
      </c>
      <c r="AI159">
        <v>19.850000000000001</v>
      </c>
      <c r="AJ159">
        <v>11.55</v>
      </c>
      <c r="AK159">
        <v>33.42</v>
      </c>
      <c r="AL159">
        <v>68.5</v>
      </c>
      <c r="AM159">
        <v>54</v>
      </c>
      <c r="AN159">
        <v>20.47</v>
      </c>
      <c r="AO159">
        <v>58</v>
      </c>
      <c r="AP159">
        <v>50.58</v>
      </c>
      <c r="AQ159">
        <v>36.36</v>
      </c>
      <c r="AR159">
        <v>73</v>
      </c>
      <c r="AS159">
        <v>26.39</v>
      </c>
      <c r="AT159">
        <v>35.799999999999997</v>
      </c>
      <c r="AU159">
        <v>24.5</v>
      </c>
      <c r="AV159">
        <v>84.6</v>
      </c>
      <c r="AW159">
        <v>25.99</v>
      </c>
      <c r="AX159">
        <v>16.05</v>
      </c>
      <c r="AY159">
        <v>55.35</v>
      </c>
      <c r="AZ159">
        <v>36.549999999999997</v>
      </c>
      <c r="BA159">
        <v>20.05</v>
      </c>
      <c r="BB159">
        <v>25.14</v>
      </c>
      <c r="BC159">
        <v>52.71</v>
      </c>
      <c r="BD159">
        <v>36.630000000000003</v>
      </c>
      <c r="BE159">
        <v>31.36</v>
      </c>
      <c r="BF159">
        <v>12.9</v>
      </c>
      <c r="BG159">
        <v>35.270000000000003</v>
      </c>
      <c r="BH159">
        <v>82</v>
      </c>
      <c r="BI159">
        <v>18.170000000000002</v>
      </c>
      <c r="BJ159">
        <v>79.44</v>
      </c>
      <c r="BK159">
        <v>45.65</v>
      </c>
      <c r="BL159">
        <v>78.510000000000005</v>
      </c>
      <c r="BM159">
        <v>10.72</v>
      </c>
      <c r="BN159">
        <v>10.18</v>
      </c>
      <c r="BO159">
        <v>20.22</v>
      </c>
      <c r="BP159">
        <v>21.71</v>
      </c>
    </row>
    <row r="160" spans="1:68" x14ac:dyDescent="0.35">
      <c r="A160" s="2">
        <v>43130</v>
      </c>
      <c r="B160">
        <v>21.87</v>
      </c>
      <c r="C160">
        <v>14.72</v>
      </c>
      <c r="D160">
        <v>11.55</v>
      </c>
      <c r="E160">
        <v>6.83</v>
      </c>
      <c r="F160">
        <v>13.16</v>
      </c>
      <c r="G160">
        <v>51.49</v>
      </c>
      <c r="H160">
        <v>21.33</v>
      </c>
      <c r="I160">
        <v>16.89</v>
      </c>
      <c r="J160">
        <v>14.89</v>
      </c>
      <c r="K160">
        <v>29.3</v>
      </c>
      <c r="L160">
        <v>7.54</v>
      </c>
      <c r="M160">
        <v>35.65</v>
      </c>
      <c r="N160">
        <v>36.5</v>
      </c>
      <c r="O160">
        <v>20.350000000000001</v>
      </c>
      <c r="P160">
        <v>35.799999999999997</v>
      </c>
      <c r="Q160">
        <v>18.46</v>
      </c>
      <c r="R160">
        <v>31.38</v>
      </c>
      <c r="S160">
        <v>43.14</v>
      </c>
      <c r="T160">
        <v>13.97</v>
      </c>
      <c r="U160">
        <v>13.6</v>
      </c>
      <c r="V160">
        <v>85</v>
      </c>
      <c r="W160">
        <v>37.5</v>
      </c>
      <c r="X160">
        <v>27.6</v>
      </c>
      <c r="Y160">
        <v>11.86</v>
      </c>
      <c r="Z160">
        <v>23.3</v>
      </c>
      <c r="AA160">
        <v>15.25</v>
      </c>
      <c r="AB160">
        <v>38.799999999999997</v>
      </c>
      <c r="AC160">
        <v>41.47</v>
      </c>
      <c r="AD160">
        <v>18.079999999999998</v>
      </c>
      <c r="AE160">
        <v>6.85</v>
      </c>
      <c r="AF160">
        <v>15.72</v>
      </c>
      <c r="AG160">
        <v>20.2</v>
      </c>
      <c r="AH160">
        <v>31.21</v>
      </c>
      <c r="AI160">
        <v>19.489999999999998</v>
      </c>
      <c r="AJ160">
        <v>11.58</v>
      </c>
      <c r="AK160">
        <v>33.71</v>
      </c>
      <c r="AL160">
        <v>69</v>
      </c>
      <c r="AM160">
        <v>53.45</v>
      </c>
      <c r="AN160">
        <v>21.06</v>
      </c>
      <c r="AO160">
        <v>57.5</v>
      </c>
      <c r="AP160">
        <v>50.49</v>
      </c>
      <c r="AQ160">
        <v>36.729999999999997</v>
      </c>
      <c r="AR160">
        <v>72.61</v>
      </c>
      <c r="AS160">
        <v>26.2</v>
      </c>
      <c r="AT160">
        <v>35.5</v>
      </c>
      <c r="AU160">
        <v>24.46</v>
      </c>
      <c r="AV160">
        <v>84.66</v>
      </c>
      <c r="AW160">
        <v>26.38</v>
      </c>
      <c r="AX160">
        <v>16.100000000000001</v>
      </c>
      <c r="AY160">
        <v>56.47</v>
      </c>
      <c r="AZ160">
        <v>36.89</v>
      </c>
      <c r="BA160">
        <v>20.25</v>
      </c>
      <c r="BB160">
        <v>24.8</v>
      </c>
      <c r="BC160">
        <v>53.23</v>
      </c>
      <c r="BD160">
        <v>36.450000000000003</v>
      </c>
      <c r="BE160">
        <v>31.08</v>
      </c>
      <c r="BF160">
        <v>13</v>
      </c>
      <c r="BG160">
        <v>35.450000000000003</v>
      </c>
      <c r="BH160">
        <v>81.290000000000006</v>
      </c>
      <c r="BI160">
        <v>18.03</v>
      </c>
      <c r="BJ160">
        <v>79.95</v>
      </c>
      <c r="BK160">
        <v>44.38</v>
      </c>
      <c r="BL160">
        <v>76.45</v>
      </c>
      <c r="BM160">
        <v>10.83</v>
      </c>
      <c r="BN160">
        <v>10.16</v>
      </c>
      <c r="BO160">
        <v>20</v>
      </c>
      <c r="BP160">
        <v>21.18</v>
      </c>
    </row>
    <row r="161" spans="1:68" x14ac:dyDescent="0.35">
      <c r="A161" s="2">
        <v>43131</v>
      </c>
      <c r="B161">
        <v>21.95</v>
      </c>
      <c r="C161">
        <v>14.4</v>
      </c>
      <c r="D161">
        <v>11.39</v>
      </c>
      <c r="E161">
        <v>6.88</v>
      </c>
      <c r="F161">
        <v>13.5</v>
      </c>
      <c r="G161">
        <v>52.26</v>
      </c>
      <c r="H161">
        <v>21.45</v>
      </c>
      <c r="I161">
        <v>16.899999999999999</v>
      </c>
      <c r="J161">
        <v>14.98</v>
      </c>
      <c r="K161">
        <v>30</v>
      </c>
      <c r="L161">
        <v>7.5</v>
      </c>
      <c r="M161">
        <v>35.840000000000003</v>
      </c>
      <c r="N161">
        <v>35.35</v>
      </c>
      <c r="O161">
        <v>20.149999999999999</v>
      </c>
      <c r="P161">
        <v>36.340000000000003</v>
      </c>
      <c r="Q161">
        <v>18.23</v>
      </c>
      <c r="R161">
        <v>30.59</v>
      </c>
      <c r="S161">
        <v>43</v>
      </c>
      <c r="T161">
        <v>13.71</v>
      </c>
      <c r="U161">
        <v>14.27</v>
      </c>
      <c r="V161">
        <v>84.43</v>
      </c>
      <c r="W161">
        <v>37.86</v>
      </c>
      <c r="X161">
        <v>27.12</v>
      </c>
      <c r="Y161">
        <v>11.92</v>
      </c>
      <c r="Z161">
        <v>23.69</v>
      </c>
      <c r="AA161">
        <v>15.15</v>
      </c>
      <c r="AB161">
        <v>39.68</v>
      </c>
      <c r="AC161">
        <v>41.45</v>
      </c>
      <c r="AD161">
        <v>17.809999999999999</v>
      </c>
      <c r="AE161">
        <v>6.81</v>
      </c>
      <c r="AF161">
        <v>15.67</v>
      </c>
      <c r="AG161">
        <v>21.25</v>
      </c>
      <c r="AH161">
        <v>31.11</v>
      </c>
      <c r="AI161">
        <v>19.7</v>
      </c>
      <c r="AJ161">
        <v>11.86</v>
      </c>
      <c r="AK161">
        <v>35.049999999999997</v>
      </c>
      <c r="AL161">
        <v>70</v>
      </c>
      <c r="AM161">
        <v>55.13</v>
      </c>
      <c r="AN161">
        <v>20.66</v>
      </c>
      <c r="AO161">
        <v>58.11</v>
      </c>
      <c r="AP161">
        <v>49.41</v>
      </c>
      <c r="AQ161">
        <v>37.049999999999997</v>
      </c>
      <c r="AR161">
        <v>72.540000000000006</v>
      </c>
      <c r="AS161">
        <v>26.08</v>
      </c>
      <c r="AT161">
        <v>34.92</v>
      </c>
      <c r="AU161">
        <v>24.51</v>
      </c>
      <c r="AV161">
        <v>84.56</v>
      </c>
      <c r="AW161">
        <v>26.88</v>
      </c>
      <c r="AX161">
        <v>16.25</v>
      </c>
      <c r="AY161">
        <v>54.88</v>
      </c>
      <c r="AZ161">
        <v>36.380000000000003</v>
      </c>
      <c r="BA161">
        <v>20.02</v>
      </c>
      <c r="BB161">
        <v>25.78</v>
      </c>
      <c r="BC161">
        <v>53.85</v>
      </c>
      <c r="BD161">
        <v>35.94</v>
      </c>
      <c r="BE161">
        <v>31.29</v>
      </c>
      <c r="BF161">
        <v>12.85</v>
      </c>
      <c r="BG161">
        <v>35.75</v>
      </c>
      <c r="BH161">
        <v>82.15</v>
      </c>
      <c r="BI161">
        <v>18.11</v>
      </c>
      <c r="BJ161">
        <v>81.540000000000006</v>
      </c>
      <c r="BK161">
        <v>43.64</v>
      </c>
      <c r="BL161">
        <v>75.3</v>
      </c>
      <c r="BM161">
        <v>10.99</v>
      </c>
      <c r="BN161">
        <v>10.050000000000001</v>
      </c>
      <c r="BO161">
        <v>20.329999999999998</v>
      </c>
      <c r="BP161">
        <v>21.3</v>
      </c>
    </row>
    <row r="162" spans="1:68" x14ac:dyDescent="0.35">
      <c r="A162" s="2">
        <v>43132</v>
      </c>
      <c r="B162">
        <v>22.23</v>
      </c>
      <c r="C162">
        <v>14.62</v>
      </c>
      <c r="D162">
        <v>11.63</v>
      </c>
      <c r="E162">
        <v>6.96</v>
      </c>
      <c r="F162">
        <v>13.47</v>
      </c>
      <c r="G162">
        <v>52.51</v>
      </c>
      <c r="H162">
        <v>21.78</v>
      </c>
      <c r="I162">
        <v>16.96</v>
      </c>
      <c r="J162">
        <v>15.53</v>
      </c>
      <c r="K162">
        <v>29.64</v>
      </c>
      <c r="L162">
        <v>7.66</v>
      </c>
      <c r="M162">
        <v>36.6</v>
      </c>
      <c r="N162">
        <v>36.200000000000003</v>
      </c>
      <c r="O162">
        <v>20.29</v>
      </c>
      <c r="P162">
        <v>37.200000000000003</v>
      </c>
      <c r="Q162">
        <v>18.079999999999998</v>
      </c>
      <c r="R162">
        <v>31.19</v>
      </c>
      <c r="S162">
        <v>43.02</v>
      </c>
      <c r="T162">
        <v>13.8</v>
      </c>
      <c r="U162">
        <v>14.15</v>
      </c>
      <c r="V162">
        <v>82.68</v>
      </c>
      <c r="W162">
        <v>37.69</v>
      </c>
      <c r="X162">
        <v>27.88</v>
      </c>
      <c r="Y162">
        <v>11.88</v>
      </c>
      <c r="Z162">
        <v>23.48</v>
      </c>
      <c r="AA162">
        <v>15.25</v>
      </c>
      <c r="AB162">
        <v>39.79</v>
      </c>
      <c r="AC162">
        <v>41.79</v>
      </c>
      <c r="AD162">
        <v>17.71</v>
      </c>
      <c r="AE162">
        <v>6.8</v>
      </c>
      <c r="AF162">
        <v>15.58</v>
      </c>
      <c r="AG162">
        <v>22.39</v>
      </c>
      <c r="AH162">
        <v>31.92</v>
      </c>
      <c r="AI162">
        <v>20.52</v>
      </c>
      <c r="AJ162">
        <v>11.7</v>
      </c>
      <c r="AK162">
        <v>35.99</v>
      </c>
      <c r="AL162">
        <v>70.69</v>
      </c>
      <c r="AM162">
        <v>56.43</v>
      </c>
      <c r="AN162">
        <v>21.03</v>
      </c>
      <c r="AO162">
        <v>58.35</v>
      </c>
      <c r="AP162">
        <v>48.9</v>
      </c>
      <c r="AQ162">
        <v>36.06</v>
      </c>
      <c r="AR162">
        <v>73.92</v>
      </c>
      <c r="AS162">
        <v>26.27</v>
      </c>
      <c r="AT162">
        <v>35</v>
      </c>
      <c r="AU162">
        <v>24.58</v>
      </c>
      <c r="AV162">
        <v>85.86</v>
      </c>
      <c r="AW162">
        <v>26.97</v>
      </c>
      <c r="AX162">
        <v>16.47</v>
      </c>
      <c r="AY162">
        <v>55.41</v>
      </c>
      <c r="AZ162">
        <v>36.36</v>
      </c>
      <c r="BA162">
        <v>20.399999999999999</v>
      </c>
      <c r="BB162">
        <v>25.47</v>
      </c>
      <c r="BC162">
        <v>54.24</v>
      </c>
      <c r="BD162">
        <v>36.090000000000003</v>
      </c>
      <c r="BE162">
        <v>31.65</v>
      </c>
      <c r="BF162">
        <v>13.3</v>
      </c>
      <c r="BG162">
        <v>34.729999999999997</v>
      </c>
      <c r="BH162">
        <v>83</v>
      </c>
      <c r="BI162">
        <v>18.239999999999998</v>
      </c>
      <c r="BJ162">
        <v>81.849999999999994</v>
      </c>
      <c r="BK162">
        <v>44</v>
      </c>
      <c r="BL162">
        <v>74.7</v>
      </c>
      <c r="BM162">
        <v>11.12</v>
      </c>
      <c r="BN162">
        <v>10.19</v>
      </c>
      <c r="BO162">
        <v>20.399999999999999</v>
      </c>
      <c r="BP162">
        <v>22.13</v>
      </c>
    </row>
    <row r="163" spans="1:68" x14ac:dyDescent="0.35">
      <c r="A163" s="2">
        <v>43133</v>
      </c>
      <c r="B163">
        <v>22.01</v>
      </c>
      <c r="C163">
        <v>14.57</v>
      </c>
      <c r="D163">
        <v>11.15</v>
      </c>
      <c r="E163">
        <v>6.95</v>
      </c>
      <c r="F163">
        <v>13.35</v>
      </c>
      <c r="G163">
        <v>51.85</v>
      </c>
      <c r="H163">
        <v>21.53</v>
      </c>
      <c r="I163">
        <v>16.600000000000001</v>
      </c>
      <c r="J163">
        <v>15.4</v>
      </c>
      <c r="K163">
        <v>29.52</v>
      </c>
      <c r="L163">
        <v>7.45</v>
      </c>
      <c r="M163">
        <v>36.4</v>
      </c>
      <c r="N163">
        <v>35.06</v>
      </c>
      <c r="O163">
        <v>20.260000000000002</v>
      </c>
      <c r="P163">
        <v>36.81</v>
      </c>
      <c r="Q163">
        <v>17.5</v>
      </c>
      <c r="R163">
        <v>30.35</v>
      </c>
      <c r="S163">
        <v>42.56</v>
      </c>
      <c r="T163">
        <v>13.73</v>
      </c>
      <c r="U163">
        <v>13.75</v>
      </c>
      <c r="V163">
        <v>81.540000000000006</v>
      </c>
      <c r="W163">
        <v>37.26</v>
      </c>
      <c r="X163">
        <v>26.72</v>
      </c>
      <c r="Y163">
        <v>11.69</v>
      </c>
      <c r="Z163">
        <v>23</v>
      </c>
      <c r="AA163">
        <v>15.2</v>
      </c>
      <c r="AB163">
        <v>39.25</v>
      </c>
      <c r="AC163">
        <v>40.799999999999997</v>
      </c>
      <c r="AD163">
        <v>17.64</v>
      </c>
      <c r="AE163">
        <v>6.64</v>
      </c>
      <c r="AF163">
        <v>15.11</v>
      </c>
      <c r="AG163">
        <v>21.85</v>
      </c>
      <c r="AH163">
        <v>31.75</v>
      </c>
      <c r="AI163">
        <v>19.97</v>
      </c>
      <c r="AJ163">
        <v>11.8</v>
      </c>
      <c r="AK163">
        <v>35.46</v>
      </c>
      <c r="AL163">
        <v>69.31</v>
      </c>
      <c r="AM163">
        <v>55.1</v>
      </c>
      <c r="AN163">
        <v>21.2</v>
      </c>
      <c r="AO163">
        <v>57.76</v>
      </c>
      <c r="AP163">
        <v>48.8</v>
      </c>
      <c r="AQ163">
        <v>34.93</v>
      </c>
      <c r="AR163">
        <v>73.739999999999995</v>
      </c>
      <c r="AS163">
        <v>26</v>
      </c>
      <c r="AT163">
        <v>34.5</v>
      </c>
      <c r="AU163">
        <v>24.2</v>
      </c>
      <c r="AV163">
        <v>83.86</v>
      </c>
      <c r="AW163">
        <v>26.22</v>
      </c>
      <c r="AX163">
        <v>16.29</v>
      </c>
      <c r="AY163">
        <v>56.43</v>
      </c>
      <c r="AZ163">
        <v>35.42</v>
      </c>
      <c r="BA163">
        <v>21.3</v>
      </c>
      <c r="BB163">
        <v>25.4</v>
      </c>
      <c r="BC163">
        <v>53.45</v>
      </c>
      <c r="BD163">
        <v>36</v>
      </c>
      <c r="BE163">
        <v>31</v>
      </c>
      <c r="BF163">
        <v>13.01</v>
      </c>
      <c r="BG163">
        <v>33.86</v>
      </c>
      <c r="BH163">
        <v>81</v>
      </c>
      <c r="BI163">
        <v>17.79</v>
      </c>
      <c r="BJ163">
        <v>80.94</v>
      </c>
      <c r="BK163">
        <v>44.01</v>
      </c>
      <c r="BL163">
        <v>72.83</v>
      </c>
      <c r="BM163">
        <v>10.77</v>
      </c>
      <c r="BN163">
        <v>9.99</v>
      </c>
      <c r="BO163">
        <v>19.79</v>
      </c>
      <c r="BP163">
        <v>21.54</v>
      </c>
    </row>
    <row r="164" spans="1:68" x14ac:dyDescent="0.35">
      <c r="A164" s="2">
        <v>43136</v>
      </c>
      <c r="B164">
        <v>21.68</v>
      </c>
      <c r="C164">
        <v>13.74</v>
      </c>
      <c r="D164">
        <v>10.85</v>
      </c>
      <c r="E164">
        <v>6.59</v>
      </c>
      <c r="F164">
        <v>13.03</v>
      </c>
      <c r="G164">
        <v>50.03</v>
      </c>
      <c r="H164">
        <v>21.5</v>
      </c>
      <c r="I164">
        <v>16.3</v>
      </c>
      <c r="J164">
        <v>14.96</v>
      </c>
      <c r="K164">
        <v>28.13</v>
      </c>
      <c r="L164">
        <v>7.2</v>
      </c>
      <c r="M164">
        <v>34.92</v>
      </c>
      <c r="N164">
        <v>33.46</v>
      </c>
      <c r="O164">
        <v>20.04</v>
      </c>
      <c r="P164">
        <v>35.979999999999997</v>
      </c>
      <c r="Q164">
        <v>17.309999999999999</v>
      </c>
      <c r="R164">
        <v>29.6</v>
      </c>
      <c r="S164">
        <v>41.62</v>
      </c>
      <c r="T164">
        <v>13.34</v>
      </c>
      <c r="U164">
        <v>13.51</v>
      </c>
      <c r="V164">
        <v>81.400000000000006</v>
      </c>
      <c r="W164">
        <v>35.97</v>
      </c>
      <c r="X164">
        <v>25.63</v>
      </c>
      <c r="Y164">
        <v>11.33</v>
      </c>
      <c r="Z164">
        <v>22.95</v>
      </c>
      <c r="AA164">
        <v>15</v>
      </c>
      <c r="AB164">
        <v>38.08</v>
      </c>
      <c r="AC164">
        <v>40.35</v>
      </c>
      <c r="AD164">
        <v>17.75</v>
      </c>
      <c r="AE164">
        <v>6.54</v>
      </c>
      <c r="AF164">
        <v>14.88</v>
      </c>
      <c r="AG164">
        <v>21.24</v>
      </c>
      <c r="AH164">
        <v>31.25</v>
      </c>
      <c r="AI164">
        <v>19.04</v>
      </c>
      <c r="AJ164">
        <v>11.36</v>
      </c>
      <c r="AK164">
        <v>34.619999999999997</v>
      </c>
      <c r="AL164">
        <v>68.5</v>
      </c>
      <c r="AM164">
        <v>54.6</v>
      </c>
      <c r="AN164">
        <v>21.06</v>
      </c>
      <c r="AO164">
        <v>57.44</v>
      </c>
      <c r="AP164">
        <v>48.48</v>
      </c>
      <c r="AQ164">
        <v>34.36</v>
      </c>
      <c r="AR164">
        <v>71.95</v>
      </c>
      <c r="AS164">
        <v>24.91</v>
      </c>
      <c r="AT164">
        <v>34.200000000000003</v>
      </c>
      <c r="AU164">
        <v>23.41</v>
      </c>
      <c r="AV164">
        <v>80.63</v>
      </c>
      <c r="AW164">
        <v>25.27</v>
      </c>
      <c r="AX164">
        <v>15.77</v>
      </c>
      <c r="AY164">
        <v>55.15</v>
      </c>
      <c r="AZ164">
        <v>34.450000000000003</v>
      </c>
      <c r="BA164">
        <v>20.92</v>
      </c>
      <c r="BB164">
        <v>25</v>
      </c>
      <c r="BC164">
        <v>52.8</v>
      </c>
      <c r="BD164">
        <v>35.5</v>
      </c>
      <c r="BE164">
        <v>30.54</v>
      </c>
      <c r="BF164">
        <v>12.58</v>
      </c>
      <c r="BG164">
        <v>33.11</v>
      </c>
      <c r="BH164">
        <v>78.430000000000007</v>
      </c>
      <c r="BI164">
        <v>17.25</v>
      </c>
      <c r="BJ164">
        <v>79.349999999999994</v>
      </c>
      <c r="BK164">
        <v>43.65</v>
      </c>
      <c r="BL164">
        <v>71.16</v>
      </c>
      <c r="BM164">
        <v>10.15</v>
      </c>
      <c r="BN164">
        <v>9.8800000000000008</v>
      </c>
      <c r="BO164">
        <v>19.79</v>
      </c>
      <c r="BP164">
        <v>20.57</v>
      </c>
    </row>
    <row r="165" spans="1:68" x14ac:dyDescent="0.35">
      <c r="A165" s="2">
        <v>43137</v>
      </c>
      <c r="B165">
        <v>21.62</v>
      </c>
      <c r="C165">
        <v>14.57</v>
      </c>
      <c r="D165">
        <v>11.4</v>
      </c>
      <c r="E165">
        <v>6.75</v>
      </c>
      <c r="F165">
        <v>13.94</v>
      </c>
      <c r="G165">
        <v>51.83</v>
      </c>
      <c r="H165">
        <v>21.8</v>
      </c>
      <c r="I165">
        <v>16.3</v>
      </c>
      <c r="J165">
        <v>14.93</v>
      </c>
      <c r="K165">
        <v>27.98</v>
      </c>
      <c r="L165">
        <v>7.55</v>
      </c>
      <c r="M165">
        <v>36.19</v>
      </c>
      <c r="N165">
        <v>33.200000000000003</v>
      </c>
      <c r="O165">
        <v>20.14</v>
      </c>
      <c r="P165">
        <v>35.799999999999997</v>
      </c>
      <c r="Q165">
        <v>17.829999999999998</v>
      </c>
      <c r="R165">
        <v>30.9</v>
      </c>
      <c r="S165">
        <v>40.86</v>
      </c>
      <c r="T165">
        <v>13.66</v>
      </c>
      <c r="U165">
        <v>13.68</v>
      </c>
      <c r="V165">
        <v>80.930000000000007</v>
      </c>
      <c r="W165">
        <v>36.36</v>
      </c>
      <c r="X165">
        <v>25.4</v>
      </c>
      <c r="Y165">
        <v>11.77</v>
      </c>
      <c r="Z165">
        <v>24.21</v>
      </c>
      <c r="AA165">
        <v>15.06</v>
      </c>
      <c r="AB165">
        <v>39.75</v>
      </c>
      <c r="AC165">
        <v>42.47</v>
      </c>
      <c r="AD165">
        <v>17.75</v>
      </c>
      <c r="AE165">
        <v>6.7</v>
      </c>
      <c r="AF165">
        <v>15.04</v>
      </c>
      <c r="AG165">
        <v>21.45</v>
      </c>
      <c r="AH165">
        <v>31.92</v>
      </c>
      <c r="AI165">
        <v>19.989999999999998</v>
      </c>
      <c r="AJ165">
        <v>11.7</v>
      </c>
      <c r="AK165">
        <v>35.35</v>
      </c>
      <c r="AL165">
        <v>69.430000000000007</v>
      </c>
      <c r="AM165">
        <v>55.65</v>
      </c>
      <c r="AN165">
        <v>20.92</v>
      </c>
      <c r="AO165">
        <v>57.28</v>
      </c>
      <c r="AP165">
        <v>48.75</v>
      </c>
      <c r="AQ165">
        <v>35.18</v>
      </c>
      <c r="AR165">
        <v>70.3</v>
      </c>
      <c r="AS165">
        <v>24.99</v>
      </c>
      <c r="AT165">
        <v>34.909999999999997</v>
      </c>
      <c r="AU165">
        <v>23.78</v>
      </c>
      <c r="AV165">
        <v>81.64</v>
      </c>
      <c r="AW165">
        <v>25.12</v>
      </c>
      <c r="AX165">
        <v>15.68</v>
      </c>
      <c r="AY165">
        <v>54.31</v>
      </c>
      <c r="AZ165">
        <v>34.83</v>
      </c>
      <c r="BA165">
        <v>22</v>
      </c>
      <c r="BB165">
        <v>24.69</v>
      </c>
      <c r="BC165">
        <v>54.83</v>
      </c>
      <c r="BD165">
        <v>35.950000000000003</v>
      </c>
      <c r="BE165">
        <v>31.65</v>
      </c>
      <c r="BF165">
        <v>12.45</v>
      </c>
      <c r="BG165">
        <v>34.07</v>
      </c>
      <c r="BH165">
        <v>81.180000000000007</v>
      </c>
      <c r="BI165">
        <v>17.75</v>
      </c>
      <c r="BJ165">
        <v>80</v>
      </c>
      <c r="BK165">
        <v>44.45</v>
      </c>
      <c r="BL165">
        <v>71.8</v>
      </c>
      <c r="BM165">
        <v>10.54</v>
      </c>
      <c r="BN165">
        <v>9.94</v>
      </c>
      <c r="BO165">
        <v>20.89</v>
      </c>
      <c r="BP165">
        <v>21.6</v>
      </c>
    </row>
    <row r="166" spans="1:68" x14ac:dyDescent="0.35">
      <c r="A166" s="2">
        <v>43138</v>
      </c>
      <c r="B166">
        <v>21.62</v>
      </c>
      <c r="C166">
        <v>14.06</v>
      </c>
      <c r="D166">
        <v>11.12</v>
      </c>
      <c r="E166">
        <v>6.67</v>
      </c>
      <c r="F166">
        <v>14.17</v>
      </c>
      <c r="G166">
        <v>50.6</v>
      </c>
      <c r="H166">
        <v>22.37</v>
      </c>
      <c r="I166">
        <v>15.88</v>
      </c>
      <c r="J166">
        <v>14.77</v>
      </c>
      <c r="K166">
        <v>28.1</v>
      </c>
      <c r="L166">
        <v>7.53</v>
      </c>
      <c r="M166">
        <v>35.5</v>
      </c>
      <c r="N166">
        <v>32.57</v>
      </c>
      <c r="O166">
        <v>20.16</v>
      </c>
      <c r="P166">
        <v>35.950000000000003</v>
      </c>
      <c r="Q166">
        <v>17.62</v>
      </c>
      <c r="R166">
        <v>30.96</v>
      </c>
      <c r="S166">
        <v>40.5</v>
      </c>
      <c r="T166">
        <v>13.53</v>
      </c>
      <c r="U166">
        <v>13.4</v>
      </c>
      <c r="V166">
        <v>81.349999999999994</v>
      </c>
      <c r="W166">
        <v>35.15</v>
      </c>
      <c r="X166">
        <v>24.84</v>
      </c>
      <c r="Y166">
        <v>11.53</v>
      </c>
      <c r="Z166">
        <v>24.87</v>
      </c>
      <c r="AA166">
        <v>14.86</v>
      </c>
      <c r="AB166">
        <v>39.79</v>
      </c>
      <c r="AC166">
        <v>41.71</v>
      </c>
      <c r="AD166">
        <v>18.07</v>
      </c>
      <c r="AE166">
        <v>6.5</v>
      </c>
      <c r="AF166">
        <v>14.57</v>
      </c>
      <c r="AG166">
        <v>21.93</v>
      </c>
      <c r="AH166">
        <v>31.25</v>
      </c>
      <c r="AI166">
        <v>19.440000000000001</v>
      </c>
      <c r="AJ166">
        <v>11.6</v>
      </c>
      <c r="AK166">
        <v>35.5</v>
      </c>
      <c r="AL166">
        <v>70.09</v>
      </c>
      <c r="AM166">
        <v>55</v>
      </c>
      <c r="AN166">
        <v>20.9</v>
      </c>
      <c r="AO166">
        <v>57.28</v>
      </c>
      <c r="AP166">
        <v>48.48</v>
      </c>
      <c r="AQ166">
        <v>34.65</v>
      </c>
      <c r="AR166">
        <v>70</v>
      </c>
      <c r="AS166">
        <v>24.67</v>
      </c>
      <c r="AT166">
        <v>35</v>
      </c>
      <c r="AU166">
        <v>23.59</v>
      </c>
      <c r="AV166">
        <v>79</v>
      </c>
      <c r="AW166">
        <v>25.4</v>
      </c>
      <c r="AX166">
        <v>15.51</v>
      </c>
      <c r="AY166">
        <v>55.8</v>
      </c>
      <c r="AZ166">
        <v>34.51</v>
      </c>
      <c r="BA166">
        <v>21.69</v>
      </c>
      <c r="BB166">
        <v>24.78</v>
      </c>
      <c r="BC166">
        <v>54</v>
      </c>
      <c r="BD166">
        <v>35.770000000000003</v>
      </c>
      <c r="BE166">
        <v>31.09</v>
      </c>
      <c r="BF166">
        <v>12.28</v>
      </c>
      <c r="BG166">
        <v>33.229999999999997</v>
      </c>
      <c r="BH166">
        <v>79.290000000000006</v>
      </c>
      <c r="BI166">
        <v>17.75</v>
      </c>
      <c r="BJ166">
        <v>79.900000000000006</v>
      </c>
      <c r="BK166">
        <v>44.36</v>
      </c>
      <c r="BL166">
        <v>71.88</v>
      </c>
      <c r="BM166">
        <v>10.17</v>
      </c>
      <c r="BN166">
        <v>9.85</v>
      </c>
      <c r="BO166">
        <v>21.06</v>
      </c>
      <c r="BP166">
        <v>20.98</v>
      </c>
    </row>
    <row r="167" spans="1:68" x14ac:dyDescent="0.35">
      <c r="A167" s="2">
        <v>43139</v>
      </c>
      <c r="B167">
        <v>21.66</v>
      </c>
      <c r="C167">
        <v>13.76</v>
      </c>
      <c r="D167">
        <v>10.98</v>
      </c>
      <c r="E167">
        <v>6.55</v>
      </c>
      <c r="F167">
        <v>13.73</v>
      </c>
      <c r="G167">
        <v>50.35</v>
      </c>
      <c r="H167">
        <v>22.32</v>
      </c>
      <c r="I167">
        <v>15.67</v>
      </c>
      <c r="J167">
        <v>14.72</v>
      </c>
      <c r="K167">
        <v>28.24</v>
      </c>
      <c r="L167">
        <v>7.3</v>
      </c>
      <c r="M167">
        <v>35.33</v>
      </c>
      <c r="N167">
        <v>31.28</v>
      </c>
      <c r="O167">
        <v>19.78</v>
      </c>
      <c r="P167">
        <v>35.36</v>
      </c>
      <c r="Q167">
        <v>17.100000000000001</v>
      </c>
      <c r="R167">
        <v>29.78</v>
      </c>
      <c r="S167">
        <v>39.770000000000003</v>
      </c>
      <c r="T167">
        <v>13.17</v>
      </c>
      <c r="U167">
        <v>13</v>
      </c>
      <c r="V167">
        <v>80.849999999999994</v>
      </c>
      <c r="W167">
        <v>34.78</v>
      </c>
      <c r="X167">
        <v>25.25</v>
      </c>
      <c r="Y167">
        <v>11.42</v>
      </c>
      <c r="Z167">
        <v>25.57</v>
      </c>
      <c r="AA167">
        <v>14.98</v>
      </c>
      <c r="AB167">
        <v>38.54</v>
      </c>
      <c r="AC167">
        <v>41.59</v>
      </c>
      <c r="AD167">
        <v>17.5</v>
      </c>
      <c r="AE167">
        <v>6.42</v>
      </c>
      <c r="AF167">
        <v>14.72</v>
      </c>
      <c r="AG167">
        <v>21.95</v>
      </c>
      <c r="AH167">
        <v>30.44</v>
      </c>
      <c r="AI167">
        <v>19.05</v>
      </c>
      <c r="AJ167">
        <v>11.33</v>
      </c>
      <c r="AK167">
        <v>34.25</v>
      </c>
      <c r="AL167">
        <v>69.400000000000006</v>
      </c>
      <c r="AM167">
        <v>54.67</v>
      </c>
      <c r="AN167">
        <v>19.88</v>
      </c>
      <c r="AO167">
        <v>56.71</v>
      </c>
      <c r="AP167">
        <v>46.54</v>
      </c>
      <c r="AQ167">
        <v>34.229999999999997</v>
      </c>
      <c r="AR167">
        <v>68.52</v>
      </c>
      <c r="AS167">
        <v>24.46</v>
      </c>
      <c r="AT167">
        <v>34.1</v>
      </c>
      <c r="AU167">
        <v>23.4</v>
      </c>
      <c r="AV167">
        <v>76</v>
      </c>
      <c r="AW167">
        <v>24.32</v>
      </c>
      <c r="AX167">
        <v>15</v>
      </c>
      <c r="AY167">
        <v>54.77</v>
      </c>
      <c r="AZ167">
        <v>33.97</v>
      </c>
      <c r="BA167">
        <v>21.6</v>
      </c>
      <c r="BB167">
        <v>24.46</v>
      </c>
      <c r="BC167">
        <v>52.93</v>
      </c>
      <c r="BD167">
        <v>35.18</v>
      </c>
      <c r="BE167">
        <v>30.69</v>
      </c>
      <c r="BF167">
        <v>12.1</v>
      </c>
      <c r="BG167">
        <v>32.25</v>
      </c>
      <c r="BH167">
        <v>77.52</v>
      </c>
      <c r="BI167">
        <v>17.149999999999999</v>
      </c>
      <c r="BJ167">
        <v>78.2</v>
      </c>
      <c r="BK167">
        <v>43.32</v>
      </c>
      <c r="BL167">
        <v>69.7</v>
      </c>
      <c r="BM167">
        <v>10.039999999999999</v>
      </c>
      <c r="BN167">
        <v>9.6</v>
      </c>
      <c r="BO167">
        <v>21.64</v>
      </c>
      <c r="BP167">
        <v>20.350000000000001</v>
      </c>
    </row>
    <row r="168" spans="1:68" x14ac:dyDescent="0.35">
      <c r="A168" s="2">
        <v>43140</v>
      </c>
      <c r="B168">
        <v>21.49</v>
      </c>
      <c r="C168">
        <v>14.03</v>
      </c>
      <c r="D168">
        <v>10.33</v>
      </c>
      <c r="E168">
        <v>6.62</v>
      </c>
      <c r="F168">
        <v>13.53</v>
      </c>
      <c r="G168">
        <v>50.48</v>
      </c>
      <c r="H168">
        <v>22.08</v>
      </c>
      <c r="I168">
        <v>15.63</v>
      </c>
      <c r="J168">
        <v>14.55</v>
      </c>
      <c r="K168">
        <v>28.35</v>
      </c>
      <c r="L168">
        <v>7.27</v>
      </c>
      <c r="M168">
        <v>34.78</v>
      </c>
      <c r="N168">
        <v>30.35</v>
      </c>
      <c r="O168">
        <v>19.649999999999999</v>
      </c>
      <c r="P168">
        <v>35.85</v>
      </c>
      <c r="Q168">
        <v>16.86</v>
      </c>
      <c r="R168">
        <v>29.35</v>
      </c>
      <c r="S168">
        <v>39.01</v>
      </c>
      <c r="T168">
        <v>13</v>
      </c>
      <c r="U168">
        <v>12.86</v>
      </c>
      <c r="V168">
        <v>79.849999999999994</v>
      </c>
      <c r="W168">
        <v>33.17</v>
      </c>
      <c r="X168">
        <v>24.36</v>
      </c>
      <c r="Y168">
        <v>11.41</v>
      </c>
      <c r="Z168">
        <v>24.9</v>
      </c>
      <c r="AA168">
        <v>14.92</v>
      </c>
      <c r="AB168">
        <v>37.82</v>
      </c>
      <c r="AC168">
        <v>42</v>
      </c>
      <c r="AD168">
        <v>17.22</v>
      </c>
      <c r="AE168">
        <v>6.42</v>
      </c>
      <c r="AF168">
        <v>14.72</v>
      </c>
      <c r="AG168">
        <v>20.41</v>
      </c>
      <c r="AH168">
        <v>30.61</v>
      </c>
      <c r="AI168">
        <v>18.77</v>
      </c>
      <c r="AJ168">
        <v>11.23</v>
      </c>
      <c r="AK168">
        <v>33.39</v>
      </c>
      <c r="AL168">
        <v>68.77</v>
      </c>
      <c r="AM168">
        <v>53.7</v>
      </c>
      <c r="AN168">
        <v>19.920000000000002</v>
      </c>
      <c r="AO168">
        <v>55.9</v>
      </c>
      <c r="AP168">
        <v>44.98</v>
      </c>
      <c r="AQ168">
        <v>33.840000000000003</v>
      </c>
      <c r="AR168">
        <v>67.739999999999995</v>
      </c>
      <c r="AS168">
        <v>23.99</v>
      </c>
      <c r="AT168">
        <v>33.71</v>
      </c>
      <c r="AU168">
        <v>23.19</v>
      </c>
      <c r="AV168">
        <v>73.89</v>
      </c>
      <c r="AW168">
        <v>24.14</v>
      </c>
      <c r="AX168">
        <v>15.06</v>
      </c>
      <c r="AY168">
        <v>54.33</v>
      </c>
      <c r="AZ168">
        <v>33.340000000000003</v>
      </c>
      <c r="BA168">
        <v>21.44</v>
      </c>
      <c r="BB168">
        <v>23.89</v>
      </c>
      <c r="BC168">
        <v>51.54</v>
      </c>
      <c r="BD168">
        <v>34.950000000000003</v>
      </c>
      <c r="BE168">
        <v>31.17</v>
      </c>
      <c r="BF168">
        <v>11.98</v>
      </c>
      <c r="BG168">
        <v>32.130000000000003</v>
      </c>
      <c r="BH168">
        <v>78.349999999999994</v>
      </c>
      <c r="BI168">
        <v>16.55</v>
      </c>
      <c r="BJ168">
        <v>77.290000000000006</v>
      </c>
      <c r="BK168">
        <v>43.42</v>
      </c>
      <c r="BL168">
        <v>67.8</v>
      </c>
      <c r="BM168">
        <v>9.89</v>
      </c>
      <c r="BN168">
        <v>9.65</v>
      </c>
      <c r="BO168">
        <v>21.12</v>
      </c>
      <c r="BP168">
        <v>20.09</v>
      </c>
    </row>
    <row r="169" spans="1:68" x14ac:dyDescent="0.35">
      <c r="A169" s="2">
        <v>43143</v>
      </c>
      <c r="B169">
        <v>21.49</v>
      </c>
      <c r="C169">
        <v>14.03</v>
      </c>
      <c r="D169">
        <v>10.33</v>
      </c>
      <c r="E169">
        <v>6.62</v>
      </c>
      <c r="F169">
        <v>13.53</v>
      </c>
      <c r="G169">
        <v>50.48</v>
      </c>
      <c r="H169">
        <v>22.08</v>
      </c>
      <c r="I169">
        <v>15.63</v>
      </c>
      <c r="J169">
        <v>14.55</v>
      </c>
      <c r="K169">
        <v>28.35</v>
      </c>
      <c r="L169">
        <v>7.27</v>
      </c>
      <c r="M169">
        <v>34.78</v>
      </c>
      <c r="N169">
        <v>30.35</v>
      </c>
      <c r="O169">
        <v>19.649999999999999</v>
      </c>
      <c r="P169">
        <v>35.85</v>
      </c>
      <c r="Q169">
        <v>16.86</v>
      </c>
      <c r="R169">
        <v>29.35</v>
      </c>
      <c r="S169">
        <v>39.01</v>
      </c>
      <c r="T169">
        <v>13</v>
      </c>
      <c r="U169">
        <v>12.86</v>
      </c>
      <c r="V169">
        <v>79.849999999999994</v>
      </c>
      <c r="W169">
        <v>33.17</v>
      </c>
      <c r="X169">
        <v>24.36</v>
      </c>
      <c r="Y169">
        <v>11.41</v>
      </c>
      <c r="Z169">
        <v>24.9</v>
      </c>
      <c r="AA169">
        <v>14.92</v>
      </c>
      <c r="AB169">
        <v>37.82</v>
      </c>
      <c r="AC169">
        <v>42</v>
      </c>
      <c r="AD169">
        <v>17.22</v>
      </c>
      <c r="AE169">
        <v>6.42</v>
      </c>
      <c r="AF169">
        <v>14.72</v>
      </c>
      <c r="AG169">
        <v>20.41</v>
      </c>
      <c r="AH169">
        <v>30.61</v>
      </c>
      <c r="AI169">
        <v>18.77</v>
      </c>
      <c r="AJ169">
        <v>11.23</v>
      </c>
      <c r="AK169">
        <v>33.39</v>
      </c>
      <c r="AL169">
        <v>68.77</v>
      </c>
      <c r="AM169">
        <v>53.7</v>
      </c>
      <c r="AN169">
        <v>19.920000000000002</v>
      </c>
      <c r="AO169">
        <v>55.9</v>
      </c>
      <c r="AP169">
        <v>44.98</v>
      </c>
      <c r="AQ169">
        <v>33.840000000000003</v>
      </c>
      <c r="AR169">
        <v>67.739999999999995</v>
      </c>
      <c r="AS169">
        <v>23.99</v>
      </c>
      <c r="AT169">
        <v>33.71</v>
      </c>
      <c r="AU169">
        <v>23.19</v>
      </c>
      <c r="AV169">
        <v>73.89</v>
      </c>
      <c r="AW169">
        <v>24.14</v>
      </c>
      <c r="AX169">
        <v>15.06</v>
      </c>
      <c r="AY169">
        <v>54.33</v>
      </c>
      <c r="AZ169">
        <v>33.340000000000003</v>
      </c>
      <c r="BA169">
        <v>21.44</v>
      </c>
      <c r="BB169">
        <v>23.89</v>
      </c>
      <c r="BC169">
        <v>51.54</v>
      </c>
      <c r="BD169">
        <v>34.950000000000003</v>
      </c>
      <c r="BE169">
        <v>31.17</v>
      </c>
      <c r="BF169">
        <v>11.98</v>
      </c>
      <c r="BG169">
        <v>32.130000000000003</v>
      </c>
      <c r="BH169">
        <v>78.349999999999994</v>
      </c>
      <c r="BI169">
        <v>16.55</v>
      </c>
      <c r="BJ169">
        <v>77.290000000000006</v>
      </c>
      <c r="BK169">
        <v>43.42</v>
      </c>
      <c r="BL169">
        <v>67.8</v>
      </c>
      <c r="BM169">
        <v>9.89</v>
      </c>
      <c r="BN169">
        <v>9.65</v>
      </c>
      <c r="BO169">
        <v>21.12</v>
      </c>
      <c r="BP169">
        <v>20.09</v>
      </c>
    </row>
    <row r="170" spans="1:68" x14ac:dyDescent="0.35">
      <c r="A170" s="2">
        <v>43144</v>
      </c>
      <c r="B170">
        <v>21.49</v>
      </c>
      <c r="C170">
        <v>14.03</v>
      </c>
      <c r="D170">
        <v>10.33</v>
      </c>
      <c r="E170">
        <v>6.62</v>
      </c>
      <c r="F170">
        <v>13.53</v>
      </c>
      <c r="G170">
        <v>50.48</v>
      </c>
      <c r="H170">
        <v>22.08</v>
      </c>
      <c r="I170">
        <v>15.63</v>
      </c>
      <c r="J170">
        <v>14.55</v>
      </c>
      <c r="K170">
        <v>28.35</v>
      </c>
      <c r="L170">
        <v>7.27</v>
      </c>
      <c r="M170">
        <v>34.78</v>
      </c>
      <c r="N170">
        <v>30.35</v>
      </c>
      <c r="O170">
        <v>19.649999999999999</v>
      </c>
      <c r="P170">
        <v>35.85</v>
      </c>
      <c r="Q170">
        <v>16.86</v>
      </c>
      <c r="R170">
        <v>29.35</v>
      </c>
      <c r="S170">
        <v>39.01</v>
      </c>
      <c r="T170">
        <v>13</v>
      </c>
      <c r="U170">
        <v>12.86</v>
      </c>
      <c r="V170">
        <v>79.849999999999994</v>
      </c>
      <c r="W170">
        <v>33.17</v>
      </c>
      <c r="X170">
        <v>24.36</v>
      </c>
      <c r="Y170">
        <v>11.41</v>
      </c>
      <c r="Z170">
        <v>24.9</v>
      </c>
      <c r="AA170">
        <v>14.92</v>
      </c>
      <c r="AB170">
        <v>37.82</v>
      </c>
      <c r="AC170">
        <v>42</v>
      </c>
      <c r="AD170">
        <v>17.22</v>
      </c>
      <c r="AE170">
        <v>6.42</v>
      </c>
      <c r="AF170">
        <v>14.72</v>
      </c>
      <c r="AG170">
        <v>20.41</v>
      </c>
      <c r="AH170">
        <v>30.61</v>
      </c>
      <c r="AI170">
        <v>18.77</v>
      </c>
      <c r="AJ170">
        <v>11.23</v>
      </c>
      <c r="AK170">
        <v>33.39</v>
      </c>
      <c r="AL170">
        <v>68.77</v>
      </c>
      <c r="AM170">
        <v>53.7</v>
      </c>
      <c r="AN170">
        <v>19.920000000000002</v>
      </c>
      <c r="AO170">
        <v>55.9</v>
      </c>
      <c r="AP170">
        <v>44.98</v>
      </c>
      <c r="AQ170">
        <v>33.840000000000003</v>
      </c>
      <c r="AR170">
        <v>67.739999999999995</v>
      </c>
      <c r="AS170">
        <v>23.99</v>
      </c>
      <c r="AT170">
        <v>33.71</v>
      </c>
      <c r="AU170">
        <v>23.19</v>
      </c>
      <c r="AV170">
        <v>73.89</v>
      </c>
      <c r="AW170">
        <v>24.14</v>
      </c>
      <c r="AX170">
        <v>15.06</v>
      </c>
      <c r="AY170">
        <v>54.33</v>
      </c>
      <c r="AZ170">
        <v>33.340000000000003</v>
      </c>
      <c r="BA170">
        <v>21.44</v>
      </c>
      <c r="BB170">
        <v>23.89</v>
      </c>
      <c r="BC170">
        <v>51.54</v>
      </c>
      <c r="BD170">
        <v>34.950000000000003</v>
      </c>
      <c r="BE170">
        <v>31.17</v>
      </c>
      <c r="BF170">
        <v>11.98</v>
      </c>
      <c r="BG170">
        <v>32.130000000000003</v>
      </c>
      <c r="BH170">
        <v>78.349999999999994</v>
      </c>
      <c r="BI170">
        <v>16.55</v>
      </c>
      <c r="BJ170">
        <v>77.290000000000006</v>
      </c>
      <c r="BK170">
        <v>43.42</v>
      </c>
      <c r="BL170">
        <v>67.8</v>
      </c>
      <c r="BM170">
        <v>9.89</v>
      </c>
      <c r="BN170">
        <v>9.65</v>
      </c>
      <c r="BO170">
        <v>21.12</v>
      </c>
      <c r="BP170">
        <v>20.09</v>
      </c>
    </row>
    <row r="171" spans="1:68" x14ac:dyDescent="0.35">
      <c r="A171" s="2">
        <v>43145</v>
      </c>
      <c r="B171">
        <v>22.24</v>
      </c>
      <c r="C171">
        <v>14.96</v>
      </c>
      <c r="D171">
        <v>10.38</v>
      </c>
      <c r="E171">
        <v>6.86</v>
      </c>
      <c r="F171">
        <v>14.35</v>
      </c>
      <c r="G171">
        <v>52.66</v>
      </c>
      <c r="H171">
        <v>22.18</v>
      </c>
      <c r="I171">
        <v>16.059999999999999</v>
      </c>
      <c r="J171">
        <v>14.87</v>
      </c>
      <c r="K171">
        <v>29.52</v>
      </c>
      <c r="L171">
        <v>7.52</v>
      </c>
      <c r="M171">
        <v>36.01</v>
      </c>
      <c r="N171">
        <v>31.12</v>
      </c>
      <c r="O171">
        <v>20.39</v>
      </c>
      <c r="P171">
        <v>36.950000000000003</v>
      </c>
      <c r="Q171">
        <v>17.62</v>
      </c>
      <c r="R171">
        <v>29.64</v>
      </c>
      <c r="S171">
        <v>39.74</v>
      </c>
      <c r="T171">
        <v>13.19</v>
      </c>
      <c r="U171">
        <v>13.18</v>
      </c>
      <c r="V171">
        <v>82.32</v>
      </c>
      <c r="W171">
        <v>33.9</v>
      </c>
      <c r="X171">
        <v>25.89</v>
      </c>
      <c r="Y171">
        <v>11.77</v>
      </c>
      <c r="Z171">
        <v>25</v>
      </c>
      <c r="AA171">
        <v>15.42</v>
      </c>
      <c r="AB171">
        <v>39.56</v>
      </c>
      <c r="AC171">
        <v>44.51</v>
      </c>
      <c r="AD171">
        <v>17.3</v>
      </c>
      <c r="AE171">
        <v>6.27</v>
      </c>
      <c r="AF171">
        <v>14.48</v>
      </c>
      <c r="AG171">
        <v>20.91</v>
      </c>
      <c r="AH171">
        <v>31.05</v>
      </c>
      <c r="AI171">
        <v>19.25</v>
      </c>
      <c r="AJ171">
        <v>11.97</v>
      </c>
      <c r="AK171">
        <v>34.14</v>
      </c>
      <c r="AL171">
        <v>69.959999999999994</v>
      </c>
      <c r="AM171">
        <v>55.35</v>
      </c>
      <c r="AN171">
        <v>20.32</v>
      </c>
      <c r="AO171">
        <v>56.6</v>
      </c>
      <c r="AP171">
        <v>46.1</v>
      </c>
      <c r="AQ171">
        <v>35.07</v>
      </c>
      <c r="AR171">
        <v>69.69</v>
      </c>
      <c r="AS171">
        <v>24.44</v>
      </c>
      <c r="AT171">
        <v>33.479999999999997</v>
      </c>
      <c r="AU171">
        <v>24.41</v>
      </c>
      <c r="AV171">
        <v>74.7</v>
      </c>
      <c r="AW171">
        <v>24.05</v>
      </c>
      <c r="AX171">
        <v>15.71</v>
      </c>
      <c r="AY171">
        <v>53.95</v>
      </c>
      <c r="AZ171">
        <v>35.4</v>
      </c>
      <c r="BA171">
        <v>21.75</v>
      </c>
      <c r="BB171">
        <v>24.99</v>
      </c>
      <c r="BC171">
        <v>52.59</v>
      </c>
      <c r="BD171">
        <v>35.43</v>
      </c>
      <c r="BE171">
        <v>33.32</v>
      </c>
      <c r="BF171">
        <v>12.31</v>
      </c>
      <c r="BG171">
        <v>33.090000000000003</v>
      </c>
      <c r="BH171">
        <v>79.78</v>
      </c>
      <c r="BI171">
        <v>17.25</v>
      </c>
      <c r="BJ171">
        <v>78.37</v>
      </c>
      <c r="BK171">
        <v>43.05</v>
      </c>
      <c r="BL171">
        <v>71.599999999999994</v>
      </c>
      <c r="BM171">
        <v>10.75</v>
      </c>
      <c r="BN171">
        <v>9.85</v>
      </c>
      <c r="BO171">
        <v>21.53</v>
      </c>
      <c r="BP171">
        <v>20.38</v>
      </c>
    </row>
    <row r="172" spans="1:68" x14ac:dyDescent="0.35">
      <c r="A172" s="2">
        <v>43146</v>
      </c>
      <c r="B172">
        <v>22.3</v>
      </c>
      <c r="C172">
        <v>15</v>
      </c>
      <c r="D172">
        <v>10.23</v>
      </c>
      <c r="E172">
        <v>7.04</v>
      </c>
      <c r="F172">
        <v>14.09</v>
      </c>
      <c r="G172">
        <v>52.67</v>
      </c>
      <c r="H172">
        <v>22.32</v>
      </c>
      <c r="I172">
        <v>15.97</v>
      </c>
      <c r="J172">
        <v>14.97</v>
      </c>
      <c r="K172">
        <v>29.22</v>
      </c>
      <c r="L172">
        <v>7.92</v>
      </c>
      <c r="M172">
        <v>36.380000000000003</v>
      </c>
      <c r="N172">
        <v>30.5</v>
      </c>
      <c r="O172">
        <v>20.6</v>
      </c>
      <c r="P172">
        <v>37</v>
      </c>
      <c r="Q172">
        <v>18.010000000000002</v>
      </c>
      <c r="R172">
        <v>29.71</v>
      </c>
      <c r="S172">
        <v>39.61</v>
      </c>
      <c r="T172">
        <v>13.02</v>
      </c>
      <c r="U172">
        <v>13.35</v>
      </c>
      <c r="V172">
        <v>82.35</v>
      </c>
      <c r="W172">
        <v>35</v>
      </c>
      <c r="X172">
        <v>26.47</v>
      </c>
      <c r="Y172">
        <v>11.77</v>
      </c>
      <c r="Z172">
        <v>24.98</v>
      </c>
      <c r="AA172">
        <v>15.37</v>
      </c>
      <c r="AB172">
        <v>39.9</v>
      </c>
      <c r="AC172">
        <v>45.95</v>
      </c>
      <c r="AD172">
        <v>17.5</v>
      </c>
      <c r="AE172">
        <v>6.21</v>
      </c>
      <c r="AF172">
        <v>14.65</v>
      </c>
      <c r="AG172">
        <v>21.67</v>
      </c>
      <c r="AH172">
        <v>31.27</v>
      </c>
      <c r="AI172">
        <v>19.399999999999999</v>
      </c>
      <c r="AJ172">
        <v>12.13</v>
      </c>
      <c r="AK172">
        <v>34</v>
      </c>
      <c r="AL172">
        <v>69.849999999999994</v>
      </c>
      <c r="AM172">
        <v>55</v>
      </c>
      <c r="AN172">
        <v>20.29</v>
      </c>
      <c r="AO172">
        <v>56.69</v>
      </c>
      <c r="AP172">
        <v>45.73</v>
      </c>
      <c r="AQ172">
        <v>35.22</v>
      </c>
      <c r="AR172">
        <v>68.95</v>
      </c>
      <c r="AS172">
        <v>25.11</v>
      </c>
      <c r="AT172">
        <v>33.299999999999997</v>
      </c>
      <c r="AU172">
        <v>24.4</v>
      </c>
      <c r="AV172">
        <v>79.209999999999994</v>
      </c>
      <c r="AW172">
        <v>24.85</v>
      </c>
      <c r="AX172">
        <v>16.010000000000002</v>
      </c>
      <c r="AY172">
        <v>53.75</v>
      </c>
      <c r="AZ172">
        <v>35.380000000000003</v>
      </c>
      <c r="BA172">
        <v>21.89</v>
      </c>
      <c r="BB172">
        <v>24.65</v>
      </c>
      <c r="BC172">
        <v>53.14</v>
      </c>
      <c r="BD172">
        <v>35.950000000000003</v>
      </c>
      <c r="BE172">
        <v>34.770000000000003</v>
      </c>
      <c r="BF172">
        <v>12.17</v>
      </c>
      <c r="BG172">
        <v>33.31</v>
      </c>
      <c r="BH172">
        <v>80.86</v>
      </c>
      <c r="BI172">
        <v>16.95</v>
      </c>
      <c r="BJ172">
        <v>79</v>
      </c>
      <c r="BK172">
        <v>43.41</v>
      </c>
      <c r="BL172">
        <v>73.2</v>
      </c>
      <c r="BM172">
        <v>10.56</v>
      </c>
      <c r="BN172">
        <v>9.66</v>
      </c>
      <c r="BO172">
        <v>21.44</v>
      </c>
      <c r="BP172">
        <v>20.73</v>
      </c>
    </row>
    <row r="173" spans="1:68" x14ac:dyDescent="0.35">
      <c r="A173" s="2">
        <v>43147</v>
      </c>
      <c r="B173">
        <v>22.43</v>
      </c>
      <c r="C173">
        <v>15.93</v>
      </c>
      <c r="D173">
        <v>10.23</v>
      </c>
      <c r="E173">
        <v>7.44</v>
      </c>
      <c r="F173">
        <v>14.09</v>
      </c>
      <c r="G173">
        <v>50.83</v>
      </c>
      <c r="H173">
        <v>22.48</v>
      </c>
      <c r="I173">
        <v>16</v>
      </c>
      <c r="J173">
        <v>15</v>
      </c>
      <c r="K173">
        <v>28.97</v>
      </c>
      <c r="L173">
        <v>8.09</v>
      </c>
      <c r="M173">
        <v>36.64</v>
      </c>
      <c r="N173">
        <v>29.7</v>
      </c>
      <c r="O173">
        <v>20.65</v>
      </c>
      <c r="P173">
        <v>36.83</v>
      </c>
      <c r="Q173">
        <v>17.59</v>
      </c>
      <c r="R173">
        <v>29.5</v>
      </c>
      <c r="S173">
        <v>40.15</v>
      </c>
      <c r="T173">
        <v>13.09</v>
      </c>
      <c r="U173">
        <v>13.33</v>
      </c>
      <c r="V173">
        <v>81.95</v>
      </c>
      <c r="W173">
        <v>34.590000000000003</v>
      </c>
      <c r="X173">
        <v>27</v>
      </c>
      <c r="Y173">
        <v>12.05</v>
      </c>
      <c r="Z173">
        <v>24.9</v>
      </c>
      <c r="AA173">
        <v>15.45</v>
      </c>
      <c r="AB173">
        <v>40.299999999999997</v>
      </c>
      <c r="AC173">
        <v>46.03</v>
      </c>
      <c r="AD173">
        <v>17.52</v>
      </c>
      <c r="AE173">
        <v>6.09</v>
      </c>
      <c r="AF173">
        <v>14.66</v>
      </c>
      <c r="AG173">
        <v>22.25</v>
      </c>
      <c r="AH173">
        <v>31.75</v>
      </c>
      <c r="AI173">
        <v>19.420000000000002</v>
      </c>
      <c r="AJ173">
        <v>12.12</v>
      </c>
      <c r="AK173">
        <v>33.520000000000003</v>
      </c>
      <c r="AL173">
        <v>70.14</v>
      </c>
      <c r="AM173">
        <v>55.24</v>
      </c>
      <c r="AN173">
        <v>21.34</v>
      </c>
      <c r="AO173">
        <v>55.85</v>
      </c>
      <c r="AP173">
        <v>44.02</v>
      </c>
      <c r="AQ173">
        <v>35.15</v>
      </c>
      <c r="AR173">
        <v>68.349999999999994</v>
      </c>
      <c r="AS173">
        <v>25.54</v>
      </c>
      <c r="AT173">
        <v>33.619999999999997</v>
      </c>
      <c r="AU173">
        <v>24.33</v>
      </c>
      <c r="AV173">
        <v>78.61</v>
      </c>
      <c r="AW173">
        <v>24.36</v>
      </c>
      <c r="AX173">
        <v>15.74</v>
      </c>
      <c r="AY173">
        <v>57.3</v>
      </c>
      <c r="AZ173">
        <v>35.700000000000003</v>
      </c>
      <c r="BA173">
        <v>22.13</v>
      </c>
      <c r="BB173">
        <v>24.75</v>
      </c>
      <c r="BC173">
        <v>53.02</v>
      </c>
      <c r="BD173">
        <v>36.74</v>
      </c>
      <c r="BE173">
        <v>34.92</v>
      </c>
      <c r="BF173">
        <v>12.29</v>
      </c>
      <c r="BG173">
        <v>33.15</v>
      </c>
      <c r="BH173">
        <v>79.099999999999994</v>
      </c>
      <c r="BI173">
        <v>17.02</v>
      </c>
      <c r="BJ173">
        <v>78.75</v>
      </c>
      <c r="BK173">
        <v>42.9</v>
      </c>
      <c r="BL173">
        <v>71.319999999999993</v>
      </c>
      <c r="BM173">
        <v>10.63</v>
      </c>
      <c r="BN173">
        <v>9.6</v>
      </c>
      <c r="BO173">
        <v>21.45</v>
      </c>
      <c r="BP173">
        <v>20.72</v>
      </c>
    </row>
    <row r="174" spans="1:68" x14ac:dyDescent="0.35">
      <c r="A174" s="2">
        <v>43150</v>
      </c>
      <c r="B174">
        <v>22.34</v>
      </c>
      <c r="C174">
        <v>16.73</v>
      </c>
      <c r="D174">
        <v>10.65</v>
      </c>
      <c r="E174">
        <v>7.77</v>
      </c>
      <c r="F174">
        <v>13.79</v>
      </c>
      <c r="G174">
        <v>50.43</v>
      </c>
      <c r="H174">
        <v>22.96</v>
      </c>
      <c r="I174">
        <v>15.91</v>
      </c>
      <c r="J174">
        <v>15.03</v>
      </c>
      <c r="K174">
        <v>28.46</v>
      </c>
      <c r="L174">
        <v>8.1300000000000008</v>
      </c>
      <c r="M174">
        <v>36.590000000000003</v>
      </c>
      <c r="N174">
        <v>29.87</v>
      </c>
      <c r="O174">
        <v>20.43</v>
      </c>
      <c r="P174">
        <v>37.159999999999997</v>
      </c>
      <c r="Q174">
        <v>17.670000000000002</v>
      </c>
      <c r="R174">
        <v>29.61</v>
      </c>
      <c r="S174">
        <v>39.44</v>
      </c>
      <c r="T174">
        <v>13.09</v>
      </c>
      <c r="U174">
        <v>13.35</v>
      </c>
      <c r="V174">
        <v>81.91</v>
      </c>
      <c r="W174">
        <v>34.49</v>
      </c>
      <c r="X174">
        <v>26.68</v>
      </c>
      <c r="Y174">
        <v>12.03</v>
      </c>
      <c r="Z174">
        <v>24.85</v>
      </c>
      <c r="AA174">
        <v>15.59</v>
      </c>
      <c r="AB174">
        <v>39.630000000000003</v>
      </c>
      <c r="AC174">
        <v>46.45</v>
      </c>
      <c r="AD174">
        <v>17.46</v>
      </c>
      <c r="AE174">
        <v>6.18</v>
      </c>
      <c r="AF174">
        <v>14.85</v>
      </c>
      <c r="AG174">
        <v>23.2</v>
      </c>
      <c r="AH174">
        <v>30.28</v>
      </c>
      <c r="AI174">
        <v>20.05</v>
      </c>
      <c r="AJ174">
        <v>12.14</v>
      </c>
      <c r="AK174">
        <v>33.78</v>
      </c>
      <c r="AL174">
        <v>70.11</v>
      </c>
      <c r="AM174">
        <v>55.83</v>
      </c>
      <c r="AN174">
        <v>22.09</v>
      </c>
      <c r="AO174">
        <v>55.49</v>
      </c>
      <c r="AP174">
        <v>44.87</v>
      </c>
      <c r="AQ174">
        <v>34.979999999999997</v>
      </c>
      <c r="AR174">
        <v>68.459999999999994</v>
      </c>
      <c r="AS174">
        <v>25.5</v>
      </c>
      <c r="AT174">
        <v>34.64</v>
      </c>
      <c r="AU174">
        <v>24.45</v>
      </c>
      <c r="AV174">
        <v>82.26</v>
      </c>
      <c r="AW174">
        <v>24.28</v>
      </c>
      <c r="AX174">
        <v>15.79</v>
      </c>
      <c r="AY174">
        <v>59.15</v>
      </c>
      <c r="AZ174">
        <v>35.76</v>
      </c>
      <c r="BA174">
        <v>22.6</v>
      </c>
      <c r="BB174">
        <v>24.93</v>
      </c>
      <c r="BC174">
        <v>52.57</v>
      </c>
      <c r="BD174">
        <v>36.82</v>
      </c>
      <c r="BE174">
        <v>35.24</v>
      </c>
      <c r="BF174">
        <v>12.08</v>
      </c>
      <c r="BG174">
        <v>33.090000000000003</v>
      </c>
      <c r="BH174">
        <v>80.400000000000006</v>
      </c>
      <c r="BI174">
        <v>17.12</v>
      </c>
      <c r="BJ174">
        <v>78.709999999999994</v>
      </c>
      <c r="BK174">
        <v>44.65</v>
      </c>
      <c r="BL174">
        <v>71.31</v>
      </c>
      <c r="BM174">
        <v>10.73</v>
      </c>
      <c r="BN174">
        <v>9.64</v>
      </c>
      <c r="BO174">
        <v>21.42</v>
      </c>
      <c r="BP174">
        <v>21.3</v>
      </c>
    </row>
    <row r="175" spans="1:68" x14ac:dyDescent="0.35">
      <c r="A175" s="2">
        <v>43151</v>
      </c>
      <c r="B175">
        <v>22.71</v>
      </c>
      <c r="C175">
        <v>16.149999999999999</v>
      </c>
      <c r="D175">
        <v>10.25</v>
      </c>
      <c r="E175">
        <v>7.63</v>
      </c>
      <c r="F175">
        <v>14</v>
      </c>
      <c r="G175">
        <v>51.67</v>
      </c>
      <c r="H175">
        <v>22.9</v>
      </c>
      <c r="I175">
        <v>16.149999999999999</v>
      </c>
      <c r="J175">
        <v>15.13</v>
      </c>
      <c r="K175">
        <v>28.39</v>
      </c>
      <c r="L175">
        <v>7.95</v>
      </c>
      <c r="M175">
        <v>36.24</v>
      </c>
      <c r="N175">
        <v>29.8</v>
      </c>
      <c r="O175">
        <v>20.78</v>
      </c>
      <c r="P175">
        <v>36.99</v>
      </c>
      <c r="Q175">
        <v>17.649999999999999</v>
      </c>
      <c r="R175">
        <v>29.05</v>
      </c>
      <c r="S175">
        <v>39.979999999999997</v>
      </c>
      <c r="T175">
        <v>13.4</v>
      </c>
      <c r="U175">
        <v>13.36</v>
      </c>
      <c r="V175">
        <v>82.25</v>
      </c>
      <c r="W175">
        <v>34.659999999999997</v>
      </c>
      <c r="X175">
        <v>25.8</v>
      </c>
      <c r="Y175">
        <v>12.51</v>
      </c>
      <c r="Z175">
        <v>27</v>
      </c>
      <c r="AA175">
        <v>15.48</v>
      </c>
      <c r="AB175">
        <v>40.799999999999997</v>
      </c>
      <c r="AC175">
        <v>45.51</v>
      </c>
      <c r="AD175">
        <v>17.649999999999999</v>
      </c>
      <c r="AE175">
        <v>6.06</v>
      </c>
      <c r="AF175">
        <v>14.89</v>
      </c>
      <c r="AG175">
        <v>23.85</v>
      </c>
      <c r="AH175">
        <v>30.39</v>
      </c>
      <c r="AI175">
        <v>20.440000000000001</v>
      </c>
      <c r="AJ175">
        <v>12.1</v>
      </c>
      <c r="AK175">
        <v>33.909999999999997</v>
      </c>
      <c r="AL175">
        <v>71.5</v>
      </c>
      <c r="AM175">
        <v>56.1</v>
      </c>
      <c r="AN175">
        <v>22.82</v>
      </c>
      <c r="AO175">
        <v>55.25</v>
      </c>
      <c r="AP175">
        <v>46.04</v>
      </c>
      <c r="AQ175">
        <v>36.049999999999997</v>
      </c>
      <c r="AR175">
        <v>69.13</v>
      </c>
      <c r="AS175">
        <v>25.85</v>
      </c>
      <c r="AT175">
        <v>34.549999999999997</v>
      </c>
      <c r="AU175">
        <v>24.65</v>
      </c>
      <c r="AV175">
        <v>82.99</v>
      </c>
      <c r="AW175">
        <v>24.49</v>
      </c>
      <c r="AX175">
        <v>16.329999999999998</v>
      </c>
      <c r="AY175">
        <v>63.09</v>
      </c>
      <c r="AZ175">
        <v>36.409999999999997</v>
      </c>
      <c r="BA175">
        <v>22.47</v>
      </c>
      <c r="BB175">
        <v>25.38</v>
      </c>
      <c r="BC175">
        <v>52.44</v>
      </c>
      <c r="BD175">
        <v>37.770000000000003</v>
      </c>
      <c r="BE175">
        <v>34.67</v>
      </c>
      <c r="BF175">
        <v>12</v>
      </c>
      <c r="BG175">
        <v>33.89</v>
      </c>
      <c r="BH175">
        <v>82.1</v>
      </c>
      <c r="BI175">
        <v>17.079999999999998</v>
      </c>
      <c r="BJ175">
        <v>78.680000000000007</v>
      </c>
      <c r="BK175">
        <v>46.57</v>
      </c>
      <c r="BL175">
        <v>67.55</v>
      </c>
      <c r="BM175">
        <v>10.43</v>
      </c>
      <c r="BN175">
        <v>9.7899999999999991</v>
      </c>
      <c r="BO175">
        <v>22.88</v>
      </c>
      <c r="BP175">
        <v>21.68</v>
      </c>
    </row>
    <row r="176" spans="1:68" x14ac:dyDescent="0.35">
      <c r="A176" s="2">
        <v>43152</v>
      </c>
      <c r="B176">
        <v>22.4</v>
      </c>
      <c r="C176">
        <v>16.3</v>
      </c>
      <c r="D176">
        <v>10.58</v>
      </c>
      <c r="E176">
        <v>7.84</v>
      </c>
      <c r="F176">
        <v>14.09</v>
      </c>
      <c r="G176">
        <v>52.35</v>
      </c>
      <c r="H176">
        <v>23.41</v>
      </c>
      <c r="I176">
        <v>16.8</v>
      </c>
      <c r="J176">
        <v>15.42</v>
      </c>
      <c r="K176">
        <v>28.37</v>
      </c>
      <c r="L176">
        <v>7.81</v>
      </c>
      <c r="M176">
        <v>36.68</v>
      </c>
      <c r="N176">
        <v>30.25</v>
      </c>
      <c r="O176">
        <v>21</v>
      </c>
      <c r="P176">
        <v>37.07</v>
      </c>
      <c r="Q176">
        <v>17.57</v>
      </c>
      <c r="R176">
        <v>29.6</v>
      </c>
      <c r="S176">
        <v>40.18</v>
      </c>
      <c r="T176">
        <v>13.44</v>
      </c>
      <c r="U176">
        <v>13.85</v>
      </c>
      <c r="V176">
        <v>81.900000000000006</v>
      </c>
      <c r="W176">
        <v>34.9</v>
      </c>
      <c r="X176">
        <v>26.36</v>
      </c>
      <c r="Y176">
        <v>12.73</v>
      </c>
      <c r="Z176">
        <v>27.35</v>
      </c>
      <c r="AA176">
        <v>15.44</v>
      </c>
      <c r="AB176">
        <v>41.12</v>
      </c>
      <c r="AC176">
        <v>44.8</v>
      </c>
      <c r="AD176">
        <v>17.78</v>
      </c>
      <c r="AE176">
        <v>6.2</v>
      </c>
      <c r="AF176">
        <v>15.25</v>
      </c>
      <c r="AG176">
        <v>23.75</v>
      </c>
      <c r="AH176">
        <v>30.85</v>
      </c>
      <c r="AI176">
        <v>20.25</v>
      </c>
      <c r="AJ176">
        <v>12.15</v>
      </c>
      <c r="AK176">
        <v>33.32</v>
      </c>
      <c r="AL176">
        <v>71.05</v>
      </c>
      <c r="AM176">
        <v>55.49</v>
      </c>
      <c r="AN176">
        <v>22.8</v>
      </c>
      <c r="AO176">
        <v>55</v>
      </c>
      <c r="AP176">
        <v>46.61</v>
      </c>
      <c r="AQ176">
        <v>36.24</v>
      </c>
      <c r="AR176">
        <v>69.36</v>
      </c>
      <c r="AS176">
        <v>26.66</v>
      </c>
      <c r="AT176">
        <v>34.229999999999997</v>
      </c>
      <c r="AU176">
        <v>24.55</v>
      </c>
      <c r="AV176">
        <v>79.540000000000006</v>
      </c>
      <c r="AW176">
        <v>24.67</v>
      </c>
      <c r="AX176">
        <v>16.57</v>
      </c>
      <c r="AY176">
        <v>61.05</v>
      </c>
      <c r="AZ176">
        <v>36.6</v>
      </c>
      <c r="BA176">
        <v>22.37</v>
      </c>
      <c r="BB176">
        <v>25.25</v>
      </c>
      <c r="BC176">
        <v>51.86</v>
      </c>
      <c r="BD176">
        <v>38.049999999999997</v>
      </c>
      <c r="BE176">
        <v>34.200000000000003</v>
      </c>
      <c r="BF176">
        <v>12.18</v>
      </c>
      <c r="BG176">
        <v>34.54</v>
      </c>
      <c r="BH176">
        <v>83.26</v>
      </c>
      <c r="BI176">
        <v>17.46</v>
      </c>
      <c r="BJ176">
        <v>78.540000000000006</v>
      </c>
      <c r="BK176">
        <v>47.8</v>
      </c>
      <c r="BL176">
        <v>65.88</v>
      </c>
      <c r="BM176">
        <v>10.36</v>
      </c>
      <c r="BN176">
        <v>9.99</v>
      </c>
      <c r="BO176">
        <v>23.35</v>
      </c>
      <c r="BP176">
        <v>21.44</v>
      </c>
    </row>
    <row r="177" spans="1:68" x14ac:dyDescent="0.35">
      <c r="A177" s="2">
        <v>43153</v>
      </c>
      <c r="B177">
        <v>22.42</v>
      </c>
      <c r="C177">
        <v>16.11</v>
      </c>
      <c r="D177">
        <v>10.27</v>
      </c>
      <c r="E177">
        <v>7.82</v>
      </c>
      <c r="F177">
        <v>13.97</v>
      </c>
      <c r="G177">
        <v>52.64</v>
      </c>
      <c r="H177">
        <v>23.7</v>
      </c>
      <c r="I177">
        <v>16.96</v>
      </c>
      <c r="J177">
        <v>15.38</v>
      </c>
      <c r="K177">
        <v>28.47</v>
      </c>
      <c r="L177">
        <v>8.0500000000000007</v>
      </c>
      <c r="M177">
        <v>37.25</v>
      </c>
      <c r="N177">
        <v>30.98</v>
      </c>
      <c r="O177">
        <v>20.95</v>
      </c>
      <c r="P177">
        <v>37</v>
      </c>
      <c r="Q177">
        <v>17.68</v>
      </c>
      <c r="R177">
        <v>28.85</v>
      </c>
      <c r="S177">
        <v>39.86</v>
      </c>
      <c r="T177">
        <v>13.35</v>
      </c>
      <c r="U177">
        <v>13.75</v>
      </c>
      <c r="V177">
        <v>82</v>
      </c>
      <c r="W177">
        <v>36.229999999999997</v>
      </c>
      <c r="X177">
        <v>27.7</v>
      </c>
      <c r="Y177">
        <v>12.94</v>
      </c>
      <c r="Z177">
        <v>27.95</v>
      </c>
      <c r="AA177">
        <v>15.3</v>
      </c>
      <c r="AB177">
        <v>42.4</v>
      </c>
      <c r="AC177">
        <v>45.67</v>
      </c>
      <c r="AD177">
        <v>17.82</v>
      </c>
      <c r="AE177">
        <v>6.1</v>
      </c>
      <c r="AF177">
        <v>14.7</v>
      </c>
      <c r="AG177">
        <v>23.88</v>
      </c>
      <c r="AH177">
        <v>30.55</v>
      </c>
      <c r="AI177">
        <v>20.74</v>
      </c>
      <c r="AJ177">
        <v>12.01</v>
      </c>
      <c r="AK177">
        <v>33.79</v>
      </c>
      <c r="AL177">
        <v>71.8</v>
      </c>
      <c r="AM177">
        <v>55.7</v>
      </c>
      <c r="AN177">
        <v>22.15</v>
      </c>
      <c r="AO177">
        <v>54.5</v>
      </c>
      <c r="AP177">
        <v>46.64</v>
      </c>
      <c r="AQ177">
        <v>36.450000000000003</v>
      </c>
      <c r="AR177">
        <v>69.650000000000006</v>
      </c>
      <c r="AS177">
        <v>26.31</v>
      </c>
      <c r="AT177">
        <v>34.94</v>
      </c>
      <c r="AU177">
        <v>24.59</v>
      </c>
      <c r="AV177">
        <v>81.42</v>
      </c>
      <c r="AW177">
        <v>24.02</v>
      </c>
      <c r="AX177">
        <v>16.309999999999999</v>
      </c>
      <c r="AY177">
        <v>61.32</v>
      </c>
      <c r="AZ177">
        <v>36.92</v>
      </c>
      <c r="BA177">
        <v>22.39</v>
      </c>
      <c r="BB177">
        <v>25.78</v>
      </c>
      <c r="BC177">
        <v>50.93</v>
      </c>
      <c r="BD177">
        <v>38.200000000000003</v>
      </c>
      <c r="BE177">
        <v>34.450000000000003</v>
      </c>
      <c r="BF177">
        <v>12.15</v>
      </c>
      <c r="BG177">
        <v>34.9</v>
      </c>
      <c r="BH177">
        <v>82.92</v>
      </c>
      <c r="BI177">
        <v>18.059999999999999</v>
      </c>
      <c r="BJ177">
        <v>78.64</v>
      </c>
      <c r="BK177">
        <v>47.08</v>
      </c>
      <c r="BL177">
        <v>65.03</v>
      </c>
      <c r="BM177">
        <v>10.23</v>
      </c>
      <c r="BN177">
        <v>10.24</v>
      </c>
      <c r="BO177">
        <v>23.89</v>
      </c>
      <c r="BP177">
        <v>22.08</v>
      </c>
    </row>
    <row r="178" spans="1:68" x14ac:dyDescent="0.35">
      <c r="A178" s="2">
        <v>43154</v>
      </c>
      <c r="B178">
        <v>21.97</v>
      </c>
      <c r="C178">
        <v>16.62</v>
      </c>
      <c r="D178">
        <v>10.23</v>
      </c>
      <c r="E178">
        <v>7.91</v>
      </c>
      <c r="F178">
        <v>14.23</v>
      </c>
      <c r="G178">
        <v>53</v>
      </c>
      <c r="H178">
        <v>24.08</v>
      </c>
      <c r="I178">
        <v>16.989999999999998</v>
      </c>
      <c r="J178">
        <v>15.64</v>
      </c>
      <c r="K178">
        <v>28.7</v>
      </c>
      <c r="L178">
        <v>8.25</v>
      </c>
      <c r="M178">
        <v>38.07</v>
      </c>
      <c r="N178">
        <v>28.4</v>
      </c>
      <c r="O178">
        <v>21.01</v>
      </c>
      <c r="P178">
        <v>36.96</v>
      </c>
      <c r="Q178">
        <v>18.350000000000001</v>
      </c>
      <c r="R178">
        <v>29.38</v>
      </c>
      <c r="S178">
        <v>40.549999999999997</v>
      </c>
      <c r="T178">
        <v>13.87</v>
      </c>
      <c r="U178">
        <v>14.26</v>
      </c>
      <c r="V178">
        <v>80.84</v>
      </c>
      <c r="W178">
        <v>36.380000000000003</v>
      </c>
      <c r="X178">
        <v>28</v>
      </c>
      <c r="Y178">
        <v>12.39</v>
      </c>
      <c r="Z178">
        <v>29.23</v>
      </c>
      <c r="AA178">
        <v>15.34</v>
      </c>
      <c r="AB178">
        <v>42.4</v>
      </c>
      <c r="AC178">
        <v>46.08</v>
      </c>
      <c r="AD178">
        <v>18.190000000000001</v>
      </c>
      <c r="AE178">
        <v>6.08</v>
      </c>
      <c r="AF178">
        <v>13.79</v>
      </c>
      <c r="AG178">
        <v>24.09</v>
      </c>
      <c r="AH178">
        <v>29.75</v>
      </c>
      <c r="AI178">
        <v>21.12</v>
      </c>
      <c r="AJ178">
        <v>12.2</v>
      </c>
      <c r="AK178">
        <v>34.299999999999997</v>
      </c>
      <c r="AL178">
        <v>70.680000000000007</v>
      </c>
      <c r="AM178">
        <v>56.8</v>
      </c>
      <c r="AN178">
        <v>22.15</v>
      </c>
      <c r="AO178">
        <v>54.55</v>
      </c>
      <c r="AP178">
        <v>47.7</v>
      </c>
      <c r="AQ178">
        <v>36.79</v>
      </c>
      <c r="AR178">
        <v>71.599999999999994</v>
      </c>
      <c r="AS178">
        <v>27.01</v>
      </c>
      <c r="AT178">
        <v>35.799999999999997</v>
      </c>
      <c r="AU178">
        <v>25.4</v>
      </c>
      <c r="AV178">
        <v>86.99</v>
      </c>
      <c r="AW178">
        <v>24.65</v>
      </c>
      <c r="AX178">
        <v>16.02</v>
      </c>
      <c r="AY178">
        <v>61.07</v>
      </c>
      <c r="AZ178">
        <v>37.57</v>
      </c>
      <c r="BA178">
        <v>22.6</v>
      </c>
      <c r="BB178">
        <v>26.19</v>
      </c>
      <c r="BC178">
        <v>52.3</v>
      </c>
      <c r="BD178">
        <v>39</v>
      </c>
      <c r="BE178">
        <v>34.82</v>
      </c>
      <c r="BF178">
        <v>12.33</v>
      </c>
      <c r="BG178">
        <v>34.85</v>
      </c>
      <c r="BH178">
        <v>82.39</v>
      </c>
      <c r="BI178">
        <v>19.07</v>
      </c>
      <c r="BJ178">
        <v>79.27</v>
      </c>
      <c r="BK178">
        <v>45.98</v>
      </c>
      <c r="BL178">
        <v>66.5</v>
      </c>
      <c r="BM178">
        <v>10.26</v>
      </c>
      <c r="BN178">
        <v>10.3</v>
      </c>
      <c r="BO178">
        <v>24.9</v>
      </c>
      <c r="BP178">
        <v>22.65</v>
      </c>
    </row>
    <row r="179" spans="1:68" x14ac:dyDescent="0.35">
      <c r="A179" s="2">
        <v>43157</v>
      </c>
      <c r="B179">
        <v>22.15</v>
      </c>
      <c r="C179">
        <v>17.03</v>
      </c>
      <c r="D179">
        <v>9.7899999999999991</v>
      </c>
      <c r="E179">
        <v>8.19</v>
      </c>
      <c r="F179">
        <v>14.35</v>
      </c>
      <c r="G179">
        <v>52.94</v>
      </c>
      <c r="H179">
        <v>24.2</v>
      </c>
      <c r="I179">
        <v>16.809999999999999</v>
      </c>
      <c r="J179">
        <v>15.83</v>
      </c>
      <c r="K179">
        <v>28.07</v>
      </c>
      <c r="L179">
        <v>8.4499999999999993</v>
      </c>
      <c r="M179">
        <v>38.25</v>
      </c>
      <c r="N179">
        <v>28.6</v>
      </c>
      <c r="O179">
        <v>21.4</v>
      </c>
      <c r="P179">
        <v>35.270000000000003</v>
      </c>
      <c r="Q179">
        <v>18.579999999999998</v>
      </c>
      <c r="R179">
        <v>29.17</v>
      </c>
      <c r="S179">
        <v>40.159999999999997</v>
      </c>
      <c r="T179">
        <v>13.6</v>
      </c>
      <c r="U179">
        <v>14.36</v>
      </c>
      <c r="V179">
        <v>79.540000000000006</v>
      </c>
      <c r="W179">
        <v>35.869999999999997</v>
      </c>
      <c r="X179">
        <v>28.34</v>
      </c>
      <c r="Y179">
        <v>12.41</v>
      </c>
      <c r="Z179">
        <v>28.49</v>
      </c>
      <c r="AA179">
        <v>15.5</v>
      </c>
      <c r="AB179">
        <v>43.02</v>
      </c>
      <c r="AC179">
        <v>47.4</v>
      </c>
      <c r="AD179">
        <v>18.03</v>
      </c>
      <c r="AE179">
        <v>6.12</v>
      </c>
      <c r="AF179">
        <v>12.41</v>
      </c>
      <c r="AG179">
        <v>23.79</v>
      </c>
      <c r="AH179">
        <v>29.6</v>
      </c>
      <c r="AI179">
        <v>21.52</v>
      </c>
      <c r="AJ179">
        <v>12.75</v>
      </c>
      <c r="AK179">
        <v>34.880000000000003</v>
      </c>
      <c r="AL179">
        <v>70.33</v>
      </c>
      <c r="AM179">
        <v>56.48</v>
      </c>
      <c r="AN179">
        <v>21.59</v>
      </c>
      <c r="AO179">
        <v>54.46</v>
      </c>
      <c r="AP179">
        <v>47.2</v>
      </c>
      <c r="AQ179">
        <v>36.79</v>
      </c>
      <c r="AR179">
        <v>71.7</v>
      </c>
      <c r="AS179">
        <v>27.21</v>
      </c>
      <c r="AT179">
        <v>34.75</v>
      </c>
      <c r="AU179">
        <v>26.28</v>
      </c>
      <c r="AV179">
        <v>94.32</v>
      </c>
      <c r="AW179">
        <v>24.28</v>
      </c>
      <c r="AX179">
        <v>15.8</v>
      </c>
      <c r="AY179">
        <v>61.23</v>
      </c>
      <c r="AZ179">
        <v>37.450000000000003</v>
      </c>
      <c r="BA179">
        <v>22.62</v>
      </c>
      <c r="BB179">
        <v>26.1</v>
      </c>
      <c r="BC179">
        <v>52.42</v>
      </c>
      <c r="BD179">
        <v>39.6</v>
      </c>
      <c r="BE179">
        <v>35.71</v>
      </c>
      <c r="BF179">
        <v>12.42</v>
      </c>
      <c r="BG179">
        <v>34.78</v>
      </c>
      <c r="BH179">
        <v>83.09</v>
      </c>
      <c r="BI179">
        <v>19.600000000000001</v>
      </c>
      <c r="BJ179">
        <v>77.569999999999993</v>
      </c>
      <c r="BK179">
        <v>46.1</v>
      </c>
      <c r="BL179">
        <v>66.290000000000006</v>
      </c>
      <c r="BM179">
        <v>10.88</v>
      </c>
      <c r="BN179">
        <v>9.93</v>
      </c>
      <c r="BO179">
        <v>24.46</v>
      </c>
      <c r="BP179">
        <v>23.18</v>
      </c>
    </row>
    <row r="180" spans="1:68" x14ac:dyDescent="0.35">
      <c r="A180" s="2">
        <v>43158</v>
      </c>
      <c r="B180">
        <v>22.22</v>
      </c>
      <c r="C180">
        <v>16.649999999999999</v>
      </c>
      <c r="D180">
        <v>10.06</v>
      </c>
      <c r="E180">
        <v>8</v>
      </c>
      <c r="F180">
        <v>14.11</v>
      </c>
      <c r="G180">
        <v>52.15</v>
      </c>
      <c r="H180">
        <v>24.25</v>
      </c>
      <c r="I180">
        <v>16.73</v>
      </c>
      <c r="J180">
        <v>15.74</v>
      </c>
      <c r="K180">
        <v>27.31</v>
      </c>
      <c r="L180">
        <v>8.39</v>
      </c>
      <c r="M180">
        <v>37.880000000000003</v>
      </c>
      <c r="N180">
        <v>28.65</v>
      </c>
      <c r="O180">
        <v>21.18</v>
      </c>
      <c r="P180">
        <v>34.9</v>
      </c>
      <c r="Q180">
        <v>18.309999999999999</v>
      </c>
      <c r="R180">
        <v>28.55</v>
      </c>
      <c r="S180">
        <v>39.700000000000003</v>
      </c>
      <c r="T180">
        <v>13.67</v>
      </c>
      <c r="U180">
        <v>14.04</v>
      </c>
      <c r="V180">
        <v>77.36</v>
      </c>
      <c r="W180">
        <v>34.659999999999997</v>
      </c>
      <c r="X180">
        <v>27.66</v>
      </c>
      <c r="Y180">
        <v>12.25</v>
      </c>
      <c r="Z180">
        <v>28.83</v>
      </c>
      <c r="AA180">
        <v>15.3</v>
      </c>
      <c r="AB180">
        <v>42.6</v>
      </c>
      <c r="AC180">
        <v>47.33</v>
      </c>
      <c r="AD180">
        <v>17.940000000000001</v>
      </c>
      <c r="AE180">
        <v>6.04</v>
      </c>
      <c r="AF180">
        <v>12.82</v>
      </c>
      <c r="AG180">
        <v>24.11</v>
      </c>
      <c r="AH180">
        <v>29.31</v>
      </c>
      <c r="AI180">
        <v>21.5</v>
      </c>
      <c r="AJ180">
        <v>12.65</v>
      </c>
      <c r="AK180">
        <v>33.5</v>
      </c>
      <c r="AL180">
        <v>71.2</v>
      </c>
      <c r="AM180">
        <v>56.15</v>
      </c>
      <c r="AN180">
        <v>21.46</v>
      </c>
      <c r="AO180">
        <v>53.43</v>
      </c>
      <c r="AP180">
        <v>46.56</v>
      </c>
      <c r="AQ180">
        <v>36.39</v>
      </c>
      <c r="AR180">
        <v>70.84</v>
      </c>
      <c r="AS180">
        <v>26.5</v>
      </c>
      <c r="AT180">
        <v>35.01</v>
      </c>
      <c r="AU180">
        <v>25.81</v>
      </c>
      <c r="AV180">
        <v>91.5</v>
      </c>
      <c r="AW180">
        <v>24.19</v>
      </c>
      <c r="AX180">
        <v>15.6</v>
      </c>
      <c r="AY180">
        <v>62.5</v>
      </c>
      <c r="AZ180">
        <v>38.299999999999997</v>
      </c>
      <c r="BA180">
        <v>22.84</v>
      </c>
      <c r="BB180">
        <v>25.98</v>
      </c>
      <c r="BC180">
        <v>51.54</v>
      </c>
      <c r="BD180">
        <v>39.5</v>
      </c>
      <c r="BE180">
        <v>35.51</v>
      </c>
      <c r="BF180">
        <v>12.07</v>
      </c>
      <c r="BG180">
        <v>34.549999999999997</v>
      </c>
      <c r="BH180">
        <v>82.5</v>
      </c>
      <c r="BI180">
        <v>19.61</v>
      </c>
      <c r="BJ180">
        <v>76.42</v>
      </c>
      <c r="BK180">
        <v>44.52</v>
      </c>
      <c r="BL180">
        <v>68.3</v>
      </c>
      <c r="BM180">
        <v>10.64</v>
      </c>
      <c r="BN180">
        <v>9.8800000000000008</v>
      </c>
      <c r="BO180">
        <v>24.9</v>
      </c>
      <c r="BP180">
        <v>23.12</v>
      </c>
    </row>
    <row r="181" spans="1:68" x14ac:dyDescent="0.35">
      <c r="A181" s="2">
        <v>43159</v>
      </c>
      <c r="B181">
        <v>22</v>
      </c>
      <c r="C181">
        <v>16.62</v>
      </c>
      <c r="D181">
        <v>10.050000000000001</v>
      </c>
      <c r="E181">
        <v>7.88</v>
      </c>
      <c r="F181">
        <v>14.1</v>
      </c>
      <c r="G181">
        <v>50.38</v>
      </c>
      <c r="H181">
        <v>24.07</v>
      </c>
      <c r="I181">
        <v>16.88</v>
      </c>
      <c r="J181">
        <v>15.34</v>
      </c>
      <c r="K181">
        <v>27.13</v>
      </c>
      <c r="L181">
        <v>8.2100000000000009</v>
      </c>
      <c r="M181">
        <v>36.770000000000003</v>
      </c>
      <c r="N181">
        <v>29.92</v>
      </c>
      <c r="O181">
        <v>20.5</v>
      </c>
      <c r="P181">
        <v>34.520000000000003</v>
      </c>
      <c r="Q181">
        <v>18.010000000000002</v>
      </c>
      <c r="R181">
        <v>28.75</v>
      </c>
      <c r="S181">
        <v>39.49</v>
      </c>
      <c r="T181">
        <v>13.3</v>
      </c>
      <c r="U181">
        <v>14.24</v>
      </c>
      <c r="V181">
        <v>77.739999999999995</v>
      </c>
      <c r="W181">
        <v>34.520000000000003</v>
      </c>
      <c r="X181">
        <v>27.39</v>
      </c>
      <c r="Y181">
        <v>11.93</v>
      </c>
      <c r="Z181">
        <v>27.9</v>
      </c>
      <c r="AA181">
        <v>15.18</v>
      </c>
      <c r="AB181">
        <v>41.8</v>
      </c>
      <c r="AC181">
        <v>45.05</v>
      </c>
      <c r="AD181">
        <v>17.899999999999999</v>
      </c>
      <c r="AE181">
        <v>5.97</v>
      </c>
      <c r="AF181">
        <v>12.7</v>
      </c>
      <c r="AG181">
        <v>23.79</v>
      </c>
      <c r="AH181">
        <v>29.1</v>
      </c>
      <c r="AI181">
        <v>21.46</v>
      </c>
      <c r="AJ181">
        <v>12.32</v>
      </c>
      <c r="AK181">
        <v>33.9</v>
      </c>
      <c r="AL181">
        <v>71.599999999999994</v>
      </c>
      <c r="AM181">
        <v>56.14</v>
      </c>
      <c r="AN181">
        <v>21.75</v>
      </c>
      <c r="AO181">
        <v>53.5</v>
      </c>
      <c r="AP181">
        <v>46.44</v>
      </c>
      <c r="AQ181">
        <v>35.25</v>
      </c>
      <c r="AR181">
        <v>70.2</v>
      </c>
      <c r="AS181">
        <v>25.62</v>
      </c>
      <c r="AT181">
        <v>34.33</v>
      </c>
      <c r="AU181">
        <v>25.35</v>
      </c>
      <c r="AV181">
        <v>91.05</v>
      </c>
      <c r="AW181">
        <v>24.19</v>
      </c>
      <c r="AX181">
        <v>15.5</v>
      </c>
      <c r="AY181">
        <v>61.67</v>
      </c>
      <c r="AZ181">
        <v>37.65</v>
      </c>
      <c r="BA181">
        <v>21.76</v>
      </c>
      <c r="BB181">
        <v>25.94</v>
      </c>
      <c r="BC181">
        <v>50.65</v>
      </c>
      <c r="BD181">
        <v>39.15</v>
      </c>
      <c r="BE181">
        <v>34.17</v>
      </c>
      <c r="BF181">
        <v>11.93</v>
      </c>
      <c r="BG181">
        <v>33.479999999999997</v>
      </c>
      <c r="BH181">
        <v>84.28</v>
      </c>
      <c r="BI181">
        <v>19.2</v>
      </c>
      <c r="BJ181">
        <v>75.34</v>
      </c>
      <c r="BK181">
        <v>43.37</v>
      </c>
      <c r="BL181">
        <v>68.489999999999995</v>
      </c>
      <c r="BM181">
        <v>10.15</v>
      </c>
      <c r="BN181">
        <v>9.91</v>
      </c>
      <c r="BO181">
        <v>24.77</v>
      </c>
      <c r="BP181">
        <v>23.15</v>
      </c>
    </row>
    <row r="182" spans="1:68" x14ac:dyDescent="0.35">
      <c r="A182" s="2">
        <v>43160</v>
      </c>
      <c r="B182">
        <v>22.34</v>
      </c>
      <c r="C182">
        <v>17.149999999999999</v>
      </c>
      <c r="D182">
        <v>9.23</v>
      </c>
      <c r="E182">
        <v>7.98</v>
      </c>
      <c r="F182">
        <v>14.03</v>
      </c>
      <c r="G182">
        <v>51.11</v>
      </c>
      <c r="H182">
        <v>23.85</v>
      </c>
      <c r="I182">
        <v>17.12</v>
      </c>
      <c r="J182">
        <v>15.2</v>
      </c>
      <c r="K182">
        <v>27.31</v>
      </c>
      <c r="L182">
        <v>8.0399999999999991</v>
      </c>
      <c r="M182">
        <v>36.57</v>
      </c>
      <c r="N182">
        <v>30.15</v>
      </c>
      <c r="O182">
        <v>20.45</v>
      </c>
      <c r="P182">
        <v>34.99</v>
      </c>
      <c r="Q182">
        <v>17.91</v>
      </c>
      <c r="R182">
        <v>28.7</v>
      </c>
      <c r="S182">
        <v>39.020000000000003</v>
      </c>
      <c r="T182">
        <v>13.55</v>
      </c>
      <c r="U182">
        <v>13.7</v>
      </c>
      <c r="V182">
        <v>79.209999999999994</v>
      </c>
      <c r="W182">
        <v>34.700000000000003</v>
      </c>
      <c r="X182">
        <v>28.18</v>
      </c>
      <c r="Y182">
        <v>12.12</v>
      </c>
      <c r="Z182">
        <v>27.9</v>
      </c>
      <c r="AA182">
        <v>15.28</v>
      </c>
      <c r="AB182">
        <v>42.1</v>
      </c>
      <c r="AC182">
        <v>44.45</v>
      </c>
      <c r="AD182">
        <v>17.850000000000001</v>
      </c>
      <c r="AE182">
        <v>6.1</v>
      </c>
      <c r="AF182">
        <v>12.58</v>
      </c>
      <c r="AG182">
        <v>23.52</v>
      </c>
      <c r="AH182">
        <v>29.21</v>
      </c>
      <c r="AI182">
        <v>21.03</v>
      </c>
      <c r="AJ182">
        <v>11.8</v>
      </c>
      <c r="AK182">
        <v>33.65</v>
      </c>
      <c r="AL182">
        <v>71.25</v>
      </c>
      <c r="AM182">
        <v>56.43</v>
      </c>
      <c r="AN182">
        <v>21.26</v>
      </c>
      <c r="AO182">
        <v>53.3</v>
      </c>
      <c r="AP182">
        <v>45.97</v>
      </c>
      <c r="AQ182">
        <v>35.450000000000003</v>
      </c>
      <c r="AR182">
        <v>69.25</v>
      </c>
      <c r="AS182">
        <v>25.59</v>
      </c>
      <c r="AT182">
        <v>34.880000000000003</v>
      </c>
      <c r="AU182">
        <v>25.41</v>
      </c>
      <c r="AV182">
        <v>92.18</v>
      </c>
      <c r="AW182">
        <v>24.2</v>
      </c>
      <c r="AX182">
        <v>15.51</v>
      </c>
      <c r="AY182">
        <v>61.44</v>
      </c>
      <c r="AZ182">
        <v>38.21</v>
      </c>
      <c r="BA182">
        <v>21.6</v>
      </c>
      <c r="BB182">
        <v>25.7</v>
      </c>
      <c r="BC182">
        <v>51.88</v>
      </c>
      <c r="BD182">
        <v>39.31</v>
      </c>
      <c r="BE182">
        <v>33.46</v>
      </c>
      <c r="BF182">
        <v>11.73</v>
      </c>
      <c r="BG182">
        <v>33.74</v>
      </c>
      <c r="BH182">
        <v>84.8</v>
      </c>
      <c r="BI182">
        <v>19.100000000000001</v>
      </c>
      <c r="BJ182">
        <v>74.2</v>
      </c>
      <c r="BK182">
        <v>44.29</v>
      </c>
      <c r="BL182">
        <v>68.63</v>
      </c>
      <c r="BM182">
        <v>9.6999999999999993</v>
      </c>
      <c r="BN182">
        <v>9.9499999999999993</v>
      </c>
      <c r="BO182">
        <v>24.17</v>
      </c>
      <c r="BP182">
        <v>22.77</v>
      </c>
    </row>
    <row r="183" spans="1:68" x14ac:dyDescent="0.35">
      <c r="A183" s="2">
        <v>43161</v>
      </c>
      <c r="B183">
        <v>22.58</v>
      </c>
      <c r="C183">
        <v>16.899999999999999</v>
      </c>
      <c r="D183">
        <v>9.17</v>
      </c>
      <c r="E183">
        <v>7.79</v>
      </c>
      <c r="F183">
        <v>14.01</v>
      </c>
      <c r="G183">
        <v>51.38</v>
      </c>
      <c r="H183">
        <v>24.15</v>
      </c>
      <c r="I183">
        <v>17.34</v>
      </c>
      <c r="J183">
        <v>15.31</v>
      </c>
      <c r="K183">
        <v>28.5</v>
      </c>
      <c r="L183">
        <v>8.25</v>
      </c>
      <c r="M183">
        <v>36.61</v>
      </c>
      <c r="N183">
        <v>30.84</v>
      </c>
      <c r="O183">
        <v>20.8</v>
      </c>
      <c r="P183">
        <v>35.409999999999997</v>
      </c>
      <c r="Q183">
        <v>17.809999999999999</v>
      </c>
      <c r="R183">
        <v>28.61</v>
      </c>
      <c r="S183">
        <v>40</v>
      </c>
      <c r="T183">
        <v>13.83</v>
      </c>
      <c r="U183">
        <v>13.8</v>
      </c>
      <c r="V183">
        <v>79.099999999999994</v>
      </c>
      <c r="W183">
        <v>35.299999999999997</v>
      </c>
      <c r="X183">
        <v>27.69</v>
      </c>
      <c r="Y183">
        <v>12.22</v>
      </c>
      <c r="Z183">
        <v>28.54</v>
      </c>
      <c r="AA183">
        <v>15.28</v>
      </c>
      <c r="AB183">
        <v>42.2</v>
      </c>
      <c r="AC183">
        <v>43.75</v>
      </c>
      <c r="AD183">
        <v>17.850000000000001</v>
      </c>
      <c r="AE183">
        <v>6.32</v>
      </c>
      <c r="AF183">
        <v>12.6</v>
      </c>
      <c r="AG183">
        <v>23.9</v>
      </c>
      <c r="AH183">
        <v>29.2</v>
      </c>
      <c r="AI183">
        <v>21.51</v>
      </c>
      <c r="AJ183">
        <v>11.34</v>
      </c>
      <c r="AK183">
        <v>33.15</v>
      </c>
      <c r="AL183">
        <v>72.2</v>
      </c>
      <c r="AM183">
        <v>55.45</v>
      </c>
      <c r="AN183">
        <v>21.8</v>
      </c>
      <c r="AO183">
        <v>54.08</v>
      </c>
      <c r="AP183">
        <v>46.35</v>
      </c>
      <c r="AQ183">
        <v>35.65</v>
      </c>
      <c r="AR183">
        <v>70.14</v>
      </c>
      <c r="AS183">
        <v>25.88</v>
      </c>
      <c r="AT183">
        <v>34.64</v>
      </c>
      <c r="AU183">
        <v>25.45</v>
      </c>
      <c r="AV183">
        <v>92.84</v>
      </c>
      <c r="AW183">
        <v>23.89</v>
      </c>
      <c r="AX183">
        <v>15.32</v>
      </c>
      <c r="AY183">
        <v>61.93</v>
      </c>
      <c r="AZ183">
        <v>37.71</v>
      </c>
      <c r="BA183">
        <v>21.5</v>
      </c>
      <c r="BB183">
        <v>25.87</v>
      </c>
      <c r="BC183">
        <v>51.63</v>
      </c>
      <c r="BD183">
        <v>39.15</v>
      </c>
      <c r="BE183">
        <v>32.979999999999997</v>
      </c>
      <c r="BF183">
        <v>11.78</v>
      </c>
      <c r="BG183">
        <v>34.130000000000003</v>
      </c>
      <c r="BH183">
        <v>83.5</v>
      </c>
      <c r="BI183">
        <v>19.02</v>
      </c>
      <c r="BJ183">
        <v>73.25</v>
      </c>
      <c r="BK183">
        <v>44.3</v>
      </c>
      <c r="BL183">
        <v>69</v>
      </c>
      <c r="BM183">
        <v>9.2100000000000009</v>
      </c>
      <c r="BN183">
        <v>10</v>
      </c>
      <c r="BO183">
        <v>24.71</v>
      </c>
      <c r="BP183">
        <v>23.18</v>
      </c>
    </row>
    <row r="184" spans="1:68" x14ac:dyDescent="0.35">
      <c r="A184" s="2">
        <v>43164</v>
      </c>
      <c r="B184">
        <v>22.52</v>
      </c>
      <c r="C184">
        <v>17.07</v>
      </c>
      <c r="D184">
        <v>9.09</v>
      </c>
      <c r="E184">
        <v>7.9</v>
      </c>
      <c r="F184">
        <v>14.11</v>
      </c>
      <c r="G184">
        <v>52.11</v>
      </c>
      <c r="H184">
        <v>24.2</v>
      </c>
      <c r="I184">
        <v>17.489999999999998</v>
      </c>
      <c r="J184">
        <v>15.54</v>
      </c>
      <c r="K184">
        <v>28.9</v>
      </c>
      <c r="L184">
        <v>8.23</v>
      </c>
      <c r="M184">
        <v>36.81</v>
      </c>
      <c r="N184">
        <v>24.75</v>
      </c>
      <c r="O184">
        <v>20.57</v>
      </c>
      <c r="P184">
        <v>36.28</v>
      </c>
      <c r="Q184">
        <v>17.510000000000002</v>
      </c>
      <c r="R184">
        <v>28.6</v>
      </c>
      <c r="S184">
        <v>39.64</v>
      </c>
      <c r="T184">
        <v>13.82</v>
      </c>
      <c r="U184">
        <v>13.6</v>
      </c>
      <c r="V184">
        <v>78.3</v>
      </c>
      <c r="W184">
        <v>34.909999999999997</v>
      </c>
      <c r="X184">
        <v>27.56</v>
      </c>
      <c r="Y184">
        <v>12.55</v>
      </c>
      <c r="Z184">
        <v>28.78</v>
      </c>
      <c r="AA184">
        <v>15.28</v>
      </c>
      <c r="AB184">
        <v>42.55</v>
      </c>
      <c r="AC184">
        <v>43.7</v>
      </c>
      <c r="AD184">
        <v>17.850000000000001</v>
      </c>
      <c r="AE184">
        <v>6.26</v>
      </c>
      <c r="AF184">
        <v>12.49</v>
      </c>
      <c r="AG184">
        <v>24.12</v>
      </c>
      <c r="AH184">
        <v>29.42</v>
      </c>
      <c r="AI184">
        <v>22.12</v>
      </c>
      <c r="AJ184">
        <v>11.14</v>
      </c>
      <c r="AK184">
        <v>33.200000000000003</v>
      </c>
      <c r="AL184">
        <v>72.87</v>
      </c>
      <c r="AM184">
        <v>54.69</v>
      </c>
      <c r="AN184">
        <v>21.42</v>
      </c>
      <c r="AO184">
        <v>54</v>
      </c>
      <c r="AP184">
        <v>46.06</v>
      </c>
      <c r="AQ184">
        <v>35.89</v>
      </c>
      <c r="AR184">
        <v>70.3</v>
      </c>
      <c r="AS184">
        <v>26.2</v>
      </c>
      <c r="AT184">
        <v>33.85</v>
      </c>
      <c r="AU184">
        <v>25.46</v>
      </c>
      <c r="AV184">
        <v>90.4</v>
      </c>
      <c r="AW184">
        <v>24.05</v>
      </c>
      <c r="AX184">
        <v>15.7</v>
      </c>
      <c r="AY184">
        <v>61.57</v>
      </c>
      <c r="AZ184">
        <v>37.92</v>
      </c>
      <c r="BA184">
        <v>21.62</v>
      </c>
      <c r="BB184">
        <v>26.03</v>
      </c>
      <c r="BC184">
        <v>52.45</v>
      </c>
      <c r="BD184">
        <v>39.25</v>
      </c>
      <c r="BE184">
        <v>32.58</v>
      </c>
      <c r="BF184">
        <v>11.82</v>
      </c>
      <c r="BG184">
        <v>34.590000000000003</v>
      </c>
      <c r="BH184">
        <v>80.510000000000005</v>
      </c>
      <c r="BI184">
        <v>18.899999999999999</v>
      </c>
      <c r="BJ184">
        <v>72.5</v>
      </c>
      <c r="BK184">
        <v>43.89</v>
      </c>
      <c r="BL184">
        <v>68.13</v>
      </c>
      <c r="BM184">
        <v>9.08</v>
      </c>
      <c r="BN184">
        <v>9.5</v>
      </c>
      <c r="BO184">
        <v>24.67</v>
      </c>
      <c r="BP184">
        <v>23.84</v>
      </c>
    </row>
    <row r="185" spans="1:68" x14ac:dyDescent="0.35">
      <c r="A185" s="2">
        <v>43165</v>
      </c>
      <c r="B185">
        <v>22.77</v>
      </c>
      <c r="C185">
        <v>16.32</v>
      </c>
      <c r="D185">
        <v>8.91</v>
      </c>
      <c r="E185">
        <v>7.65</v>
      </c>
      <c r="F185">
        <v>14.06</v>
      </c>
      <c r="G185">
        <v>51.92</v>
      </c>
      <c r="H185">
        <v>24.23</v>
      </c>
      <c r="I185">
        <v>16.86</v>
      </c>
      <c r="J185">
        <v>15.5</v>
      </c>
      <c r="K185">
        <v>28.55</v>
      </c>
      <c r="L185">
        <v>8.11</v>
      </c>
      <c r="M185">
        <v>36.49</v>
      </c>
      <c r="N185">
        <v>24.14</v>
      </c>
      <c r="O185">
        <v>20.45</v>
      </c>
      <c r="P185">
        <v>35.6</v>
      </c>
      <c r="Q185">
        <v>17.48</v>
      </c>
      <c r="R185">
        <v>28.68</v>
      </c>
      <c r="S185">
        <v>39.33</v>
      </c>
      <c r="T185">
        <v>13.64</v>
      </c>
      <c r="U185">
        <v>13.25</v>
      </c>
      <c r="V185">
        <v>77.19</v>
      </c>
      <c r="W185">
        <v>34.5</v>
      </c>
      <c r="X185">
        <v>27.1</v>
      </c>
      <c r="Y185">
        <v>12.49</v>
      </c>
      <c r="Z185">
        <v>28.37</v>
      </c>
      <c r="AA185">
        <v>15.13</v>
      </c>
      <c r="AB185">
        <v>43.49</v>
      </c>
      <c r="AC185">
        <v>43.49</v>
      </c>
      <c r="AD185">
        <v>17.84</v>
      </c>
      <c r="AE185">
        <v>5.99</v>
      </c>
      <c r="AF185">
        <v>12.11</v>
      </c>
      <c r="AG185">
        <v>24.67</v>
      </c>
      <c r="AH185">
        <v>29.5</v>
      </c>
      <c r="AI185">
        <v>21.9</v>
      </c>
      <c r="AJ185">
        <v>11.6</v>
      </c>
      <c r="AK185">
        <v>32.58</v>
      </c>
      <c r="AL185">
        <v>72.430000000000007</v>
      </c>
      <c r="AM185">
        <v>54.21</v>
      </c>
      <c r="AN185">
        <v>21.65</v>
      </c>
      <c r="AO185">
        <v>54.1</v>
      </c>
      <c r="AP185">
        <v>46.79</v>
      </c>
      <c r="AQ185">
        <v>35.950000000000003</v>
      </c>
      <c r="AR185">
        <v>68.7</v>
      </c>
      <c r="AS185">
        <v>26.25</v>
      </c>
      <c r="AT185">
        <v>33.26</v>
      </c>
      <c r="AU185">
        <v>25</v>
      </c>
      <c r="AV185">
        <v>89.18</v>
      </c>
      <c r="AW185">
        <v>23.62</v>
      </c>
      <c r="AX185">
        <v>15.37</v>
      </c>
      <c r="AY185">
        <v>62.56</v>
      </c>
      <c r="AZ185">
        <v>37.450000000000003</v>
      </c>
      <c r="BA185">
        <v>21.03</v>
      </c>
      <c r="BB185">
        <v>26.45</v>
      </c>
      <c r="BC185">
        <v>51.95</v>
      </c>
      <c r="BD185">
        <v>38.659999999999997</v>
      </c>
      <c r="BE185">
        <v>32.5</v>
      </c>
      <c r="BF185">
        <v>11.71</v>
      </c>
      <c r="BG185">
        <v>34.950000000000003</v>
      </c>
      <c r="BH185">
        <v>80</v>
      </c>
      <c r="BI185">
        <v>19.04</v>
      </c>
      <c r="BJ185">
        <v>72.58</v>
      </c>
      <c r="BK185">
        <v>44.31</v>
      </c>
      <c r="BL185">
        <v>67.83</v>
      </c>
      <c r="BM185">
        <v>9.08</v>
      </c>
      <c r="BN185">
        <v>9.4600000000000009</v>
      </c>
      <c r="BO185">
        <v>24.4</v>
      </c>
      <c r="BP185">
        <v>23.68</v>
      </c>
    </row>
    <row r="186" spans="1:68" x14ac:dyDescent="0.35">
      <c r="A186" s="2">
        <v>43166</v>
      </c>
      <c r="B186">
        <v>23.07</v>
      </c>
      <c r="C186">
        <v>16.73</v>
      </c>
      <c r="D186">
        <v>8.7100000000000009</v>
      </c>
      <c r="E186">
        <v>7.81</v>
      </c>
      <c r="F186">
        <v>14.52</v>
      </c>
      <c r="G186">
        <v>51.85</v>
      </c>
      <c r="H186">
        <v>24.17</v>
      </c>
      <c r="I186">
        <v>16.579999999999998</v>
      </c>
      <c r="J186">
        <v>15.41</v>
      </c>
      <c r="K186">
        <v>28.77</v>
      </c>
      <c r="L186">
        <v>8.26</v>
      </c>
      <c r="M186">
        <v>36.6</v>
      </c>
      <c r="N186">
        <v>25.16</v>
      </c>
      <c r="O186">
        <v>20.45</v>
      </c>
      <c r="P186">
        <v>36.5</v>
      </c>
      <c r="Q186">
        <v>17.36</v>
      </c>
      <c r="R186">
        <v>28.7</v>
      </c>
      <c r="S186">
        <v>39.630000000000003</v>
      </c>
      <c r="T186">
        <v>13.59</v>
      </c>
      <c r="U186">
        <v>13.5</v>
      </c>
      <c r="V186">
        <v>79.680000000000007</v>
      </c>
      <c r="W186">
        <v>34.6</v>
      </c>
      <c r="X186">
        <v>26.95</v>
      </c>
      <c r="Y186">
        <v>12.45</v>
      </c>
      <c r="Z186">
        <v>27.09</v>
      </c>
      <c r="AA186">
        <v>14.93</v>
      </c>
      <c r="AB186">
        <v>43.19</v>
      </c>
      <c r="AC186">
        <v>42.85</v>
      </c>
      <c r="AD186">
        <v>18.170000000000002</v>
      </c>
      <c r="AE186">
        <v>5.78</v>
      </c>
      <c r="AF186">
        <v>12.27</v>
      </c>
      <c r="AG186">
        <v>24.98</v>
      </c>
      <c r="AH186">
        <v>29.05</v>
      </c>
      <c r="AI186">
        <v>21.67</v>
      </c>
      <c r="AJ186">
        <v>11.27</v>
      </c>
      <c r="AK186">
        <v>31.42</v>
      </c>
      <c r="AL186">
        <v>72.7</v>
      </c>
      <c r="AM186">
        <v>54.4</v>
      </c>
      <c r="AN186">
        <v>21.96</v>
      </c>
      <c r="AO186">
        <v>54</v>
      </c>
      <c r="AP186">
        <v>46.66</v>
      </c>
      <c r="AQ186">
        <v>35.32</v>
      </c>
      <c r="AR186">
        <v>68.69</v>
      </c>
      <c r="AS186">
        <v>26.15</v>
      </c>
      <c r="AT186">
        <v>33.409999999999997</v>
      </c>
      <c r="AU186">
        <v>25.06</v>
      </c>
      <c r="AV186">
        <v>90.03</v>
      </c>
      <c r="AW186">
        <v>23.9</v>
      </c>
      <c r="AX186">
        <v>15.12</v>
      </c>
      <c r="AY186">
        <v>63.1</v>
      </c>
      <c r="AZ186">
        <v>37.75</v>
      </c>
      <c r="BA186">
        <v>21.43</v>
      </c>
      <c r="BB186">
        <v>26.25</v>
      </c>
      <c r="BC186">
        <v>52.28</v>
      </c>
      <c r="BD186">
        <v>39.06</v>
      </c>
      <c r="BE186">
        <v>32.229999999999997</v>
      </c>
      <c r="BF186">
        <v>11.72</v>
      </c>
      <c r="BG186">
        <v>33.86</v>
      </c>
      <c r="BH186">
        <v>72.099999999999994</v>
      </c>
      <c r="BI186">
        <v>18.600000000000001</v>
      </c>
      <c r="BJ186">
        <v>72.92</v>
      </c>
      <c r="BK186">
        <v>44.14</v>
      </c>
      <c r="BL186">
        <v>67.7</v>
      </c>
      <c r="BM186">
        <v>9.0500000000000007</v>
      </c>
      <c r="BN186">
        <v>9.41</v>
      </c>
      <c r="BO186">
        <v>23.65</v>
      </c>
      <c r="BP186">
        <v>23.36</v>
      </c>
    </row>
    <row r="187" spans="1:68" x14ac:dyDescent="0.35">
      <c r="A187" s="2">
        <v>43167</v>
      </c>
      <c r="B187">
        <v>23.3</v>
      </c>
      <c r="C187">
        <v>16.03</v>
      </c>
      <c r="D187">
        <v>8.77</v>
      </c>
      <c r="E187">
        <v>7.61</v>
      </c>
      <c r="F187">
        <v>14.45</v>
      </c>
      <c r="G187">
        <v>51.49</v>
      </c>
      <c r="H187">
        <v>24.2</v>
      </c>
      <c r="I187">
        <v>16.850000000000001</v>
      </c>
      <c r="J187">
        <v>15.06</v>
      </c>
      <c r="K187">
        <v>28.96</v>
      </c>
      <c r="L187">
        <v>8.49</v>
      </c>
      <c r="M187">
        <v>36.47</v>
      </c>
      <c r="N187">
        <v>25.03</v>
      </c>
      <c r="O187">
        <v>20.45</v>
      </c>
      <c r="P187">
        <v>37.14</v>
      </c>
      <c r="Q187">
        <v>17.27</v>
      </c>
      <c r="R187">
        <v>27.32</v>
      </c>
      <c r="S187">
        <v>39.56</v>
      </c>
      <c r="T187">
        <v>13.57</v>
      </c>
      <c r="U187">
        <v>13.33</v>
      </c>
      <c r="V187">
        <v>78.8</v>
      </c>
      <c r="W187">
        <v>34.65</v>
      </c>
      <c r="X187">
        <v>26.64</v>
      </c>
      <c r="Y187">
        <v>12.37</v>
      </c>
      <c r="Z187">
        <v>26.31</v>
      </c>
      <c r="AA187">
        <v>14.94</v>
      </c>
      <c r="AB187">
        <v>43.42</v>
      </c>
      <c r="AC187">
        <v>41.46</v>
      </c>
      <c r="AD187">
        <v>18.32</v>
      </c>
      <c r="AE187">
        <v>5.76</v>
      </c>
      <c r="AF187">
        <v>12.35</v>
      </c>
      <c r="AG187">
        <v>22.6</v>
      </c>
      <c r="AH187">
        <v>28.8</v>
      </c>
      <c r="AI187">
        <v>21.7</v>
      </c>
      <c r="AJ187">
        <v>11.03</v>
      </c>
      <c r="AK187">
        <v>31.7</v>
      </c>
      <c r="AL187">
        <v>73</v>
      </c>
      <c r="AM187">
        <v>55.58</v>
      </c>
      <c r="AN187">
        <v>22.76</v>
      </c>
      <c r="AO187">
        <v>54</v>
      </c>
      <c r="AP187">
        <v>46.64</v>
      </c>
      <c r="AQ187">
        <v>34.85</v>
      </c>
      <c r="AR187">
        <v>68.64</v>
      </c>
      <c r="AS187">
        <v>26.09</v>
      </c>
      <c r="AT187">
        <v>33.25</v>
      </c>
      <c r="AU187">
        <v>25.59</v>
      </c>
      <c r="AV187">
        <v>88.24</v>
      </c>
      <c r="AW187">
        <v>23.85</v>
      </c>
      <c r="AX187">
        <v>14.62</v>
      </c>
      <c r="AY187">
        <v>67.22</v>
      </c>
      <c r="AZ187">
        <v>37.630000000000003</v>
      </c>
      <c r="BA187">
        <v>20.75</v>
      </c>
      <c r="BB187">
        <v>27.65</v>
      </c>
      <c r="BC187">
        <v>52.31</v>
      </c>
      <c r="BD187">
        <v>39.11</v>
      </c>
      <c r="BE187">
        <v>31.15</v>
      </c>
      <c r="BF187">
        <v>11.72</v>
      </c>
      <c r="BG187">
        <v>33.32</v>
      </c>
      <c r="BH187">
        <v>70</v>
      </c>
      <c r="BI187">
        <v>19.350000000000001</v>
      </c>
      <c r="BJ187">
        <v>72.72</v>
      </c>
      <c r="BK187">
        <v>43.55</v>
      </c>
      <c r="BL187">
        <v>67.2</v>
      </c>
      <c r="BM187">
        <v>8.59</v>
      </c>
      <c r="BN187">
        <v>9.35</v>
      </c>
      <c r="BO187">
        <v>23.23</v>
      </c>
      <c r="BP187">
        <v>23.39</v>
      </c>
    </row>
    <row r="188" spans="1:68" x14ac:dyDescent="0.35">
      <c r="A188" s="2">
        <v>43168</v>
      </c>
      <c r="B188">
        <v>23.44</v>
      </c>
      <c r="C188">
        <v>16.13</v>
      </c>
      <c r="D188">
        <v>9.09</v>
      </c>
      <c r="E188">
        <v>7.57</v>
      </c>
      <c r="F188">
        <v>14.64</v>
      </c>
      <c r="G188">
        <v>52.2</v>
      </c>
      <c r="H188">
        <v>24.46</v>
      </c>
      <c r="I188">
        <v>17.14</v>
      </c>
      <c r="J188">
        <v>15.27</v>
      </c>
      <c r="K188">
        <v>28.74</v>
      </c>
      <c r="L188">
        <v>8.3699999999999992</v>
      </c>
      <c r="M188">
        <v>36.840000000000003</v>
      </c>
      <c r="N188">
        <v>26.56</v>
      </c>
      <c r="O188">
        <v>20.7</v>
      </c>
      <c r="P188">
        <v>37</v>
      </c>
      <c r="Q188">
        <v>17.690000000000001</v>
      </c>
      <c r="R188">
        <v>26.81</v>
      </c>
      <c r="S188">
        <v>39.85</v>
      </c>
      <c r="T188">
        <v>13.75</v>
      </c>
      <c r="U188">
        <v>13.4</v>
      </c>
      <c r="V188">
        <v>79.8</v>
      </c>
      <c r="W188">
        <v>35.82</v>
      </c>
      <c r="X188">
        <v>27</v>
      </c>
      <c r="Y188">
        <v>12.48</v>
      </c>
      <c r="Z188">
        <v>26.94</v>
      </c>
      <c r="AA188">
        <v>15.43</v>
      </c>
      <c r="AB188">
        <v>43.71</v>
      </c>
      <c r="AC188">
        <v>42.1</v>
      </c>
      <c r="AD188">
        <v>18.32</v>
      </c>
      <c r="AE188">
        <v>5.99</v>
      </c>
      <c r="AF188">
        <v>12.49</v>
      </c>
      <c r="AG188">
        <v>23.45</v>
      </c>
      <c r="AH188">
        <v>29.47</v>
      </c>
      <c r="AI188">
        <v>22.39</v>
      </c>
      <c r="AJ188">
        <v>11.18</v>
      </c>
      <c r="AK188">
        <v>31.61</v>
      </c>
      <c r="AL188">
        <v>71.7</v>
      </c>
      <c r="AM188">
        <v>56.99</v>
      </c>
      <c r="AN188">
        <v>23.14</v>
      </c>
      <c r="AO188">
        <v>55.35</v>
      </c>
      <c r="AP188">
        <v>47.8</v>
      </c>
      <c r="AQ188">
        <v>35.6</v>
      </c>
      <c r="AR188">
        <v>69.400000000000006</v>
      </c>
      <c r="AS188">
        <v>27</v>
      </c>
      <c r="AT188">
        <v>33.42</v>
      </c>
      <c r="AU188">
        <v>26.11</v>
      </c>
      <c r="AV188">
        <v>90.7</v>
      </c>
      <c r="AW188">
        <v>22.98</v>
      </c>
      <c r="AX188">
        <v>14.55</v>
      </c>
      <c r="AY188">
        <v>67.56</v>
      </c>
      <c r="AZ188">
        <v>38.1</v>
      </c>
      <c r="BA188">
        <v>22.2</v>
      </c>
      <c r="BB188">
        <v>29.4</v>
      </c>
      <c r="BC188">
        <v>52.01</v>
      </c>
      <c r="BD188">
        <v>39.15</v>
      </c>
      <c r="BE188">
        <v>31.57</v>
      </c>
      <c r="BF188">
        <v>11.87</v>
      </c>
      <c r="BG188">
        <v>34.090000000000003</v>
      </c>
      <c r="BH188">
        <v>68.87</v>
      </c>
      <c r="BI188">
        <v>20.72</v>
      </c>
      <c r="BJ188">
        <v>74.28</v>
      </c>
      <c r="BK188">
        <v>45.14</v>
      </c>
      <c r="BL188">
        <v>68</v>
      </c>
      <c r="BM188">
        <v>8.93</v>
      </c>
      <c r="BN188">
        <v>9.77</v>
      </c>
      <c r="BO188">
        <v>23.9</v>
      </c>
      <c r="BP188">
        <v>24</v>
      </c>
    </row>
    <row r="189" spans="1:68" x14ac:dyDescent="0.35">
      <c r="A189" s="2">
        <v>43171</v>
      </c>
      <c r="B189">
        <v>23.98</v>
      </c>
      <c r="C189">
        <v>16.399999999999999</v>
      </c>
      <c r="D189">
        <v>8.94</v>
      </c>
      <c r="E189">
        <v>7.66</v>
      </c>
      <c r="F189">
        <v>14.69</v>
      </c>
      <c r="G189">
        <v>52.79</v>
      </c>
      <c r="H189">
        <v>24.57</v>
      </c>
      <c r="I189">
        <v>16.97</v>
      </c>
      <c r="J189">
        <v>15.5</v>
      </c>
      <c r="K189">
        <v>28.61</v>
      </c>
      <c r="L189">
        <v>8.4499999999999993</v>
      </c>
      <c r="M189">
        <v>37.25</v>
      </c>
      <c r="N189">
        <v>26.92</v>
      </c>
      <c r="O189">
        <v>20.89</v>
      </c>
      <c r="P189">
        <v>37.299999999999997</v>
      </c>
      <c r="Q189">
        <v>17.62</v>
      </c>
      <c r="R189">
        <v>26.67</v>
      </c>
      <c r="S189">
        <v>40</v>
      </c>
      <c r="T189">
        <v>13.92</v>
      </c>
      <c r="U189">
        <v>13.56</v>
      </c>
      <c r="V189">
        <v>78.66</v>
      </c>
      <c r="W189">
        <v>35.92</v>
      </c>
      <c r="X189">
        <v>27.28</v>
      </c>
      <c r="Y189">
        <v>12.6</v>
      </c>
      <c r="Z189">
        <v>28.15</v>
      </c>
      <c r="AA189">
        <v>15.78</v>
      </c>
      <c r="AB189">
        <v>43.48</v>
      </c>
      <c r="AC189">
        <v>42.46</v>
      </c>
      <c r="AD189">
        <v>18.55</v>
      </c>
      <c r="AE189">
        <v>6.07</v>
      </c>
      <c r="AF189">
        <v>12.5</v>
      </c>
      <c r="AG189">
        <v>24.05</v>
      </c>
      <c r="AH189">
        <v>29.43</v>
      </c>
      <c r="AI189">
        <v>22.33</v>
      </c>
      <c r="AJ189">
        <v>11.35</v>
      </c>
      <c r="AK189">
        <v>32.01</v>
      </c>
      <c r="AL189">
        <v>72.5</v>
      </c>
      <c r="AM189">
        <v>57.1</v>
      </c>
      <c r="AN189">
        <v>22.11</v>
      </c>
      <c r="AO189">
        <v>56.43</v>
      </c>
      <c r="AP189">
        <v>48.2</v>
      </c>
      <c r="AQ189">
        <v>35.880000000000003</v>
      </c>
      <c r="AR189">
        <v>69.3</v>
      </c>
      <c r="AS189">
        <v>26.97</v>
      </c>
      <c r="AT189">
        <v>33.31</v>
      </c>
      <c r="AU189">
        <v>26.88</v>
      </c>
      <c r="AV189">
        <v>92.58</v>
      </c>
      <c r="AW189">
        <v>22.85</v>
      </c>
      <c r="AX189">
        <v>14.68</v>
      </c>
      <c r="AY189">
        <v>69.55</v>
      </c>
      <c r="AZ189">
        <v>37.869999999999997</v>
      </c>
      <c r="BA189">
        <v>21.97</v>
      </c>
      <c r="BB189">
        <v>29.7</v>
      </c>
      <c r="BC189">
        <v>51.36</v>
      </c>
      <c r="BD189">
        <v>39.369999999999997</v>
      </c>
      <c r="BE189">
        <v>32.01</v>
      </c>
      <c r="BF189">
        <v>11.82</v>
      </c>
      <c r="BG189">
        <v>34.5</v>
      </c>
      <c r="BH189">
        <v>71.099999999999994</v>
      </c>
      <c r="BI189">
        <v>21.6</v>
      </c>
      <c r="BJ189">
        <v>73.48</v>
      </c>
      <c r="BK189">
        <v>44.78</v>
      </c>
      <c r="BL189">
        <v>68.400000000000006</v>
      </c>
      <c r="BM189">
        <v>9.02</v>
      </c>
      <c r="BN189">
        <v>10.18</v>
      </c>
      <c r="BO189">
        <v>24.88</v>
      </c>
      <c r="BP189">
        <v>23.9</v>
      </c>
    </row>
    <row r="190" spans="1:68" x14ac:dyDescent="0.35">
      <c r="A190" s="2">
        <v>43172</v>
      </c>
      <c r="B190">
        <v>23.96</v>
      </c>
      <c r="C190">
        <v>16.29</v>
      </c>
      <c r="D190">
        <v>8.93</v>
      </c>
      <c r="E190">
        <v>7.62</v>
      </c>
      <c r="F190">
        <v>14.7</v>
      </c>
      <c r="G190">
        <v>52.36</v>
      </c>
      <c r="H190">
        <v>24.51</v>
      </c>
      <c r="I190">
        <v>17.05</v>
      </c>
      <c r="J190">
        <v>15.37</v>
      </c>
      <c r="K190">
        <v>27.96</v>
      </c>
      <c r="L190">
        <v>8.19</v>
      </c>
      <c r="M190">
        <v>36.729999999999997</v>
      </c>
      <c r="N190">
        <v>26.97</v>
      </c>
      <c r="O190">
        <v>20.7</v>
      </c>
      <c r="P190">
        <v>37.450000000000003</v>
      </c>
      <c r="Q190">
        <v>17.46</v>
      </c>
      <c r="R190">
        <v>26.82</v>
      </c>
      <c r="S190">
        <v>39.79</v>
      </c>
      <c r="T190">
        <v>13.77</v>
      </c>
      <c r="U190">
        <v>13.45</v>
      </c>
      <c r="V190">
        <v>79.62</v>
      </c>
      <c r="W190">
        <v>35.47</v>
      </c>
      <c r="X190">
        <v>27.23</v>
      </c>
      <c r="Y190">
        <v>12.52</v>
      </c>
      <c r="Z190">
        <v>27.6</v>
      </c>
      <c r="AA190">
        <v>16.22</v>
      </c>
      <c r="AB190">
        <v>42.85</v>
      </c>
      <c r="AC190">
        <v>42.13</v>
      </c>
      <c r="AD190">
        <v>18.989999999999998</v>
      </c>
      <c r="AE190">
        <v>6.1</v>
      </c>
      <c r="AF190">
        <v>12.74</v>
      </c>
      <c r="AG190">
        <v>23.84</v>
      </c>
      <c r="AH190">
        <v>29.04</v>
      </c>
      <c r="AI190">
        <v>22.11</v>
      </c>
      <c r="AJ190">
        <v>11.24</v>
      </c>
      <c r="AK190">
        <v>33.1</v>
      </c>
      <c r="AL190">
        <v>71.12</v>
      </c>
      <c r="AM190">
        <v>57.2</v>
      </c>
      <c r="AN190">
        <v>22.75</v>
      </c>
      <c r="AO190">
        <v>57.22</v>
      </c>
      <c r="AP190">
        <v>47.92</v>
      </c>
      <c r="AQ190">
        <v>35.36</v>
      </c>
      <c r="AR190">
        <v>69.03</v>
      </c>
      <c r="AS190">
        <v>26.91</v>
      </c>
      <c r="AT190">
        <v>33.299999999999997</v>
      </c>
      <c r="AU190">
        <v>27.03</v>
      </c>
      <c r="AV190">
        <v>91.55</v>
      </c>
      <c r="AW190">
        <v>23.3</v>
      </c>
      <c r="AX190">
        <v>14.91</v>
      </c>
      <c r="AY190">
        <v>69.23</v>
      </c>
      <c r="AZ190">
        <v>38.36</v>
      </c>
      <c r="BA190">
        <v>21.72</v>
      </c>
      <c r="BB190">
        <v>28.8</v>
      </c>
      <c r="BC190">
        <v>50.46</v>
      </c>
      <c r="BD190">
        <v>38.5</v>
      </c>
      <c r="BE190">
        <v>31.9</v>
      </c>
      <c r="BF190">
        <v>11.76</v>
      </c>
      <c r="BG190">
        <v>34.01</v>
      </c>
      <c r="BH190">
        <v>71.87</v>
      </c>
      <c r="BI190">
        <v>21.62</v>
      </c>
      <c r="BJ190">
        <v>72.94</v>
      </c>
      <c r="BK190">
        <v>43.3</v>
      </c>
      <c r="BL190">
        <v>67.42</v>
      </c>
      <c r="BM190">
        <v>8.8699999999999992</v>
      </c>
      <c r="BN190">
        <v>10.4</v>
      </c>
      <c r="BO190">
        <v>24.48</v>
      </c>
      <c r="BP190">
        <v>23.67</v>
      </c>
    </row>
    <row r="191" spans="1:68" x14ac:dyDescent="0.35">
      <c r="A191" s="2">
        <v>43173</v>
      </c>
      <c r="B191">
        <v>24.27</v>
      </c>
      <c r="C191">
        <v>16.05</v>
      </c>
      <c r="D191">
        <v>8.85</v>
      </c>
      <c r="E191">
        <v>7.64</v>
      </c>
      <c r="F191">
        <v>14.74</v>
      </c>
      <c r="G191">
        <v>51.19</v>
      </c>
      <c r="H191">
        <v>24.3</v>
      </c>
      <c r="I191">
        <v>17.170000000000002</v>
      </c>
      <c r="J191">
        <v>15.25</v>
      </c>
      <c r="K191">
        <v>27.16</v>
      </c>
      <c r="L191">
        <v>8</v>
      </c>
      <c r="M191">
        <v>37.17</v>
      </c>
      <c r="N191">
        <v>26.41</v>
      </c>
      <c r="O191">
        <v>20.6</v>
      </c>
      <c r="P191">
        <v>37.67</v>
      </c>
      <c r="Q191">
        <v>17.73</v>
      </c>
      <c r="R191">
        <v>25.96</v>
      </c>
      <c r="S191">
        <v>39.85</v>
      </c>
      <c r="T191">
        <v>13.6</v>
      </c>
      <c r="U191">
        <v>13.58</v>
      </c>
      <c r="V191">
        <v>79.010000000000005</v>
      </c>
      <c r="W191">
        <v>35.369999999999997</v>
      </c>
      <c r="X191">
        <v>26.73</v>
      </c>
      <c r="Y191">
        <v>12.39</v>
      </c>
      <c r="Z191">
        <v>25.57</v>
      </c>
      <c r="AA191">
        <v>16.649999999999999</v>
      </c>
      <c r="AB191">
        <v>42.48</v>
      </c>
      <c r="AC191">
        <v>42.6</v>
      </c>
      <c r="AD191">
        <v>19</v>
      </c>
      <c r="AE191">
        <v>6.01</v>
      </c>
      <c r="AF191">
        <v>12.65</v>
      </c>
      <c r="AG191">
        <v>24</v>
      </c>
      <c r="AH191">
        <v>28.77</v>
      </c>
      <c r="AI191">
        <v>22.38</v>
      </c>
      <c r="AJ191">
        <v>11.34</v>
      </c>
      <c r="AK191">
        <v>33.700000000000003</v>
      </c>
      <c r="AL191">
        <v>70</v>
      </c>
      <c r="AM191">
        <v>57.02</v>
      </c>
      <c r="AN191">
        <v>24</v>
      </c>
      <c r="AO191">
        <v>57.32</v>
      </c>
      <c r="AP191">
        <v>47.21</v>
      </c>
      <c r="AQ191">
        <v>35.17</v>
      </c>
      <c r="AR191">
        <v>68.5</v>
      </c>
      <c r="AS191">
        <v>26.44</v>
      </c>
      <c r="AT191">
        <v>32.619999999999997</v>
      </c>
      <c r="AU191">
        <v>26.6</v>
      </c>
      <c r="AV191">
        <v>89.7</v>
      </c>
      <c r="AW191">
        <v>22.95</v>
      </c>
      <c r="AX191">
        <v>15.08</v>
      </c>
      <c r="AY191">
        <v>71.75</v>
      </c>
      <c r="AZ191">
        <v>38.130000000000003</v>
      </c>
      <c r="BA191">
        <v>21.12</v>
      </c>
      <c r="BB191">
        <v>28.36</v>
      </c>
      <c r="BC191">
        <v>50.43</v>
      </c>
      <c r="BD191">
        <v>38.299999999999997</v>
      </c>
      <c r="BE191">
        <v>31.9</v>
      </c>
      <c r="BF191">
        <v>11.81</v>
      </c>
      <c r="BG191">
        <v>33.82</v>
      </c>
      <c r="BH191">
        <v>72.48</v>
      </c>
      <c r="BI191">
        <v>20.91</v>
      </c>
      <c r="BJ191">
        <v>72.87</v>
      </c>
      <c r="BK191">
        <v>43.27</v>
      </c>
      <c r="BL191">
        <v>67</v>
      </c>
      <c r="BM191">
        <v>8.81</v>
      </c>
      <c r="BN191">
        <v>10.130000000000001</v>
      </c>
      <c r="BO191">
        <v>22.8</v>
      </c>
      <c r="BP191">
        <v>23.61</v>
      </c>
    </row>
    <row r="192" spans="1:68" x14ac:dyDescent="0.35">
      <c r="A192" s="2">
        <v>43174</v>
      </c>
      <c r="B192">
        <v>23.88</v>
      </c>
      <c r="C192">
        <v>15.54</v>
      </c>
      <c r="D192">
        <v>8.76</v>
      </c>
      <c r="E192">
        <v>7.43</v>
      </c>
      <c r="F192">
        <v>14.69</v>
      </c>
      <c r="G192">
        <v>51.43</v>
      </c>
      <c r="H192">
        <v>24.07</v>
      </c>
      <c r="I192">
        <v>17.21</v>
      </c>
      <c r="J192">
        <v>15.15</v>
      </c>
      <c r="K192">
        <v>27.28</v>
      </c>
      <c r="L192">
        <v>8.1999999999999993</v>
      </c>
      <c r="M192">
        <v>37.1</v>
      </c>
      <c r="N192">
        <v>25.27</v>
      </c>
      <c r="O192">
        <v>20.6</v>
      </c>
      <c r="P192">
        <v>36.96</v>
      </c>
      <c r="Q192">
        <v>17.77</v>
      </c>
      <c r="R192">
        <v>24.91</v>
      </c>
      <c r="S192">
        <v>39.57</v>
      </c>
      <c r="T192">
        <v>13.68</v>
      </c>
      <c r="U192">
        <v>13.35</v>
      </c>
      <c r="V192">
        <v>77.900000000000006</v>
      </c>
      <c r="W192">
        <v>35.450000000000003</v>
      </c>
      <c r="X192">
        <v>27.55</v>
      </c>
      <c r="Y192">
        <v>12.34</v>
      </c>
      <c r="Z192">
        <v>25.45</v>
      </c>
      <c r="AA192">
        <v>16.399999999999999</v>
      </c>
      <c r="AB192">
        <v>42.39</v>
      </c>
      <c r="AC192">
        <v>42.4</v>
      </c>
      <c r="AD192">
        <v>18.670000000000002</v>
      </c>
      <c r="AE192">
        <v>5.65</v>
      </c>
      <c r="AF192">
        <v>12.13</v>
      </c>
      <c r="AG192">
        <v>25.4</v>
      </c>
      <c r="AH192">
        <v>27.94</v>
      </c>
      <c r="AI192">
        <v>21.31</v>
      </c>
      <c r="AJ192">
        <v>11.14</v>
      </c>
      <c r="AK192">
        <v>33.4</v>
      </c>
      <c r="AL192">
        <v>69.150000000000006</v>
      </c>
      <c r="AM192">
        <v>56.9</v>
      </c>
      <c r="AN192">
        <v>23.4</v>
      </c>
      <c r="AO192">
        <v>57.39</v>
      </c>
      <c r="AP192">
        <v>47.26</v>
      </c>
      <c r="AQ192">
        <v>34.659999999999997</v>
      </c>
      <c r="AR192">
        <v>67.290000000000006</v>
      </c>
      <c r="AS192">
        <v>26</v>
      </c>
      <c r="AT192">
        <v>32.57</v>
      </c>
      <c r="AU192">
        <v>26.79</v>
      </c>
      <c r="AV192">
        <v>91</v>
      </c>
      <c r="AW192">
        <v>21.92</v>
      </c>
      <c r="AX192">
        <v>14.91</v>
      </c>
      <c r="AY192">
        <v>71.56</v>
      </c>
      <c r="AZ192">
        <v>37.909999999999997</v>
      </c>
      <c r="BA192">
        <v>20.82</v>
      </c>
      <c r="BB192">
        <v>28.09</v>
      </c>
      <c r="BC192">
        <v>49.4</v>
      </c>
      <c r="BD192">
        <v>37.99</v>
      </c>
      <c r="BE192">
        <v>31.98</v>
      </c>
      <c r="BF192">
        <v>11.55</v>
      </c>
      <c r="BG192">
        <v>33.049999999999997</v>
      </c>
      <c r="BH192">
        <v>73</v>
      </c>
      <c r="BI192">
        <v>21.1</v>
      </c>
      <c r="BJ192">
        <v>71.849999999999994</v>
      </c>
      <c r="BK192">
        <v>42.76</v>
      </c>
      <c r="BL192">
        <v>65.650000000000006</v>
      </c>
      <c r="BM192">
        <v>8.5299999999999994</v>
      </c>
      <c r="BN192">
        <v>9.8000000000000007</v>
      </c>
      <c r="BO192">
        <v>22.7</v>
      </c>
      <c r="BP192">
        <v>23.12</v>
      </c>
    </row>
    <row r="193" spans="1:68" x14ac:dyDescent="0.35">
      <c r="A193" s="2">
        <v>43175</v>
      </c>
      <c r="B193">
        <v>23.61</v>
      </c>
      <c r="C193">
        <v>15.45</v>
      </c>
      <c r="D193">
        <v>8.64</v>
      </c>
      <c r="E193">
        <v>7.39</v>
      </c>
      <c r="F193">
        <v>14.63</v>
      </c>
      <c r="G193">
        <v>51.22</v>
      </c>
      <c r="H193">
        <v>24.01</v>
      </c>
      <c r="I193">
        <v>17.72</v>
      </c>
      <c r="J193">
        <v>15.07</v>
      </c>
      <c r="K193">
        <v>27.48</v>
      </c>
      <c r="L193">
        <v>8.2899999999999991</v>
      </c>
      <c r="M193">
        <v>37.65</v>
      </c>
      <c r="N193">
        <v>25</v>
      </c>
      <c r="O193">
        <v>20.8</v>
      </c>
      <c r="P193">
        <v>37.6</v>
      </c>
      <c r="Q193">
        <v>17.850000000000001</v>
      </c>
      <c r="R193">
        <v>22</v>
      </c>
      <c r="S193">
        <v>39.200000000000003</v>
      </c>
      <c r="T193">
        <v>13.5</v>
      </c>
      <c r="U193">
        <v>13.42</v>
      </c>
      <c r="V193">
        <v>76.48</v>
      </c>
      <c r="W193">
        <v>35.25</v>
      </c>
      <c r="X193">
        <v>27.93</v>
      </c>
      <c r="Y193">
        <v>12.22</v>
      </c>
      <c r="Z193">
        <v>25.4</v>
      </c>
      <c r="AA193">
        <v>16.55</v>
      </c>
      <c r="AB193">
        <v>42.4</v>
      </c>
      <c r="AC193">
        <v>42.3</v>
      </c>
      <c r="AD193">
        <v>18.73</v>
      </c>
      <c r="AE193">
        <v>5.65</v>
      </c>
      <c r="AF193">
        <v>12.2</v>
      </c>
      <c r="AG193">
        <v>26.2</v>
      </c>
      <c r="AH193">
        <v>28.15</v>
      </c>
      <c r="AI193">
        <v>21.43</v>
      </c>
      <c r="AJ193">
        <v>11.15</v>
      </c>
      <c r="AK193">
        <v>36.4</v>
      </c>
      <c r="AL193">
        <v>68.88</v>
      </c>
      <c r="AM193">
        <v>58.04</v>
      </c>
      <c r="AN193">
        <v>28.5</v>
      </c>
      <c r="AO193">
        <v>56.82</v>
      </c>
      <c r="AP193">
        <v>48.5</v>
      </c>
      <c r="AQ193">
        <v>34.75</v>
      </c>
      <c r="AR193">
        <v>66.290000000000006</v>
      </c>
      <c r="AS193">
        <v>25.75</v>
      </c>
      <c r="AT193">
        <v>32.659999999999997</v>
      </c>
      <c r="AU193">
        <v>27.55</v>
      </c>
      <c r="AV193">
        <v>92.7</v>
      </c>
      <c r="AW193">
        <v>22.17</v>
      </c>
      <c r="AX193">
        <v>14.53</v>
      </c>
      <c r="AY193">
        <v>64.25</v>
      </c>
      <c r="AZ193">
        <v>38.369999999999997</v>
      </c>
      <c r="BA193">
        <v>20.78</v>
      </c>
      <c r="BB193">
        <v>27.7</v>
      </c>
      <c r="BC193">
        <v>49.38</v>
      </c>
      <c r="BD193">
        <v>38.39</v>
      </c>
      <c r="BE193">
        <v>32.229999999999997</v>
      </c>
      <c r="BF193">
        <v>11.23</v>
      </c>
      <c r="BG193">
        <v>33.21</v>
      </c>
      <c r="BH193">
        <v>73.78</v>
      </c>
      <c r="BI193">
        <v>21.57</v>
      </c>
      <c r="BJ193">
        <v>71</v>
      </c>
      <c r="BK193">
        <v>43.71</v>
      </c>
      <c r="BL193">
        <v>66.069999999999993</v>
      </c>
      <c r="BM193">
        <v>8.51</v>
      </c>
      <c r="BN193">
        <v>9.6199999999999992</v>
      </c>
      <c r="BO193">
        <v>22.31</v>
      </c>
      <c r="BP193">
        <v>23.37</v>
      </c>
    </row>
    <row r="194" spans="1:68" x14ac:dyDescent="0.35">
      <c r="A194" s="2">
        <v>43178</v>
      </c>
      <c r="B194">
        <v>23.79</v>
      </c>
      <c r="C194">
        <v>15.03</v>
      </c>
      <c r="D194">
        <v>8.6300000000000008</v>
      </c>
      <c r="E194">
        <v>7.17</v>
      </c>
      <c r="F194">
        <v>14.39</v>
      </c>
      <c r="G194">
        <v>50.12</v>
      </c>
      <c r="H194">
        <v>23.95</v>
      </c>
      <c r="I194">
        <v>17.89</v>
      </c>
      <c r="J194">
        <v>14.95</v>
      </c>
      <c r="K194">
        <v>27.47</v>
      </c>
      <c r="L194">
        <v>8.5</v>
      </c>
      <c r="M194">
        <v>37.36</v>
      </c>
      <c r="N194">
        <v>25</v>
      </c>
      <c r="O194">
        <v>20.72</v>
      </c>
      <c r="P194">
        <v>36.950000000000003</v>
      </c>
      <c r="Q194">
        <v>17.850000000000001</v>
      </c>
      <c r="R194">
        <v>22.8</v>
      </c>
      <c r="S194">
        <v>38.79</v>
      </c>
      <c r="T194">
        <v>13.49</v>
      </c>
      <c r="U194">
        <v>13.07</v>
      </c>
      <c r="V194">
        <v>77.400000000000006</v>
      </c>
      <c r="W194">
        <v>34.5</v>
      </c>
      <c r="X194">
        <v>27.79</v>
      </c>
      <c r="Y194">
        <v>12.09</v>
      </c>
      <c r="Z194">
        <v>25.12</v>
      </c>
      <c r="AA194">
        <v>16.18</v>
      </c>
      <c r="AB194">
        <v>41.4</v>
      </c>
      <c r="AC194">
        <v>41.1</v>
      </c>
      <c r="AD194">
        <v>18.82</v>
      </c>
      <c r="AE194">
        <v>5.58</v>
      </c>
      <c r="AF194">
        <v>12.14</v>
      </c>
      <c r="AG194">
        <v>26.86</v>
      </c>
      <c r="AH194">
        <v>28.05</v>
      </c>
      <c r="AI194">
        <v>20.93</v>
      </c>
      <c r="AJ194">
        <v>10.6</v>
      </c>
      <c r="AK194">
        <v>35.99</v>
      </c>
      <c r="AL194">
        <v>68.599999999999994</v>
      </c>
      <c r="AM194">
        <v>56.4</v>
      </c>
      <c r="AN194">
        <v>30.6</v>
      </c>
      <c r="AO194">
        <v>56</v>
      </c>
      <c r="AP194">
        <v>47.53</v>
      </c>
      <c r="AQ194">
        <v>34.4</v>
      </c>
      <c r="AR194">
        <v>67</v>
      </c>
      <c r="AS194">
        <v>25.56</v>
      </c>
      <c r="AT194">
        <v>32.6</v>
      </c>
      <c r="AU194">
        <v>27.39</v>
      </c>
      <c r="AV194">
        <v>90.7</v>
      </c>
      <c r="AW194">
        <v>22.55</v>
      </c>
      <c r="AX194">
        <v>14.5</v>
      </c>
      <c r="AY194">
        <v>64.11</v>
      </c>
      <c r="AZ194">
        <v>38.42</v>
      </c>
      <c r="BA194">
        <v>20.59</v>
      </c>
      <c r="BB194">
        <v>27.49</v>
      </c>
      <c r="BC194">
        <v>49.77</v>
      </c>
      <c r="BD194">
        <v>38.6</v>
      </c>
      <c r="BE194">
        <v>31.1</v>
      </c>
      <c r="BF194">
        <v>11.15</v>
      </c>
      <c r="BG194">
        <v>33.03</v>
      </c>
      <c r="BH194">
        <v>71.33</v>
      </c>
      <c r="BI194">
        <v>20.92</v>
      </c>
      <c r="BJ194">
        <v>70.98</v>
      </c>
      <c r="BK194">
        <v>42.58</v>
      </c>
      <c r="BL194">
        <v>65.540000000000006</v>
      </c>
      <c r="BM194">
        <v>8.26</v>
      </c>
      <c r="BN194">
        <v>9.77</v>
      </c>
      <c r="BO194">
        <v>22.24</v>
      </c>
      <c r="BP194">
        <v>22.59</v>
      </c>
    </row>
    <row r="195" spans="1:68" x14ac:dyDescent="0.35">
      <c r="A195" s="2">
        <v>43179</v>
      </c>
      <c r="B195">
        <v>23.69</v>
      </c>
      <c r="C195">
        <v>15.74</v>
      </c>
      <c r="D195">
        <v>8.3699999999999992</v>
      </c>
      <c r="E195">
        <v>7.42</v>
      </c>
      <c r="F195">
        <v>14.56</v>
      </c>
      <c r="G195">
        <v>50.28</v>
      </c>
      <c r="H195">
        <v>23.76</v>
      </c>
      <c r="I195">
        <v>17.82</v>
      </c>
      <c r="J195">
        <v>14.9</v>
      </c>
      <c r="K195">
        <v>26.94</v>
      </c>
      <c r="L195">
        <v>8.5</v>
      </c>
      <c r="M195">
        <v>37.67</v>
      </c>
      <c r="N195">
        <v>24.5</v>
      </c>
      <c r="O195">
        <v>20.38</v>
      </c>
      <c r="P195">
        <v>36.15</v>
      </c>
      <c r="Q195">
        <v>17.72</v>
      </c>
      <c r="R195">
        <v>23.9</v>
      </c>
      <c r="S195">
        <v>38.75</v>
      </c>
      <c r="T195">
        <v>13.55</v>
      </c>
      <c r="U195">
        <v>13.09</v>
      </c>
      <c r="V195">
        <v>77.38</v>
      </c>
      <c r="W195">
        <v>34.1</v>
      </c>
      <c r="X195">
        <v>27.62</v>
      </c>
      <c r="Y195">
        <v>12.09</v>
      </c>
      <c r="Z195">
        <v>25.5</v>
      </c>
      <c r="AA195">
        <v>15.98</v>
      </c>
      <c r="AB195">
        <v>41.56</v>
      </c>
      <c r="AC195">
        <v>41.6</v>
      </c>
      <c r="AD195">
        <v>19</v>
      </c>
      <c r="AE195">
        <v>5.53</v>
      </c>
      <c r="AF195">
        <v>12</v>
      </c>
      <c r="AG195">
        <v>27.73</v>
      </c>
      <c r="AH195">
        <v>28.15</v>
      </c>
      <c r="AI195">
        <v>21.16</v>
      </c>
      <c r="AJ195">
        <v>10.95</v>
      </c>
      <c r="AK195">
        <v>36.5</v>
      </c>
      <c r="AL195">
        <v>68.41</v>
      </c>
      <c r="AM195">
        <v>57.8</v>
      </c>
      <c r="AN195">
        <v>30.45</v>
      </c>
      <c r="AO195">
        <v>56.28</v>
      </c>
      <c r="AP195">
        <v>47.42</v>
      </c>
      <c r="AQ195">
        <v>34.36</v>
      </c>
      <c r="AR195">
        <v>66.650000000000006</v>
      </c>
      <c r="AS195">
        <v>26.06</v>
      </c>
      <c r="AT195">
        <v>31.78</v>
      </c>
      <c r="AU195">
        <v>27.25</v>
      </c>
      <c r="AV195">
        <v>90</v>
      </c>
      <c r="AW195">
        <v>22.98</v>
      </c>
      <c r="AX195">
        <v>14.58</v>
      </c>
      <c r="AY195">
        <v>64</v>
      </c>
      <c r="AZ195">
        <v>38.119999999999997</v>
      </c>
      <c r="BA195">
        <v>20.440000000000001</v>
      </c>
      <c r="BB195">
        <v>27.15</v>
      </c>
      <c r="BC195">
        <v>49.3</v>
      </c>
      <c r="BD195">
        <v>38.799999999999997</v>
      </c>
      <c r="BE195">
        <v>31.55</v>
      </c>
      <c r="BF195">
        <v>11.2</v>
      </c>
      <c r="BG195">
        <v>32.97</v>
      </c>
      <c r="BH195">
        <v>70.5</v>
      </c>
      <c r="BI195">
        <v>20.83</v>
      </c>
      <c r="BJ195">
        <v>70.459999999999994</v>
      </c>
      <c r="BK195">
        <v>42.1</v>
      </c>
      <c r="BL195">
        <v>64.39</v>
      </c>
      <c r="BM195">
        <v>8.42</v>
      </c>
      <c r="BN195">
        <v>9.7100000000000009</v>
      </c>
      <c r="BO195">
        <v>22.15</v>
      </c>
      <c r="BP195">
        <v>22.89</v>
      </c>
    </row>
    <row r="196" spans="1:68" x14ac:dyDescent="0.35">
      <c r="A196" s="2">
        <v>43180</v>
      </c>
      <c r="B196">
        <v>23.89</v>
      </c>
      <c r="C196">
        <v>15.98</v>
      </c>
      <c r="D196">
        <v>8.49</v>
      </c>
      <c r="E196">
        <v>7.49</v>
      </c>
      <c r="F196">
        <v>14.29</v>
      </c>
      <c r="G196">
        <v>50.08</v>
      </c>
      <c r="H196">
        <v>23.99</v>
      </c>
      <c r="I196">
        <v>17.7</v>
      </c>
      <c r="J196">
        <v>15</v>
      </c>
      <c r="K196">
        <v>27.2</v>
      </c>
      <c r="L196">
        <v>8.6</v>
      </c>
      <c r="M196">
        <v>37.409999999999997</v>
      </c>
      <c r="N196">
        <v>24.28</v>
      </c>
      <c r="O196">
        <v>20.2</v>
      </c>
      <c r="P196">
        <v>36.07</v>
      </c>
      <c r="Q196">
        <v>17.809999999999999</v>
      </c>
      <c r="R196">
        <v>23.67</v>
      </c>
      <c r="S196">
        <v>38.67</v>
      </c>
      <c r="T196">
        <v>13.54</v>
      </c>
      <c r="U196">
        <v>13.12</v>
      </c>
      <c r="V196">
        <v>76.599999999999994</v>
      </c>
      <c r="W196">
        <v>34.08</v>
      </c>
      <c r="X196">
        <v>27.88</v>
      </c>
      <c r="Y196">
        <v>12.11</v>
      </c>
      <c r="Z196">
        <v>24.99</v>
      </c>
      <c r="AA196">
        <v>15.64</v>
      </c>
      <c r="AB196">
        <v>42.25</v>
      </c>
      <c r="AC196">
        <v>42.5</v>
      </c>
      <c r="AD196">
        <v>19</v>
      </c>
      <c r="AE196">
        <v>5.65</v>
      </c>
      <c r="AF196">
        <v>12.2</v>
      </c>
      <c r="AG196">
        <v>28</v>
      </c>
      <c r="AH196">
        <v>28.39</v>
      </c>
      <c r="AI196">
        <v>22.05</v>
      </c>
      <c r="AJ196">
        <v>11.22</v>
      </c>
      <c r="AK196">
        <v>37.85</v>
      </c>
      <c r="AL196">
        <v>69.510000000000005</v>
      </c>
      <c r="AM196">
        <v>57.96</v>
      </c>
      <c r="AN196">
        <v>31.77</v>
      </c>
      <c r="AO196">
        <v>56.45</v>
      </c>
      <c r="AP196">
        <v>47.86</v>
      </c>
      <c r="AQ196">
        <v>34.54</v>
      </c>
      <c r="AR196">
        <v>66.34</v>
      </c>
      <c r="AS196">
        <v>26.22</v>
      </c>
      <c r="AT196">
        <v>32.1</v>
      </c>
      <c r="AU196">
        <v>27.25</v>
      </c>
      <c r="AV196">
        <v>93</v>
      </c>
      <c r="AW196">
        <v>22.3</v>
      </c>
      <c r="AX196">
        <v>14.48</v>
      </c>
      <c r="AY196">
        <v>63.68</v>
      </c>
      <c r="AZ196">
        <v>38.75</v>
      </c>
      <c r="BA196">
        <v>21.5</v>
      </c>
      <c r="BB196">
        <v>27.91</v>
      </c>
      <c r="BC196">
        <v>49</v>
      </c>
      <c r="BD196">
        <v>39.11</v>
      </c>
      <c r="BE196">
        <v>32.19</v>
      </c>
      <c r="BF196">
        <v>11.27</v>
      </c>
      <c r="BG196">
        <v>33.270000000000003</v>
      </c>
      <c r="BH196">
        <v>68.400000000000006</v>
      </c>
      <c r="BI196">
        <v>20.9</v>
      </c>
      <c r="BJ196">
        <v>70.8</v>
      </c>
      <c r="BK196">
        <v>42.77</v>
      </c>
      <c r="BL196">
        <v>63.92</v>
      </c>
      <c r="BM196">
        <v>8.8800000000000008</v>
      </c>
      <c r="BN196">
        <v>9.6300000000000008</v>
      </c>
      <c r="BO196">
        <v>21.45</v>
      </c>
      <c r="BP196">
        <v>23.76</v>
      </c>
    </row>
    <row r="197" spans="1:68" x14ac:dyDescent="0.35">
      <c r="A197" s="2">
        <v>43181</v>
      </c>
      <c r="B197">
        <v>24.01</v>
      </c>
      <c r="C197">
        <v>15.36</v>
      </c>
      <c r="D197">
        <v>8.74</v>
      </c>
      <c r="E197">
        <v>7.23</v>
      </c>
      <c r="F197">
        <v>14.17</v>
      </c>
      <c r="G197">
        <v>49.92</v>
      </c>
      <c r="H197">
        <v>23.93</v>
      </c>
      <c r="I197">
        <v>18.350000000000001</v>
      </c>
      <c r="J197">
        <v>15.14</v>
      </c>
      <c r="K197">
        <v>27.82</v>
      </c>
      <c r="L197">
        <v>8.59</v>
      </c>
      <c r="M197">
        <v>37.299999999999997</v>
      </c>
      <c r="N197">
        <v>24.52</v>
      </c>
      <c r="O197">
        <v>20.309999999999999</v>
      </c>
      <c r="P197">
        <v>35.9</v>
      </c>
      <c r="Q197">
        <v>17.850000000000001</v>
      </c>
      <c r="R197">
        <v>22.95</v>
      </c>
      <c r="S197">
        <v>39.9</v>
      </c>
      <c r="T197">
        <v>13.55</v>
      </c>
      <c r="U197">
        <v>13.06</v>
      </c>
      <c r="V197">
        <v>76.7</v>
      </c>
      <c r="W197">
        <v>35.049999999999997</v>
      </c>
      <c r="X197">
        <v>28.01</v>
      </c>
      <c r="Y197">
        <v>12.06</v>
      </c>
      <c r="Z197">
        <v>24.98</v>
      </c>
      <c r="AA197">
        <v>15.92</v>
      </c>
      <c r="AB197">
        <v>41.49</v>
      </c>
      <c r="AC197">
        <v>41.93</v>
      </c>
      <c r="AD197">
        <v>19.059999999999999</v>
      </c>
      <c r="AE197">
        <v>5.7</v>
      </c>
      <c r="AF197">
        <v>12.25</v>
      </c>
      <c r="AG197">
        <v>27.76</v>
      </c>
      <c r="AH197">
        <v>28.65</v>
      </c>
      <c r="AI197">
        <v>21.72</v>
      </c>
      <c r="AJ197">
        <v>11.09</v>
      </c>
      <c r="AK197">
        <v>37.47</v>
      </c>
      <c r="AL197">
        <v>71.2</v>
      </c>
      <c r="AM197">
        <v>58.35</v>
      </c>
      <c r="AN197">
        <v>32.5</v>
      </c>
      <c r="AO197">
        <v>56.77</v>
      </c>
      <c r="AP197">
        <v>47.21</v>
      </c>
      <c r="AQ197">
        <v>34.75</v>
      </c>
      <c r="AR197">
        <v>68.09</v>
      </c>
      <c r="AS197">
        <v>25.98</v>
      </c>
      <c r="AT197">
        <v>32.119999999999997</v>
      </c>
      <c r="AU197">
        <v>27.15</v>
      </c>
      <c r="AV197">
        <v>95.39</v>
      </c>
      <c r="AW197">
        <v>21.91</v>
      </c>
      <c r="AX197">
        <v>14.35</v>
      </c>
      <c r="AY197">
        <v>64</v>
      </c>
      <c r="AZ197">
        <v>38.56</v>
      </c>
      <c r="BA197">
        <v>21.25</v>
      </c>
      <c r="BB197">
        <v>28.2</v>
      </c>
      <c r="BC197">
        <v>49.05</v>
      </c>
      <c r="BD197">
        <v>38.67</v>
      </c>
      <c r="BE197">
        <v>31.6</v>
      </c>
      <c r="BF197">
        <v>11.76</v>
      </c>
      <c r="BG197">
        <v>33.770000000000003</v>
      </c>
      <c r="BH197">
        <v>68.25</v>
      </c>
      <c r="BI197">
        <v>20.5</v>
      </c>
      <c r="BJ197">
        <v>70.02</v>
      </c>
      <c r="BK197">
        <v>42.05</v>
      </c>
      <c r="BL197">
        <v>65.2</v>
      </c>
      <c r="BM197">
        <v>8.6999999999999993</v>
      </c>
      <c r="BN197">
        <v>9.61</v>
      </c>
      <c r="BO197">
        <v>21.36</v>
      </c>
      <c r="BP197">
        <v>23.63</v>
      </c>
    </row>
    <row r="198" spans="1:68" x14ac:dyDescent="0.35">
      <c r="A198" s="2">
        <v>43182</v>
      </c>
      <c r="B198">
        <v>23.92</v>
      </c>
      <c r="C198">
        <v>15.09</v>
      </c>
      <c r="D198">
        <v>8.58</v>
      </c>
      <c r="E198">
        <v>7.1</v>
      </c>
      <c r="F198">
        <v>14.05</v>
      </c>
      <c r="G198">
        <v>50.16</v>
      </c>
      <c r="H198">
        <v>23.97</v>
      </c>
      <c r="I198">
        <v>18.309999999999999</v>
      </c>
      <c r="J198">
        <v>14.78</v>
      </c>
      <c r="K198">
        <v>27.41</v>
      </c>
      <c r="L198">
        <v>8.5500000000000007</v>
      </c>
      <c r="M198">
        <v>37.07</v>
      </c>
      <c r="N198">
        <v>23.87</v>
      </c>
      <c r="O198">
        <v>20.88</v>
      </c>
      <c r="P198">
        <v>35.35</v>
      </c>
      <c r="Q198">
        <v>17.7</v>
      </c>
      <c r="R198">
        <v>22.78</v>
      </c>
      <c r="S198">
        <v>39.6</v>
      </c>
      <c r="T198">
        <v>13.59</v>
      </c>
      <c r="U198">
        <v>13.06</v>
      </c>
      <c r="V198">
        <v>75.3</v>
      </c>
      <c r="W198">
        <v>34.15</v>
      </c>
      <c r="X198">
        <v>27.72</v>
      </c>
      <c r="Y198">
        <v>12.1</v>
      </c>
      <c r="Z198">
        <v>24.78</v>
      </c>
      <c r="AA198">
        <v>15.67</v>
      </c>
      <c r="AB198">
        <v>41.2</v>
      </c>
      <c r="AC198">
        <v>41.6</v>
      </c>
      <c r="AD198">
        <v>18.899999999999999</v>
      </c>
      <c r="AE198">
        <v>5.7</v>
      </c>
      <c r="AF198">
        <v>12.06</v>
      </c>
      <c r="AG198">
        <v>26.99</v>
      </c>
      <c r="AH198">
        <v>29.51</v>
      </c>
      <c r="AI198">
        <v>21.75</v>
      </c>
      <c r="AJ198">
        <v>10.95</v>
      </c>
      <c r="AK198">
        <v>36.159999999999997</v>
      </c>
      <c r="AL198">
        <v>71.3</v>
      </c>
      <c r="AM198">
        <v>58.2</v>
      </c>
      <c r="AN198">
        <v>33.19</v>
      </c>
      <c r="AO198">
        <v>57.5</v>
      </c>
      <c r="AP198">
        <v>46.53</v>
      </c>
      <c r="AQ198">
        <v>34.979999999999997</v>
      </c>
      <c r="AR198">
        <v>67.680000000000007</v>
      </c>
      <c r="AS198">
        <v>25.43</v>
      </c>
      <c r="AT198">
        <v>32.14</v>
      </c>
      <c r="AU198">
        <v>26.57</v>
      </c>
      <c r="AV198">
        <v>94.8</v>
      </c>
      <c r="AW198">
        <v>21.31</v>
      </c>
      <c r="AX198">
        <v>13.7</v>
      </c>
      <c r="AY198">
        <v>64.790000000000006</v>
      </c>
      <c r="AZ198">
        <v>38.01</v>
      </c>
      <c r="BA198">
        <v>21.21</v>
      </c>
      <c r="BB198">
        <v>27.8</v>
      </c>
      <c r="BC198">
        <v>48.67</v>
      </c>
      <c r="BD198">
        <v>38.44</v>
      </c>
      <c r="BE198">
        <v>31.15</v>
      </c>
      <c r="BF198">
        <v>11.58</v>
      </c>
      <c r="BG198">
        <v>34.18</v>
      </c>
      <c r="BH198">
        <v>69.22</v>
      </c>
      <c r="BI198">
        <v>21.25</v>
      </c>
      <c r="BJ198">
        <v>69.25</v>
      </c>
      <c r="BK198">
        <v>41.97</v>
      </c>
      <c r="BL198">
        <v>64.28</v>
      </c>
      <c r="BM198">
        <v>8.57</v>
      </c>
      <c r="BN198">
        <v>9.43</v>
      </c>
      <c r="BO198">
        <v>21.18</v>
      </c>
      <c r="BP198">
        <v>23.71</v>
      </c>
    </row>
    <row r="199" spans="1:68" x14ac:dyDescent="0.35">
      <c r="A199" s="2">
        <v>43185</v>
      </c>
      <c r="B199">
        <v>24</v>
      </c>
      <c r="C199">
        <v>15.31</v>
      </c>
      <c r="D199">
        <v>8.7200000000000006</v>
      </c>
      <c r="E199">
        <v>7.04</v>
      </c>
      <c r="F199">
        <v>14.38</v>
      </c>
      <c r="G199">
        <v>50.78</v>
      </c>
      <c r="H199">
        <v>24.13</v>
      </c>
      <c r="I199">
        <v>18.510000000000002</v>
      </c>
      <c r="J199">
        <v>15.31</v>
      </c>
      <c r="K199">
        <v>27.55</v>
      </c>
      <c r="L199">
        <v>8.73</v>
      </c>
      <c r="M199">
        <v>37.6</v>
      </c>
      <c r="N199">
        <v>23.23</v>
      </c>
      <c r="O199">
        <v>21</v>
      </c>
      <c r="P199">
        <v>35.75</v>
      </c>
      <c r="Q199">
        <v>17.39</v>
      </c>
      <c r="R199">
        <v>22.64</v>
      </c>
      <c r="S199">
        <v>40.119999999999997</v>
      </c>
      <c r="T199">
        <v>13.53</v>
      </c>
      <c r="U199">
        <v>13.23</v>
      </c>
      <c r="V199">
        <v>76.3</v>
      </c>
      <c r="W199">
        <v>34.29</v>
      </c>
      <c r="X199">
        <v>29.02</v>
      </c>
      <c r="Y199">
        <v>12.3</v>
      </c>
      <c r="Z199">
        <v>26.5</v>
      </c>
      <c r="AA199">
        <v>16</v>
      </c>
      <c r="AB199">
        <v>41.48</v>
      </c>
      <c r="AC199">
        <v>42</v>
      </c>
      <c r="AD199">
        <v>19.13</v>
      </c>
      <c r="AE199">
        <v>5.9</v>
      </c>
      <c r="AF199">
        <v>11.85</v>
      </c>
      <c r="AG199">
        <v>26.07</v>
      </c>
      <c r="AH199">
        <v>29.08</v>
      </c>
      <c r="AI199">
        <v>22.03</v>
      </c>
      <c r="AJ199">
        <v>11.02</v>
      </c>
      <c r="AK199">
        <v>36</v>
      </c>
      <c r="AL199">
        <v>72.400000000000006</v>
      </c>
      <c r="AM199">
        <v>58.76</v>
      </c>
      <c r="AN199">
        <v>34.21</v>
      </c>
      <c r="AO199">
        <v>58.47</v>
      </c>
      <c r="AP199">
        <v>47.43</v>
      </c>
      <c r="AQ199">
        <v>35.18</v>
      </c>
      <c r="AR199">
        <v>67.010000000000005</v>
      </c>
      <c r="AS199">
        <v>25.66</v>
      </c>
      <c r="AT199">
        <v>31.75</v>
      </c>
      <c r="AU199">
        <v>26.94</v>
      </c>
      <c r="AV199">
        <v>100</v>
      </c>
      <c r="AW199">
        <v>21</v>
      </c>
      <c r="AX199">
        <v>13.46</v>
      </c>
      <c r="AY199">
        <v>65.63</v>
      </c>
      <c r="AZ199">
        <v>38.729999999999997</v>
      </c>
      <c r="BA199">
        <v>21.4</v>
      </c>
      <c r="BB199">
        <v>28.4</v>
      </c>
      <c r="BC199">
        <v>49.69</v>
      </c>
      <c r="BD199">
        <v>38.5</v>
      </c>
      <c r="BE199">
        <v>31.25</v>
      </c>
      <c r="BF199">
        <v>11.66</v>
      </c>
      <c r="BG199">
        <v>34.51</v>
      </c>
      <c r="BH199">
        <v>69.489999999999995</v>
      </c>
      <c r="BI199">
        <v>21.68</v>
      </c>
      <c r="BJ199">
        <v>69.38</v>
      </c>
      <c r="BK199">
        <v>42.49</v>
      </c>
      <c r="BL199">
        <v>64.099999999999994</v>
      </c>
      <c r="BM199">
        <v>8.57</v>
      </c>
      <c r="BN199">
        <v>9.41</v>
      </c>
      <c r="BO199">
        <v>22.75</v>
      </c>
      <c r="BP199">
        <v>23.91</v>
      </c>
    </row>
    <row r="200" spans="1:68" x14ac:dyDescent="0.35">
      <c r="A200" s="2">
        <v>43186</v>
      </c>
      <c r="B200">
        <v>23.84</v>
      </c>
      <c r="C200">
        <v>15.11</v>
      </c>
      <c r="D200">
        <v>8.8699999999999992</v>
      </c>
      <c r="E200">
        <v>6.88</v>
      </c>
      <c r="F200">
        <v>14.15</v>
      </c>
      <c r="G200">
        <v>50.17</v>
      </c>
      <c r="H200">
        <v>24.4</v>
      </c>
      <c r="I200">
        <v>18.350000000000001</v>
      </c>
      <c r="J200">
        <v>15.39</v>
      </c>
      <c r="K200">
        <v>27.1</v>
      </c>
      <c r="L200">
        <v>8.56</v>
      </c>
      <c r="M200">
        <v>37.6</v>
      </c>
      <c r="N200">
        <v>23.21</v>
      </c>
      <c r="O200">
        <v>21.28</v>
      </c>
      <c r="P200">
        <v>35.31</v>
      </c>
      <c r="Q200">
        <v>17.079999999999998</v>
      </c>
      <c r="R200">
        <v>22.13</v>
      </c>
      <c r="S200">
        <v>40.020000000000003</v>
      </c>
      <c r="T200">
        <v>13.4</v>
      </c>
      <c r="U200">
        <v>13.06</v>
      </c>
      <c r="V200">
        <v>74.290000000000006</v>
      </c>
      <c r="W200">
        <v>33.5</v>
      </c>
      <c r="X200">
        <v>30.5</v>
      </c>
      <c r="Y200">
        <v>12.17</v>
      </c>
      <c r="Z200">
        <v>25.46</v>
      </c>
      <c r="AA200">
        <v>15.99</v>
      </c>
      <c r="AB200">
        <v>40.450000000000003</v>
      </c>
      <c r="AC200">
        <v>40.86</v>
      </c>
      <c r="AD200">
        <v>19.3</v>
      </c>
      <c r="AE200">
        <v>5.63</v>
      </c>
      <c r="AF200">
        <v>12.03</v>
      </c>
      <c r="AG200">
        <v>24.61</v>
      </c>
      <c r="AH200">
        <v>29.05</v>
      </c>
      <c r="AI200">
        <v>21.44</v>
      </c>
      <c r="AJ200">
        <v>10.81</v>
      </c>
      <c r="AK200">
        <v>34.9</v>
      </c>
      <c r="AL200">
        <v>72</v>
      </c>
      <c r="AM200">
        <v>58.6</v>
      </c>
      <c r="AN200">
        <v>33.03</v>
      </c>
      <c r="AO200">
        <v>58.3</v>
      </c>
      <c r="AP200">
        <v>45.84</v>
      </c>
      <c r="AQ200">
        <v>34.75</v>
      </c>
      <c r="AR200">
        <v>67.73</v>
      </c>
      <c r="AS200">
        <v>25.59</v>
      </c>
      <c r="AT200">
        <v>30.92</v>
      </c>
      <c r="AU200">
        <v>26.26</v>
      </c>
      <c r="AV200">
        <v>96.7</v>
      </c>
      <c r="AW200">
        <v>20.8</v>
      </c>
      <c r="AX200">
        <v>13.1</v>
      </c>
      <c r="AY200">
        <v>64.45</v>
      </c>
      <c r="AZ200">
        <v>35.39</v>
      </c>
      <c r="BA200">
        <v>21.46</v>
      </c>
      <c r="BB200">
        <v>28</v>
      </c>
      <c r="BC200">
        <v>50.1</v>
      </c>
      <c r="BD200">
        <v>38.58</v>
      </c>
      <c r="BE200">
        <v>30.5</v>
      </c>
      <c r="BF200">
        <v>11.64</v>
      </c>
      <c r="BG200">
        <v>33.79</v>
      </c>
      <c r="BH200">
        <v>68</v>
      </c>
      <c r="BI200">
        <v>21.4</v>
      </c>
      <c r="BJ200">
        <v>69.56</v>
      </c>
      <c r="BK200">
        <v>41.59</v>
      </c>
      <c r="BL200">
        <v>66.14</v>
      </c>
      <c r="BM200">
        <v>8.4</v>
      </c>
      <c r="BN200">
        <v>9.15</v>
      </c>
      <c r="BO200">
        <v>22.17</v>
      </c>
      <c r="BP200">
        <v>23.32</v>
      </c>
    </row>
    <row r="201" spans="1:68" x14ac:dyDescent="0.35">
      <c r="A201" s="2">
        <v>43187</v>
      </c>
      <c r="B201">
        <v>23.82</v>
      </c>
      <c r="C201">
        <v>14.95</v>
      </c>
      <c r="D201">
        <v>8.6</v>
      </c>
      <c r="E201">
        <v>6.89</v>
      </c>
      <c r="F201">
        <v>13.98</v>
      </c>
      <c r="G201">
        <v>50.63</v>
      </c>
      <c r="H201">
        <v>24.73</v>
      </c>
      <c r="I201">
        <v>18.14</v>
      </c>
      <c r="J201">
        <v>15.29</v>
      </c>
      <c r="K201">
        <v>26.6</v>
      </c>
      <c r="L201">
        <v>8.2899999999999991</v>
      </c>
      <c r="M201">
        <v>38.21</v>
      </c>
      <c r="N201">
        <v>22.16</v>
      </c>
      <c r="O201">
        <v>21.33</v>
      </c>
      <c r="P201">
        <v>35.729999999999997</v>
      </c>
      <c r="Q201">
        <v>17.23</v>
      </c>
      <c r="R201">
        <v>22.49</v>
      </c>
      <c r="S201">
        <v>38.979999999999997</v>
      </c>
      <c r="T201">
        <v>13.17</v>
      </c>
      <c r="U201">
        <v>12.73</v>
      </c>
      <c r="V201">
        <v>72.83</v>
      </c>
      <c r="W201">
        <v>33.380000000000003</v>
      </c>
      <c r="X201">
        <v>29.65</v>
      </c>
      <c r="Y201">
        <v>12.32</v>
      </c>
      <c r="Z201">
        <v>24.3</v>
      </c>
      <c r="AA201">
        <v>15.88</v>
      </c>
      <c r="AB201">
        <v>40.32</v>
      </c>
      <c r="AC201">
        <v>41.54</v>
      </c>
      <c r="AD201">
        <v>19.98</v>
      </c>
      <c r="AE201">
        <v>5.83</v>
      </c>
      <c r="AF201">
        <v>12.12</v>
      </c>
      <c r="AG201">
        <v>24.6</v>
      </c>
      <c r="AH201">
        <v>29.24</v>
      </c>
      <c r="AI201">
        <v>21.2</v>
      </c>
      <c r="AJ201">
        <v>10.69</v>
      </c>
      <c r="AK201">
        <v>34.200000000000003</v>
      </c>
      <c r="AL201">
        <v>71.849999999999994</v>
      </c>
      <c r="AM201">
        <v>59</v>
      </c>
      <c r="AN201">
        <v>33.450000000000003</v>
      </c>
      <c r="AO201">
        <v>59.5</v>
      </c>
      <c r="AP201">
        <v>44.94</v>
      </c>
      <c r="AQ201">
        <v>34.979999999999997</v>
      </c>
      <c r="AR201">
        <v>67.5</v>
      </c>
      <c r="AS201">
        <v>26.1</v>
      </c>
      <c r="AT201">
        <v>31.59</v>
      </c>
      <c r="AU201">
        <v>25.92</v>
      </c>
      <c r="AV201">
        <v>97</v>
      </c>
      <c r="AW201">
        <v>20.78</v>
      </c>
      <c r="AX201">
        <v>13.19</v>
      </c>
      <c r="AY201">
        <v>64.67</v>
      </c>
      <c r="AZ201">
        <v>34.11</v>
      </c>
      <c r="BA201">
        <v>21.4</v>
      </c>
      <c r="BB201">
        <v>28.11</v>
      </c>
      <c r="BC201">
        <v>49.5</v>
      </c>
      <c r="BD201">
        <v>38.65</v>
      </c>
      <c r="BE201">
        <v>30.94</v>
      </c>
      <c r="BF201">
        <v>11.54</v>
      </c>
      <c r="BG201">
        <v>34.119999999999997</v>
      </c>
      <c r="BH201">
        <v>67.75</v>
      </c>
      <c r="BI201">
        <v>20.87</v>
      </c>
      <c r="BJ201">
        <v>70.5</v>
      </c>
      <c r="BK201">
        <v>40.799999999999997</v>
      </c>
      <c r="BL201">
        <v>65.27</v>
      </c>
      <c r="BM201">
        <v>8.32</v>
      </c>
      <c r="BN201">
        <v>8.9</v>
      </c>
      <c r="BO201">
        <v>21.11</v>
      </c>
      <c r="BP201">
        <v>23.03</v>
      </c>
    </row>
    <row r="202" spans="1:68" x14ac:dyDescent="0.35">
      <c r="A202" s="2">
        <v>43188</v>
      </c>
      <c r="B202">
        <v>24.07</v>
      </c>
      <c r="C202">
        <v>15.5</v>
      </c>
      <c r="D202">
        <v>8.75</v>
      </c>
      <c r="E202">
        <v>7.14</v>
      </c>
      <c r="F202">
        <v>14.4</v>
      </c>
      <c r="G202">
        <v>51.31</v>
      </c>
      <c r="H202">
        <v>24.91</v>
      </c>
      <c r="I202">
        <v>18.84</v>
      </c>
      <c r="J202">
        <v>15.29</v>
      </c>
      <c r="K202">
        <v>27.14</v>
      </c>
      <c r="L202">
        <v>8.56</v>
      </c>
      <c r="M202">
        <v>39.909999999999997</v>
      </c>
      <c r="N202">
        <v>22.83</v>
      </c>
      <c r="O202">
        <v>21.73</v>
      </c>
      <c r="P202">
        <v>36.159999999999997</v>
      </c>
      <c r="Q202">
        <v>17.39</v>
      </c>
      <c r="R202">
        <v>22.28</v>
      </c>
      <c r="S202">
        <v>39.26</v>
      </c>
      <c r="T202">
        <v>13.31</v>
      </c>
      <c r="U202">
        <v>13.15</v>
      </c>
      <c r="V202">
        <v>74.8</v>
      </c>
      <c r="W202">
        <v>34.35</v>
      </c>
      <c r="X202">
        <v>30.32</v>
      </c>
      <c r="Y202">
        <v>12.54</v>
      </c>
      <c r="Z202">
        <v>24.1</v>
      </c>
      <c r="AA202">
        <v>16.25</v>
      </c>
      <c r="AB202">
        <v>41.03</v>
      </c>
      <c r="AC202">
        <v>42.21</v>
      </c>
      <c r="AD202">
        <v>20.7</v>
      </c>
      <c r="AE202">
        <v>5.94</v>
      </c>
      <c r="AF202">
        <v>12.5</v>
      </c>
      <c r="AG202">
        <v>25.64</v>
      </c>
      <c r="AH202">
        <v>29.27</v>
      </c>
      <c r="AI202">
        <v>21.41</v>
      </c>
      <c r="AJ202">
        <v>10.92</v>
      </c>
      <c r="AK202">
        <v>34.97</v>
      </c>
      <c r="AL202">
        <v>71.5</v>
      </c>
      <c r="AM202">
        <v>60.65</v>
      </c>
      <c r="AN202">
        <v>33.36</v>
      </c>
      <c r="AO202">
        <v>60</v>
      </c>
      <c r="AP202">
        <v>48</v>
      </c>
      <c r="AQ202">
        <v>35.909999999999997</v>
      </c>
      <c r="AR202">
        <v>68.680000000000007</v>
      </c>
      <c r="AS202">
        <v>26.69</v>
      </c>
      <c r="AT202">
        <v>32</v>
      </c>
      <c r="AU202">
        <v>26.08</v>
      </c>
      <c r="AV202">
        <v>97.91</v>
      </c>
      <c r="AW202">
        <v>20.69</v>
      </c>
      <c r="AX202">
        <v>13.6</v>
      </c>
      <c r="AY202">
        <v>65.03</v>
      </c>
      <c r="AZ202">
        <v>35</v>
      </c>
      <c r="BA202">
        <v>21.55</v>
      </c>
      <c r="BB202">
        <v>28.72</v>
      </c>
      <c r="BC202">
        <v>50.4</v>
      </c>
      <c r="BD202">
        <v>39.159999999999997</v>
      </c>
      <c r="BE202">
        <v>31.49</v>
      </c>
      <c r="BF202">
        <v>11.65</v>
      </c>
      <c r="BG202">
        <v>34.97</v>
      </c>
      <c r="BH202">
        <v>69.5</v>
      </c>
      <c r="BI202">
        <v>21.65</v>
      </c>
      <c r="BJ202">
        <v>70.92</v>
      </c>
      <c r="BK202">
        <v>41.51</v>
      </c>
      <c r="BL202">
        <v>66.55</v>
      </c>
      <c r="BM202">
        <v>8.8000000000000007</v>
      </c>
      <c r="BN202">
        <v>9.35</v>
      </c>
      <c r="BO202">
        <v>21</v>
      </c>
      <c r="BP202">
        <v>23.36</v>
      </c>
    </row>
    <row r="203" spans="1:68" x14ac:dyDescent="0.35">
      <c r="A203" s="2">
        <v>43189</v>
      </c>
      <c r="B203">
        <v>24.07</v>
      </c>
      <c r="C203">
        <v>15.5</v>
      </c>
      <c r="D203">
        <v>8.75</v>
      </c>
      <c r="E203">
        <v>7.14</v>
      </c>
      <c r="F203">
        <v>14.4</v>
      </c>
      <c r="G203">
        <v>51.31</v>
      </c>
      <c r="H203">
        <v>24.91</v>
      </c>
      <c r="I203">
        <v>18.84</v>
      </c>
      <c r="J203">
        <v>15.29</v>
      </c>
      <c r="K203">
        <v>27.14</v>
      </c>
      <c r="L203">
        <v>8.56</v>
      </c>
      <c r="M203">
        <v>39.909999999999997</v>
      </c>
      <c r="N203">
        <v>22.83</v>
      </c>
      <c r="O203">
        <v>21.73</v>
      </c>
      <c r="P203">
        <v>36.159999999999997</v>
      </c>
      <c r="Q203">
        <v>17.39</v>
      </c>
      <c r="R203">
        <v>22.28</v>
      </c>
      <c r="S203">
        <v>39.26</v>
      </c>
      <c r="T203">
        <v>13.31</v>
      </c>
      <c r="U203">
        <v>13.15</v>
      </c>
      <c r="V203">
        <v>74.8</v>
      </c>
      <c r="W203">
        <v>34.35</v>
      </c>
      <c r="X203">
        <v>30.32</v>
      </c>
      <c r="Y203">
        <v>12.54</v>
      </c>
      <c r="Z203">
        <v>24.1</v>
      </c>
      <c r="AA203">
        <v>16.25</v>
      </c>
      <c r="AB203">
        <v>41.03</v>
      </c>
      <c r="AC203">
        <v>42.21</v>
      </c>
      <c r="AD203">
        <v>20.7</v>
      </c>
      <c r="AE203">
        <v>5.94</v>
      </c>
      <c r="AF203">
        <v>12.5</v>
      </c>
      <c r="AG203">
        <v>25.64</v>
      </c>
      <c r="AH203">
        <v>29.27</v>
      </c>
      <c r="AI203">
        <v>21.41</v>
      </c>
      <c r="AJ203">
        <v>10.92</v>
      </c>
      <c r="AK203">
        <v>34.97</v>
      </c>
      <c r="AL203">
        <v>71.5</v>
      </c>
      <c r="AM203">
        <v>60.65</v>
      </c>
      <c r="AN203">
        <v>33.36</v>
      </c>
      <c r="AO203">
        <v>60</v>
      </c>
      <c r="AP203">
        <v>48</v>
      </c>
      <c r="AQ203">
        <v>35.909999999999997</v>
      </c>
      <c r="AR203">
        <v>68.680000000000007</v>
      </c>
      <c r="AS203">
        <v>26.69</v>
      </c>
      <c r="AT203">
        <v>32</v>
      </c>
      <c r="AU203">
        <v>26.08</v>
      </c>
      <c r="AV203">
        <v>97.91</v>
      </c>
      <c r="AW203">
        <v>20.69</v>
      </c>
      <c r="AX203">
        <v>13.6</v>
      </c>
      <c r="AY203">
        <v>65.03</v>
      </c>
      <c r="AZ203">
        <v>35</v>
      </c>
      <c r="BA203">
        <v>21.55</v>
      </c>
      <c r="BB203">
        <v>28.72</v>
      </c>
      <c r="BC203">
        <v>50.4</v>
      </c>
      <c r="BD203">
        <v>39.159999999999997</v>
      </c>
      <c r="BE203">
        <v>31.49</v>
      </c>
      <c r="BF203">
        <v>11.65</v>
      </c>
      <c r="BG203">
        <v>34.97</v>
      </c>
      <c r="BH203">
        <v>69.5</v>
      </c>
      <c r="BI203">
        <v>21.65</v>
      </c>
      <c r="BJ203">
        <v>70.92</v>
      </c>
      <c r="BK203">
        <v>41.51</v>
      </c>
      <c r="BL203">
        <v>66.55</v>
      </c>
      <c r="BM203">
        <v>8.8000000000000007</v>
      </c>
      <c r="BN203">
        <v>9.35</v>
      </c>
      <c r="BO203">
        <v>21</v>
      </c>
      <c r="BP203">
        <v>23.36</v>
      </c>
    </row>
    <row r="204" spans="1:68" x14ac:dyDescent="0.35">
      <c r="A204" s="2">
        <v>43192</v>
      </c>
      <c r="B204">
        <v>23.85</v>
      </c>
      <c r="C204">
        <v>15.64</v>
      </c>
      <c r="D204">
        <v>8.3000000000000007</v>
      </c>
      <c r="E204">
        <v>7.16</v>
      </c>
      <c r="F204">
        <v>14.11</v>
      </c>
      <c r="G204">
        <v>51.05</v>
      </c>
      <c r="H204">
        <v>24.59</v>
      </c>
      <c r="I204">
        <v>18.68</v>
      </c>
      <c r="J204">
        <v>15.32</v>
      </c>
      <c r="K204">
        <v>26.65</v>
      </c>
      <c r="L204">
        <v>8.31</v>
      </c>
      <c r="M204">
        <v>39.51</v>
      </c>
      <c r="N204">
        <v>22.92</v>
      </c>
      <c r="O204">
        <v>21.51</v>
      </c>
      <c r="P204">
        <v>35.44</v>
      </c>
      <c r="Q204">
        <v>17.170000000000002</v>
      </c>
      <c r="R204">
        <v>22.12</v>
      </c>
      <c r="S204">
        <v>38.54</v>
      </c>
      <c r="T204">
        <v>13.28</v>
      </c>
      <c r="U204">
        <v>12.8</v>
      </c>
      <c r="V204">
        <v>74.430000000000007</v>
      </c>
      <c r="W204">
        <v>34.119999999999997</v>
      </c>
      <c r="X204">
        <v>29.71</v>
      </c>
      <c r="Y204">
        <v>12.46</v>
      </c>
      <c r="Z204">
        <v>23.61</v>
      </c>
      <c r="AA204">
        <v>16.04</v>
      </c>
      <c r="AB204">
        <v>40.25</v>
      </c>
      <c r="AC204">
        <v>43</v>
      </c>
      <c r="AD204">
        <v>20.38</v>
      </c>
      <c r="AE204">
        <v>5.83</v>
      </c>
      <c r="AF204">
        <v>12.14</v>
      </c>
      <c r="AG204">
        <v>24.93</v>
      </c>
      <c r="AH204">
        <v>28.74</v>
      </c>
      <c r="AI204">
        <v>20.9</v>
      </c>
      <c r="AJ204">
        <v>10.93</v>
      </c>
      <c r="AK204">
        <v>34.6</v>
      </c>
      <c r="AL204">
        <v>71.37</v>
      </c>
      <c r="AM204">
        <v>58.99</v>
      </c>
      <c r="AN204">
        <v>33.53</v>
      </c>
      <c r="AO204">
        <v>59.5</v>
      </c>
      <c r="AP204">
        <v>46.59</v>
      </c>
      <c r="AQ204">
        <v>35.58</v>
      </c>
      <c r="AR204">
        <v>68.319999999999993</v>
      </c>
      <c r="AS204">
        <v>26.49</v>
      </c>
      <c r="AT204">
        <v>31.59</v>
      </c>
      <c r="AU204">
        <v>25.95</v>
      </c>
      <c r="AV204">
        <v>97.92</v>
      </c>
      <c r="AW204">
        <v>20.45</v>
      </c>
      <c r="AX204">
        <v>13.49</v>
      </c>
      <c r="AY204">
        <v>64.37</v>
      </c>
      <c r="AZ204">
        <v>34.4</v>
      </c>
      <c r="BA204">
        <v>21.3</v>
      </c>
      <c r="BB204">
        <v>28.3</v>
      </c>
      <c r="BC204">
        <v>50.65</v>
      </c>
      <c r="BD204">
        <v>38.49</v>
      </c>
      <c r="BE204">
        <v>31.98</v>
      </c>
      <c r="BF204">
        <v>11.44</v>
      </c>
      <c r="BG204">
        <v>34.1</v>
      </c>
      <c r="BH204">
        <v>67.67</v>
      </c>
      <c r="BI204">
        <v>21.35</v>
      </c>
      <c r="BJ204">
        <v>70.3</v>
      </c>
      <c r="BK204">
        <v>40.64</v>
      </c>
      <c r="BL204">
        <v>67.25</v>
      </c>
      <c r="BM204">
        <v>8.94</v>
      </c>
      <c r="BN204">
        <v>9.4</v>
      </c>
      <c r="BO204">
        <v>20.93</v>
      </c>
      <c r="BP204">
        <v>22.74</v>
      </c>
    </row>
    <row r="205" spans="1:68" x14ac:dyDescent="0.35">
      <c r="A205" s="2">
        <v>43193</v>
      </c>
      <c r="B205">
        <v>24.2</v>
      </c>
      <c r="C205">
        <v>15.73</v>
      </c>
      <c r="D205">
        <v>8.49</v>
      </c>
      <c r="E205">
        <v>7.16</v>
      </c>
      <c r="F205">
        <v>14.74</v>
      </c>
      <c r="G205">
        <v>50.57</v>
      </c>
      <c r="H205">
        <v>24.68</v>
      </c>
      <c r="I205">
        <v>18.649999999999999</v>
      </c>
      <c r="J205">
        <v>14.96</v>
      </c>
      <c r="K205">
        <v>26.38</v>
      </c>
      <c r="L205">
        <v>8.39</v>
      </c>
      <c r="M205">
        <v>39.909999999999997</v>
      </c>
      <c r="N205">
        <v>23.15</v>
      </c>
      <c r="O205">
        <v>21.62</v>
      </c>
      <c r="P205">
        <v>35.35</v>
      </c>
      <c r="Q205">
        <v>17.170000000000002</v>
      </c>
      <c r="R205">
        <v>22.41</v>
      </c>
      <c r="S205">
        <v>38.44</v>
      </c>
      <c r="T205">
        <v>13.15</v>
      </c>
      <c r="U205">
        <v>12.83</v>
      </c>
      <c r="V205">
        <v>74.2</v>
      </c>
      <c r="W205">
        <v>33.78</v>
      </c>
      <c r="X205">
        <v>29.93</v>
      </c>
      <c r="Y205">
        <v>12.4</v>
      </c>
      <c r="Z205">
        <v>24.09</v>
      </c>
      <c r="AA205">
        <v>15.7</v>
      </c>
      <c r="AB205">
        <v>39.72</v>
      </c>
      <c r="AC205">
        <v>42.87</v>
      </c>
      <c r="AD205">
        <v>20.85</v>
      </c>
      <c r="AE205">
        <v>5.95</v>
      </c>
      <c r="AF205">
        <v>12.13</v>
      </c>
      <c r="AG205">
        <v>25.5</v>
      </c>
      <c r="AH205">
        <v>28.37</v>
      </c>
      <c r="AI205">
        <v>20.71</v>
      </c>
      <c r="AJ205">
        <v>10.72</v>
      </c>
      <c r="AK205">
        <v>34</v>
      </c>
      <c r="AL205">
        <v>70.98</v>
      </c>
      <c r="AM205">
        <v>57.21</v>
      </c>
      <c r="AN205">
        <v>34.4</v>
      </c>
      <c r="AO205">
        <v>59.95</v>
      </c>
      <c r="AP205">
        <v>46.22</v>
      </c>
      <c r="AQ205">
        <v>35.96</v>
      </c>
      <c r="AR205">
        <v>67.400000000000006</v>
      </c>
      <c r="AS205">
        <v>26.45</v>
      </c>
      <c r="AT205">
        <v>32.54</v>
      </c>
      <c r="AU205">
        <v>26.05</v>
      </c>
      <c r="AV205">
        <v>97</v>
      </c>
      <c r="AW205">
        <v>20.49</v>
      </c>
      <c r="AX205">
        <v>13.22</v>
      </c>
      <c r="AY205">
        <v>64.599999999999994</v>
      </c>
      <c r="AZ205">
        <v>34.72</v>
      </c>
      <c r="BA205">
        <v>21.6</v>
      </c>
      <c r="BB205">
        <v>28.8</v>
      </c>
      <c r="BC205">
        <v>50.86</v>
      </c>
      <c r="BD205">
        <v>37.96</v>
      </c>
      <c r="BE205">
        <v>31.88</v>
      </c>
      <c r="BF205">
        <v>11.4</v>
      </c>
      <c r="BG205">
        <v>34.56</v>
      </c>
      <c r="BH205">
        <v>67.099999999999994</v>
      </c>
      <c r="BI205">
        <v>21.34</v>
      </c>
      <c r="BJ205">
        <v>68.7</v>
      </c>
      <c r="BK205">
        <v>40.6</v>
      </c>
      <c r="BL205">
        <v>68.010000000000005</v>
      </c>
      <c r="BM205">
        <v>8.7899999999999991</v>
      </c>
      <c r="BN205">
        <v>9.1</v>
      </c>
      <c r="BO205">
        <v>21.3</v>
      </c>
      <c r="BP205">
        <v>22.8</v>
      </c>
    </row>
    <row r="206" spans="1:68" x14ac:dyDescent="0.35">
      <c r="A206" s="2">
        <v>43194</v>
      </c>
      <c r="B206">
        <v>24.19</v>
      </c>
      <c r="C206">
        <v>15.35</v>
      </c>
      <c r="D206">
        <v>8.67</v>
      </c>
      <c r="E206">
        <v>7.05</v>
      </c>
      <c r="F206">
        <v>14.34</v>
      </c>
      <c r="G206">
        <v>50.9</v>
      </c>
      <c r="H206">
        <v>24.52</v>
      </c>
      <c r="I206">
        <v>18.59</v>
      </c>
      <c r="J206">
        <v>14.66</v>
      </c>
      <c r="K206">
        <v>26.1</v>
      </c>
      <c r="L206">
        <v>8.2899999999999991</v>
      </c>
      <c r="M206">
        <v>39.53</v>
      </c>
      <c r="N206">
        <v>23.06</v>
      </c>
      <c r="O206">
        <v>21.92</v>
      </c>
      <c r="P206">
        <v>36.06</v>
      </c>
      <c r="Q206">
        <v>17.18</v>
      </c>
      <c r="R206">
        <v>22</v>
      </c>
      <c r="S206">
        <v>37.229999999999997</v>
      </c>
      <c r="T206">
        <v>13.25</v>
      </c>
      <c r="U206">
        <v>12.44</v>
      </c>
      <c r="V206">
        <v>72.16</v>
      </c>
      <c r="W206">
        <v>33.93</v>
      </c>
      <c r="X206">
        <v>29.05</v>
      </c>
      <c r="Y206">
        <v>12.41</v>
      </c>
      <c r="Z206">
        <v>24.9</v>
      </c>
      <c r="AA206">
        <v>15.62</v>
      </c>
      <c r="AB206">
        <v>40.049999999999997</v>
      </c>
      <c r="AC206">
        <v>42.55</v>
      </c>
      <c r="AD206">
        <v>21.45</v>
      </c>
      <c r="AE206">
        <v>6.06</v>
      </c>
      <c r="AF206">
        <v>12.01</v>
      </c>
      <c r="AG206">
        <v>24.75</v>
      </c>
      <c r="AH206">
        <v>28.3</v>
      </c>
      <c r="AI206">
        <v>20.38</v>
      </c>
      <c r="AJ206">
        <v>10.5</v>
      </c>
      <c r="AK206">
        <v>34.409999999999997</v>
      </c>
      <c r="AL206">
        <v>71.75</v>
      </c>
      <c r="AM206">
        <v>57.35</v>
      </c>
      <c r="AN206">
        <v>35.89</v>
      </c>
      <c r="AO206">
        <v>59.88</v>
      </c>
      <c r="AP206">
        <v>46.32</v>
      </c>
      <c r="AQ206">
        <v>35.65</v>
      </c>
      <c r="AR206">
        <v>66.569999999999993</v>
      </c>
      <c r="AS206">
        <v>26.17</v>
      </c>
      <c r="AT206">
        <v>32.5</v>
      </c>
      <c r="AU206">
        <v>25.98</v>
      </c>
      <c r="AV206">
        <v>96.5</v>
      </c>
      <c r="AW206">
        <v>20.05</v>
      </c>
      <c r="AX206">
        <v>12.81</v>
      </c>
      <c r="AY206">
        <v>65.430000000000007</v>
      </c>
      <c r="AZ206">
        <v>34.25</v>
      </c>
      <c r="BA206">
        <v>21.28</v>
      </c>
      <c r="BB206">
        <v>29.4</v>
      </c>
      <c r="BC206">
        <v>51.29</v>
      </c>
      <c r="BD206">
        <v>38.17</v>
      </c>
      <c r="BE206">
        <v>31.54</v>
      </c>
      <c r="BF206">
        <v>11.35</v>
      </c>
      <c r="BG206">
        <v>34.700000000000003</v>
      </c>
      <c r="BH206">
        <v>66.38</v>
      </c>
      <c r="BI206">
        <v>20.56</v>
      </c>
      <c r="BJ206">
        <v>69.09</v>
      </c>
      <c r="BK206">
        <v>40.299999999999997</v>
      </c>
      <c r="BL206">
        <v>68.2</v>
      </c>
      <c r="BM206">
        <v>8.6</v>
      </c>
      <c r="BN206">
        <v>9.1</v>
      </c>
      <c r="BO206">
        <v>21.62</v>
      </c>
      <c r="BP206">
        <v>22.72</v>
      </c>
    </row>
    <row r="207" spans="1:68" x14ac:dyDescent="0.35">
      <c r="A207" s="2">
        <v>43195</v>
      </c>
      <c r="B207">
        <v>24.03</v>
      </c>
      <c r="C207">
        <v>16.38</v>
      </c>
      <c r="D207">
        <v>8.9700000000000006</v>
      </c>
      <c r="E207">
        <v>7.51</v>
      </c>
      <c r="F207">
        <v>14.6</v>
      </c>
      <c r="G207">
        <v>51</v>
      </c>
      <c r="H207">
        <v>24.64</v>
      </c>
      <c r="I207">
        <v>18.7</v>
      </c>
      <c r="J207">
        <v>15.2</v>
      </c>
      <c r="K207">
        <v>26.11</v>
      </c>
      <c r="L207">
        <v>8.31</v>
      </c>
      <c r="M207">
        <v>39.700000000000003</v>
      </c>
      <c r="N207">
        <v>22.05</v>
      </c>
      <c r="O207">
        <v>21.72</v>
      </c>
      <c r="P207">
        <v>36.69</v>
      </c>
      <c r="Q207">
        <v>17.11</v>
      </c>
      <c r="R207">
        <v>21.89</v>
      </c>
      <c r="S207">
        <v>36.65</v>
      </c>
      <c r="T207">
        <v>13.33</v>
      </c>
      <c r="U207">
        <v>13.09</v>
      </c>
      <c r="V207">
        <v>70</v>
      </c>
      <c r="W207">
        <v>34.159999999999997</v>
      </c>
      <c r="X207">
        <v>29.35</v>
      </c>
      <c r="Y207">
        <v>12.37</v>
      </c>
      <c r="Z207">
        <v>25.7</v>
      </c>
      <c r="AA207">
        <v>15.41</v>
      </c>
      <c r="AB207">
        <v>41.22</v>
      </c>
      <c r="AC207">
        <v>43.25</v>
      </c>
      <c r="AD207">
        <v>21.27</v>
      </c>
      <c r="AE207">
        <v>6.25</v>
      </c>
      <c r="AF207">
        <v>12.24</v>
      </c>
      <c r="AG207">
        <v>25.35</v>
      </c>
      <c r="AH207">
        <v>28.79</v>
      </c>
      <c r="AI207">
        <v>21.15</v>
      </c>
      <c r="AJ207">
        <v>10.58</v>
      </c>
      <c r="AK207">
        <v>35.5</v>
      </c>
      <c r="AL207">
        <v>72.5</v>
      </c>
      <c r="AM207">
        <v>58</v>
      </c>
      <c r="AN207">
        <v>36.5</v>
      </c>
      <c r="AO207">
        <v>59.85</v>
      </c>
      <c r="AP207">
        <v>46.96</v>
      </c>
      <c r="AQ207">
        <v>35.76</v>
      </c>
      <c r="AR207">
        <v>66.959999999999994</v>
      </c>
      <c r="AS207">
        <v>26.77</v>
      </c>
      <c r="AT207">
        <v>32.68</v>
      </c>
      <c r="AU207">
        <v>26.25</v>
      </c>
      <c r="AV207">
        <v>98.69</v>
      </c>
      <c r="AW207">
        <v>20.079999999999998</v>
      </c>
      <c r="AX207">
        <v>13.16</v>
      </c>
      <c r="AY207">
        <v>65.849999999999994</v>
      </c>
      <c r="AZ207">
        <v>34.36</v>
      </c>
      <c r="BA207">
        <v>21.77</v>
      </c>
      <c r="BB207">
        <v>29.05</v>
      </c>
      <c r="BC207">
        <v>51</v>
      </c>
      <c r="BD207">
        <v>38.630000000000003</v>
      </c>
      <c r="BE207">
        <v>32.14</v>
      </c>
      <c r="BF207">
        <v>11.4</v>
      </c>
      <c r="BG207">
        <v>34.049999999999997</v>
      </c>
      <c r="BH207">
        <v>68.95</v>
      </c>
      <c r="BI207">
        <v>20.99</v>
      </c>
      <c r="BJ207">
        <v>69.099999999999994</v>
      </c>
      <c r="BK207">
        <v>39.869999999999997</v>
      </c>
      <c r="BL207">
        <v>68.5</v>
      </c>
      <c r="BM207">
        <v>8.8699999999999992</v>
      </c>
      <c r="BN207">
        <v>8.93</v>
      </c>
      <c r="BO207">
        <v>22.35</v>
      </c>
      <c r="BP207">
        <v>23.34</v>
      </c>
    </row>
    <row r="208" spans="1:68" x14ac:dyDescent="0.35">
      <c r="A208" s="2">
        <v>43196</v>
      </c>
      <c r="B208">
        <v>23.25</v>
      </c>
      <c r="C208">
        <v>16.13</v>
      </c>
      <c r="D208">
        <v>9.0299999999999994</v>
      </c>
      <c r="E208">
        <v>7.45</v>
      </c>
      <c r="F208">
        <v>14.55</v>
      </c>
      <c r="G208">
        <v>51.25</v>
      </c>
      <c r="H208">
        <v>24.68</v>
      </c>
      <c r="I208">
        <v>18.57</v>
      </c>
      <c r="J208">
        <v>15.39</v>
      </c>
      <c r="K208">
        <v>26.04</v>
      </c>
      <c r="L208">
        <v>8.23</v>
      </c>
      <c r="M208">
        <v>38.82</v>
      </c>
      <c r="N208">
        <v>22.36</v>
      </c>
      <c r="O208">
        <v>21.24</v>
      </c>
      <c r="P208">
        <v>36.200000000000003</v>
      </c>
      <c r="Q208">
        <v>16.739999999999998</v>
      </c>
      <c r="R208">
        <v>21.59</v>
      </c>
      <c r="S208">
        <v>36.979999999999997</v>
      </c>
      <c r="T208">
        <v>13.22</v>
      </c>
      <c r="U208">
        <v>13.6</v>
      </c>
      <c r="V208">
        <v>67.900000000000006</v>
      </c>
      <c r="W208">
        <v>33.89</v>
      </c>
      <c r="X208">
        <v>29.85</v>
      </c>
      <c r="Y208">
        <v>12.27</v>
      </c>
      <c r="Z208">
        <v>23.6</v>
      </c>
      <c r="AA208">
        <v>15.72</v>
      </c>
      <c r="AB208">
        <v>40.68</v>
      </c>
      <c r="AC208">
        <v>42.74</v>
      </c>
      <c r="AD208">
        <v>21.22</v>
      </c>
      <c r="AE208">
        <v>6.22</v>
      </c>
      <c r="AF208">
        <v>12.1</v>
      </c>
      <c r="AG208">
        <v>24.59</v>
      </c>
      <c r="AH208">
        <v>28.55</v>
      </c>
      <c r="AI208">
        <v>21.28</v>
      </c>
      <c r="AJ208">
        <v>10.43</v>
      </c>
      <c r="AK208">
        <v>35.340000000000003</v>
      </c>
      <c r="AL208">
        <v>71.42</v>
      </c>
      <c r="AM208">
        <v>58.7</v>
      </c>
      <c r="AN208">
        <v>37.99</v>
      </c>
      <c r="AO208">
        <v>59.41</v>
      </c>
      <c r="AP208">
        <v>46.42</v>
      </c>
      <c r="AQ208">
        <v>35.65</v>
      </c>
      <c r="AR208">
        <v>66.400000000000006</v>
      </c>
      <c r="AS208">
        <v>26.81</v>
      </c>
      <c r="AT208">
        <v>31.86</v>
      </c>
      <c r="AU208">
        <v>25.9</v>
      </c>
      <c r="AV208">
        <v>98.1</v>
      </c>
      <c r="AW208">
        <v>20.22</v>
      </c>
      <c r="AX208">
        <v>13.34</v>
      </c>
      <c r="AY208">
        <v>66.78</v>
      </c>
      <c r="AZ208">
        <v>34.11</v>
      </c>
      <c r="BA208">
        <v>21.65</v>
      </c>
      <c r="BB208">
        <v>29.01</v>
      </c>
      <c r="BC208">
        <v>50.59</v>
      </c>
      <c r="BD208">
        <v>38.21</v>
      </c>
      <c r="BE208">
        <v>32.14</v>
      </c>
      <c r="BF208">
        <v>11.5</v>
      </c>
      <c r="BG208">
        <v>33.79</v>
      </c>
      <c r="BH208">
        <v>70.8</v>
      </c>
      <c r="BI208">
        <v>23.89</v>
      </c>
      <c r="BJ208">
        <v>69</v>
      </c>
      <c r="BK208">
        <v>39.58</v>
      </c>
      <c r="BL208">
        <v>68.349999999999994</v>
      </c>
      <c r="BM208">
        <v>8.6199999999999992</v>
      </c>
      <c r="BN208">
        <v>9.1</v>
      </c>
      <c r="BO208">
        <v>20.3</v>
      </c>
      <c r="BP208">
        <v>23.58</v>
      </c>
    </row>
    <row r="209" spans="1:68" x14ac:dyDescent="0.35">
      <c r="A209" s="2">
        <v>43199</v>
      </c>
      <c r="B209">
        <v>23.29</v>
      </c>
      <c r="C209">
        <v>15.81</v>
      </c>
      <c r="D209">
        <v>8.8000000000000007</v>
      </c>
      <c r="E209">
        <v>7.25</v>
      </c>
      <c r="F209">
        <v>14.48</v>
      </c>
      <c r="G209">
        <v>50.11</v>
      </c>
      <c r="H209">
        <v>24.39</v>
      </c>
      <c r="I209">
        <v>17.95</v>
      </c>
      <c r="J209">
        <v>14.76</v>
      </c>
      <c r="K209">
        <v>25.88</v>
      </c>
      <c r="L209">
        <v>8.0299999999999994</v>
      </c>
      <c r="M209">
        <v>38.22</v>
      </c>
      <c r="N209">
        <v>21.36</v>
      </c>
      <c r="O209">
        <v>20.5</v>
      </c>
      <c r="P209">
        <v>36.200000000000003</v>
      </c>
      <c r="Q209">
        <v>16.38</v>
      </c>
      <c r="R209">
        <v>21.4</v>
      </c>
      <c r="S209">
        <v>36.4</v>
      </c>
      <c r="T209">
        <v>13.45</v>
      </c>
      <c r="U209">
        <v>13.54</v>
      </c>
      <c r="V209">
        <v>67</v>
      </c>
      <c r="W209">
        <v>33.1</v>
      </c>
      <c r="X209">
        <v>28.8</v>
      </c>
      <c r="Y209">
        <v>12.03</v>
      </c>
      <c r="Z209">
        <v>22.01</v>
      </c>
      <c r="AA209">
        <v>15.47</v>
      </c>
      <c r="AB209">
        <v>39.200000000000003</v>
      </c>
      <c r="AC209">
        <v>42.95</v>
      </c>
      <c r="AD209">
        <v>21.12</v>
      </c>
      <c r="AE209">
        <v>7.39</v>
      </c>
      <c r="AF209">
        <v>12.03</v>
      </c>
      <c r="AG209">
        <v>24.87</v>
      </c>
      <c r="AH209">
        <v>28.45</v>
      </c>
      <c r="AI209">
        <v>20.53</v>
      </c>
      <c r="AJ209">
        <v>10.06</v>
      </c>
      <c r="AK209">
        <v>34.65</v>
      </c>
      <c r="AL209">
        <v>71</v>
      </c>
      <c r="AM209">
        <v>57.69</v>
      </c>
      <c r="AN209">
        <v>36.97</v>
      </c>
      <c r="AO209">
        <v>59</v>
      </c>
      <c r="AP209">
        <v>46.9</v>
      </c>
      <c r="AQ209">
        <v>34.299999999999997</v>
      </c>
      <c r="AR209">
        <v>64.790000000000006</v>
      </c>
      <c r="AS209">
        <v>26.2</v>
      </c>
      <c r="AT209">
        <v>31</v>
      </c>
      <c r="AU209">
        <v>25.2</v>
      </c>
      <c r="AV209">
        <v>96.63</v>
      </c>
      <c r="AW209">
        <v>20.45</v>
      </c>
      <c r="AX209">
        <v>13.24</v>
      </c>
      <c r="AY209">
        <v>66.73</v>
      </c>
      <c r="AZ209">
        <v>33.5</v>
      </c>
      <c r="BA209">
        <v>20.99</v>
      </c>
      <c r="BB209">
        <v>28.8</v>
      </c>
      <c r="BC209">
        <v>50.34</v>
      </c>
      <c r="BD209">
        <v>37.799999999999997</v>
      </c>
      <c r="BE209">
        <v>32.200000000000003</v>
      </c>
      <c r="BF209">
        <v>11.44</v>
      </c>
      <c r="BG209">
        <v>32.15</v>
      </c>
      <c r="BH209">
        <v>69.540000000000006</v>
      </c>
      <c r="BI209">
        <v>22.91</v>
      </c>
      <c r="BJ209">
        <v>68.400000000000006</v>
      </c>
      <c r="BK209">
        <v>38.799999999999997</v>
      </c>
      <c r="BL209">
        <v>66.48</v>
      </c>
      <c r="BM209">
        <v>8.39</v>
      </c>
      <c r="BN209">
        <v>8.99</v>
      </c>
      <c r="BO209">
        <v>18.36</v>
      </c>
      <c r="BP209">
        <v>22.9</v>
      </c>
    </row>
    <row r="210" spans="1:68" x14ac:dyDescent="0.35">
      <c r="A210" s="2">
        <v>43200</v>
      </c>
      <c r="B210">
        <v>23.8</v>
      </c>
      <c r="C210">
        <v>16.14</v>
      </c>
      <c r="D210">
        <v>8.85</v>
      </c>
      <c r="E210">
        <v>7.42</v>
      </c>
      <c r="F210">
        <v>14.69</v>
      </c>
      <c r="G210">
        <v>50.36</v>
      </c>
      <c r="H210">
        <v>24.5</v>
      </c>
      <c r="I210">
        <v>17.920000000000002</v>
      </c>
      <c r="J210">
        <v>14.77</v>
      </c>
      <c r="K210">
        <v>26.26</v>
      </c>
      <c r="L210">
        <v>8.0500000000000007</v>
      </c>
      <c r="M210">
        <v>38.25</v>
      </c>
      <c r="N210">
        <v>21.41</v>
      </c>
      <c r="O210">
        <v>20.65</v>
      </c>
      <c r="P210">
        <v>35.020000000000003</v>
      </c>
      <c r="Q210">
        <v>16.54</v>
      </c>
      <c r="R210">
        <v>21.44</v>
      </c>
      <c r="S210">
        <v>36.61</v>
      </c>
      <c r="T210">
        <v>13.77</v>
      </c>
      <c r="U210">
        <v>13.75</v>
      </c>
      <c r="V210">
        <v>69</v>
      </c>
      <c r="W210">
        <v>32.61</v>
      </c>
      <c r="X210">
        <v>28.87</v>
      </c>
      <c r="Y210">
        <v>12.08</v>
      </c>
      <c r="Z210">
        <v>23.07</v>
      </c>
      <c r="AA210">
        <v>15.34</v>
      </c>
      <c r="AB210">
        <v>38.729999999999997</v>
      </c>
      <c r="AC210">
        <v>44.84</v>
      </c>
      <c r="AD210">
        <v>21</v>
      </c>
      <c r="AE210">
        <v>8.6999999999999993</v>
      </c>
      <c r="AF210">
        <v>12.21</v>
      </c>
      <c r="AG210">
        <v>24.59</v>
      </c>
      <c r="AH210">
        <v>28.65</v>
      </c>
      <c r="AI210">
        <v>21.4</v>
      </c>
      <c r="AJ210">
        <v>10.11</v>
      </c>
      <c r="AK210">
        <v>33.75</v>
      </c>
      <c r="AL210">
        <v>72</v>
      </c>
      <c r="AM210">
        <v>58.04</v>
      </c>
      <c r="AN210">
        <v>36.770000000000003</v>
      </c>
      <c r="AO210">
        <v>59.41</v>
      </c>
      <c r="AP210">
        <v>48.2</v>
      </c>
      <c r="AQ210">
        <v>34.590000000000003</v>
      </c>
      <c r="AR210">
        <v>66.37</v>
      </c>
      <c r="AS210">
        <v>26.28</v>
      </c>
      <c r="AT210">
        <v>31.49</v>
      </c>
      <c r="AU210">
        <v>25.52</v>
      </c>
      <c r="AV210">
        <v>94.9</v>
      </c>
      <c r="AW210">
        <v>19.78</v>
      </c>
      <c r="AX210">
        <v>13.18</v>
      </c>
      <c r="AY210">
        <v>66.55</v>
      </c>
      <c r="AZ210">
        <v>33.36</v>
      </c>
      <c r="BA210">
        <v>22.4</v>
      </c>
      <c r="BB210">
        <v>29.59</v>
      </c>
      <c r="BC210">
        <v>51.07</v>
      </c>
      <c r="BD210">
        <v>38.5</v>
      </c>
      <c r="BE210">
        <v>33.799999999999997</v>
      </c>
      <c r="BF210">
        <v>11.45</v>
      </c>
      <c r="BG210">
        <v>32.450000000000003</v>
      </c>
      <c r="BH210">
        <v>69.72</v>
      </c>
      <c r="BI210">
        <v>22.45</v>
      </c>
      <c r="BJ210">
        <v>68</v>
      </c>
      <c r="BK210">
        <v>38.909999999999997</v>
      </c>
      <c r="BL210">
        <v>67.599999999999994</v>
      </c>
      <c r="BM210">
        <v>8.5500000000000007</v>
      </c>
      <c r="BN210">
        <v>8.9600000000000009</v>
      </c>
      <c r="BO210">
        <v>19.02</v>
      </c>
      <c r="BP210">
        <v>23.8</v>
      </c>
    </row>
    <row r="211" spans="1:68" x14ac:dyDescent="0.35">
      <c r="A211" s="2">
        <v>43201</v>
      </c>
      <c r="B211">
        <v>23.85</v>
      </c>
      <c r="C211">
        <v>16.02</v>
      </c>
      <c r="D211">
        <v>9.09</v>
      </c>
      <c r="E211">
        <v>7.42</v>
      </c>
      <c r="F211">
        <v>14.77</v>
      </c>
      <c r="G211">
        <v>51.19</v>
      </c>
      <c r="H211">
        <v>24.42</v>
      </c>
      <c r="I211">
        <v>18.22</v>
      </c>
      <c r="J211">
        <v>14.56</v>
      </c>
      <c r="K211">
        <v>27.01</v>
      </c>
      <c r="L211">
        <v>8.2100000000000009</v>
      </c>
      <c r="M211">
        <v>39</v>
      </c>
      <c r="N211">
        <v>22.54</v>
      </c>
      <c r="O211">
        <v>20.8</v>
      </c>
      <c r="P211">
        <v>35.39</v>
      </c>
      <c r="Q211">
        <v>16.62</v>
      </c>
      <c r="R211">
        <v>22.01</v>
      </c>
      <c r="S211">
        <v>37</v>
      </c>
      <c r="T211">
        <v>13.5</v>
      </c>
      <c r="U211">
        <v>14.05</v>
      </c>
      <c r="V211">
        <v>69.7</v>
      </c>
      <c r="W211">
        <v>32.25</v>
      </c>
      <c r="X211">
        <v>29.95</v>
      </c>
      <c r="Y211">
        <v>12.07</v>
      </c>
      <c r="Z211">
        <v>23.15</v>
      </c>
      <c r="AA211">
        <v>14.69</v>
      </c>
      <c r="AB211">
        <v>39.049999999999997</v>
      </c>
      <c r="AC211">
        <v>44.64</v>
      </c>
      <c r="AD211">
        <v>20.81</v>
      </c>
      <c r="AE211">
        <v>8.1999999999999993</v>
      </c>
      <c r="AF211">
        <v>12.25</v>
      </c>
      <c r="AG211">
        <v>24.51</v>
      </c>
      <c r="AH211">
        <v>28.22</v>
      </c>
      <c r="AI211">
        <v>21.8</v>
      </c>
      <c r="AJ211">
        <v>10.210000000000001</v>
      </c>
      <c r="AK211">
        <v>33.83</v>
      </c>
      <c r="AL211">
        <v>71.5</v>
      </c>
      <c r="AM211">
        <v>58.24</v>
      </c>
      <c r="AN211">
        <v>35.700000000000003</v>
      </c>
      <c r="AO211">
        <v>58.9</v>
      </c>
      <c r="AP211">
        <v>47.79</v>
      </c>
      <c r="AQ211">
        <v>35.4</v>
      </c>
      <c r="AR211">
        <v>65.08</v>
      </c>
      <c r="AS211">
        <v>26.55</v>
      </c>
      <c r="AT211">
        <v>31.73</v>
      </c>
      <c r="AU211">
        <v>26.21</v>
      </c>
      <c r="AV211">
        <v>96.87</v>
      </c>
      <c r="AW211">
        <v>19.7</v>
      </c>
      <c r="AX211">
        <v>13.7</v>
      </c>
      <c r="AY211">
        <v>66.44</v>
      </c>
      <c r="AZ211">
        <v>33.979999999999997</v>
      </c>
      <c r="BA211">
        <v>23.29</v>
      </c>
      <c r="BB211">
        <v>29.43</v>
      </c>
      <c r="BC211">
        <v>50.88</v>
      </c>
      <c r="BD211">
        <v>38</v>
      </c>
      <c r="BE211">
        <v>33.72</v>
      </c>
      <c r="BF211">
        <v>11.42</v>
      </c>
      <c r="BG211">
        <v>33.25</v>
      </c>
      <c r="BH211">
        <v>69.400000000000006</v>
      </c>
      <c r="BI211">
        <v>21.81</v>
      </c>
      <c r="BJ211">
        <v>67</v>
      </c>
      <c r="BK211">
        <v>40.46</v>
      </c>
      <c r="BL211">
        <v>68.900000000000006</v>
      </c>
      <c r="BM211">
        <v>8.7899999999999991</v>
      </c>
      <c r="BN211">
        <v>9.18</v>
      </c>
      <c r="BO211">
        <v>18.690000000000001</v>
      </c>
      <c r="BP211">
        <v>24.35</v>
      </c>
    </row>
    <row r="212" spans="1:68" x14ac:dyDescent="0.35">
      <c r="A212" s="2">
        <v>43202</v>
      </c>
      <c r="B212">
        <v>23.29</v>
      </c>
      <c r="C212">
        <v>16.45</v>
      </c>
      <c r="D212">
        <v>9.49</v>
      </c>
      <c r="E212">
        <v>7.7</v>
      </c>
      <c r="F212">
        <v>14.86</v>
      </c>
      <c r="G212">
        <v>51.64</v>
      </c>
      <c r="H212">
        <v>24.5</v>
      </c>
      <c r="I212">
        <v>18.850000000000001</v>
      </c>
      <c r="J212">
        <v>14.69</v>
      </c>
      <c r="K212">
        <v>27.3</v>
      </c>
      <c r="L212">
        <v>8.4</v>
      </c>
      <c r="M212">
        <v>39.4</v>
      </c>
      <c r="N212">
        <v>22.71</v>
      </c>
      <c r="O212">
        <v>20.77</v>
      </c>
      <c r="P212">
        <v>36.14</v>
      </c>
      <c r="Q212">
        <v>16.82</v>
      </c>
      <c r="R212">
        <v>22.87</v>
      </c>
      <c r="S212">
        <v>36.99</v>
      </c>
      <c r="T212">
        <v>13.52</v>
      </c>
      <c r="U212">
        <v>14.09</v>
      </c>
      <c r="V212">
        <v>71.099999999999994</v>
      </c>
      <c r="W212">
        <v>33.15</v>
      </c>
      <c r="X212">
        <v>31.43</v>
      </c>
      <c r="Y212">
        <v>12.26</v>
      </c>
      <c r="Z212">
        <v>23.4</v>
      </c>
      <c r="AA212">
        <v>15.15</v>
      </c>
      <c r="AB212">
        <v>38.950000000000003</v>
      </c>
      <c r="AC212">
        <v>44.81</v>
      </c>
      <c r="AD212">
        <v>20.6</v>
      </c>
      <c r="AE212">
        <v>8.32</v>
      </c>
      <c r="AF212">
        <v>12.69</v>
      </c>
      <c r="AG212">
        <v>26.15</v>
      </c>
      <c r="AH212">
        <v>28</v>
      </c>
      <c r="AI212">
        <v>21.68</v>
      </c>
      <c r="AJ212">
        <v>10.54</v>
      </c>
      <c r="AK212">
        <v>33.92</v>
      </c>
      <c r="AL212">
        <v>71.400000000000006</v>
      </c>
      <c r="AM212">
        <v>58.68</v>
      </c>
      <c r="AN212">
        <v>36.35</v>
      </c>
      <c r="AO212">
        <v>58.21</v>
      </c>
      <c r="AP212">
        <v>48.13</v>
      </c>
      <c r="AQ212">
        <v>34.76</v>
      </c>
      <c r="AR212">
        <v>64.47</v>
      </c>
      <c r="AS212">
        <v>26.89</v>
      </c>
      <c r="AT212">
        <v>32.909999999999997</v>
      </c>
      <c r="AU212">
        <v>26.31</v>
      </c>
      <c r="AV212">
        <v>99.51</v>
      </c>
      <c r="AW212">
        <v>19.5</v>
      </c>
      <c r="AX212">
        <v>14.1</v>
      </c>
      <c r="AY212">
        <v>66.77</v>
      </c>
      <c r="AZ212">
        <v>34.1</v>
      </c>
      <c r="BA212">
        <v>23.02</v>
      </c>
      <c r="BB212">
        <v>29.53</v>
      </c>
      <c r="BC212">
        <v>49.35</v>
      </c>
      <c r="BD212">
        <v>38.25</v>
      </c>
      <c r="BE212">
        <v>33.85</v>
      </c>
      <c r="BF212">
        <v>11.64</v>
      </c>
      <c r="BG212">
        <v>32.57</v>
      </c>
      <c r="BH212">
        <v>69.599999999999994</v>
      </c>
      <c r="BI212">
        <v>22</v>
      </c>
      <c r="BJ212">
        <v>66.3</v>
      </c>
      <c r="BK212">
        <v>40.44</v>
      </c>
      <c r="BL212">
        <v>69.17</v>
      </c>
      <c r="BM212">
        <v>8.86</v>
      </c>
      <c r="BN212">
        <v>9.33</v>
      </c>
      <c r="BO212">
        <v>19.28</v>
      </c>
      <c r="BP212">
        <v>24.39</v>
      </c>
    </row>
    <row r="213" spans="1:68" x14ac:dyDescent="0.35">
      <c r="A213" s="2">
        <v>43203</v>
      </c>
      <c r="B213">
        <v>23.26</v>
      </c>
      <c r="C213">
        <v>16.41</v>
      </c>
      <c r="D213">
        <v>9.25</v>
      </c>
      <c r="E213">
        <v>7.75</v>
      </c>
      <c r="F213">
        <v>14.76</v>
      </c>
      <c r="G213">
        <v>50.44</v>
      </c>
      <c r="H213">
        <v>24.45</v>
      </c>
      <c r="I213">
        <v>18.29</v>
      </c>
      <c r="J213">
        <v>14.2</v>
      </c>
      <c r="K213">
        <v>26.88</v>
      </c>
      <c r="L213">
        <v>8.18</v>
      </c>
      <c r="M213">
        <v>38.799999999999997</v>
      </c>
      <c r="N213">
        <v>21.67</v>
      </c>
      <c r="O213">
        <v>20.5</v>
      </c>
      <c r="P213">
        <v>36.11</v>
      </c>
      <c r="Q213">
        <v>16.96</v>
      </c>
      <c r="R213">
        <v>22.65</v>
      </c>
      <c r="S213">
        <v>36.840000000000003</v>
      </c>
      <c r="T213">
        <v>13.45</v>
      </c>
      <c r="U213">
        <v>13.97</v>
      </c>
      <c r="V213">
        <v>69.75</v>
      </c>
      <c r="W213">
        <v>33.33</v>
      </c>
      <c r="X213">
        <v>31.09</v>
      </c>
      <c r="Y213">
        <v>12</v>
      </c>
      <c r="Z213">
        <v>23.06</v>
      </c>
      <c r="AA213">
        <v>14.84</v>
      </c>
      <c r="AB213">
        <v>37.64</v>
      </c>
      <c r="AC213">
        <v>44.98</v>
      </c>
      <c r="AD213">
        <v>20.38</v>
      </c>
      <c r="AE213">
        <v>8.3000000000000007</v>
      </c>
      <c r="AF213">
        <v>12.55</v>
      </c>
      <c r="AG213">
        <v>26.09</v>
      </c>
      <c r="AH213">
        <v>27.94</v>
      </c>
      <c r="AI213">
        <v>21.2</v>
      </c>
      <c r="AJ213">
        <v>10.52</v>
      </c>
      <c r="AK213">
        <v>33.9</v>
      </c>
      <c r="AL213">
        <v>71.099999999999994</v>
      </c>
      <c r="AM213">
        <v>58.3</v>
      </c>
      <c r="AN213">
        <v>36.25</v>
      </c>
      <c r="AO213">
        <v>57.81</v>
      </c>
      <c r="AP213">
        <v>47.46</v>
      </c>
      <c r="AQ213">
        <v>34</v>
      </c>
      <c r="AR213">
        <v>64.400000000000006</v>
      </c>
      <c r="AS213">
        <v>26.42</v>
      </c>
      <c r="AT213">
        <v>31.87</v>
      </c>
      <c r="AU213">
        <v>25.5</v>
      </c>
      <c r="AV213">
        <v>98.25</v>
      </c>
      <c r="AW213">
        <v>18.739999999999998</v>
      </c>
      <c r="AX213">
        <v>14.24</v>
      </c>
      <c r="AY213">
        <v>66.7</v>
      </c>
      <c r="AZ213">
        <v>34.15</v>
      </c>
      <c r="BA213">
        <v>23.07</v>
      </c>
      <c r="BB213">
        <v>29.49</v>
      </c>
      <c r="BC213">
        <v>48.1</v>
      </c>
      <c r="BD213">
        <v>38.35</v>
      </c>
      <c r="BE213">
        <v>34</v>
      </c>
      <c r="BF213">
        <v>11.56</v>
      </c>
      <c r="BG213">
        <v>31.85</v>
      </c>
      <c r="BH213">
        <v>68.900000000000006</v>
      </c>
      <c r="BI213">
        <v>21.2</v>
      </c>
      <c r="BJ213">
        <v>65.959999999999994</v>
      </c>
      <c r="BK213">
        <v>39.450000000000003</v>
      </c>
      <c r="BL213">
        <v>71.59</v>
      </c>
      <c r="BM213">
        <v>8.76</v>
      </c>
      <c r="BN213">
        <v>9.1199999999999992</v>
      </c>
      <c r="BO213">
        <v>19.22</v>
      </c>
      <c r="BP213">
        <v>23.73</v>
      </c>
    </row>
    <row r="214" spans="1:68" x14ac:dyDescent="0.35">
      <c r="A214" s="2">
        <v>43206</v>
      </c>
      <c r="B214">
        <v>22.98</v>
      </c>
      <c r="C214">
        <v>16.36</v>
      </c>
      <c r="D214">
        <v>9.26</v>
      </c>
      <c r="E214">
        <v>7.61</v>
      </c>
      <c r="F214">
        <v>14.68</v>
      </c>
      <c r="G214">
        <v>49.7</v>
      </c>
      <c r="H214">
        <v>24.27</v>
      </c>
      <c r="I214">
        <v>18.190000000000001</v>
      </c>
      <c r="J214">
        <v>14</v>
      </c>
      <c r="K214">
        <v>26.21</v>
      </c>
      <c r="L214">
        <v>7.93</v>
      </c>
      <c r="M214">
        <v>37.590000000000003</v>
      </c>
      <c r="N214">
        <v>21.02</v>
      </c>
      <c r="O214">
        <v>20.5</v>
      </c>
      <c r="P214">
        <v>35.97</v>
      </c>
      <c r="Q214">
        <v>17.04</v>
      </c>
      <c r="R214">
        <v>22.46</v>
      </c>
      <c r="S214">
        <v>36.15</v>
      </c>
      <c r="T214">
        <v>13.52</v>
      </c>
      <c r="U214">
        <v>13.85</v>
      </c>
      <c r="V214">
        <v>69.5</v>
      </c>
      <c r="W214">
        <v>33.19</v>
      </c>
      <c r="X214">
        <v>30.62</v>
      </c>
      <c r="Y214">
        <v>11.78</v>
      </c>
      <c r="Z214">
        <v>22.07</v>
      </c>
      <c r="AA214">
        <v>14.7</v>
      </c>
      <c r="AB214">
        <v>36.299999999999997</v>
      </c>
      <c r="AC214">
        <v>44.54</v>
      </c>
      <c r="AD214">
        <v>20.58</v>
      </c>
      <c r="AE214">
        <v>8.1999999999999993</v>
      </c>
      <c r="AF214">
        <v>12.21</v>
      </c>
      <c r="AG214">
        <v>26.6</v>
      </c>
      <c r="AH214">
        <v>27.7</v>
      </c>
      <c r="AI214">
        <v>20.62</v>
      </c>
      <c r="AJ214">
        <v>10.029999999999999</v>
      </c>
      <c r="AK214">
        <v>33.479999999999997</v>
      </c>
      <c r="AL214">
        <v>69.790000000000006</v>
      </c>
      <c r="AM214">
        <v>57.45</v>
      </c>
      <c r="AN214">
        <v>36.86</v>
      </c>
      <c r="AO214">
        <v>57.78</v>
      </c>
      <c r="AP214">
        <v>47.42</v>
      </c>
      <c r="AQ214">
        <v>33.26</v>
      </c>
      <c r="AR214">
        <v>63.5</v>
      </c>
      <c r="AS214">
        <v>25.38</v>
      </c>
      <c r="AT214">
        <v>31.29</v>
      </c>
      <c r="AU214">
        <v>24.53</v>
      </c>
      <c r="AV214">
        <v>96.17</v>
      </c>
      <c r="AW214">
        <v>18.850000000000001</v>
      </c>
      <c r="AX214">
        <v>13.98</v>
      </c>
      <c r="AY214">
        <v>66.86</v>
      </c>
      <c r="AZ214">
        <v>33.28</v>
      </c>
      <c r="BA214">
        <v>22.7</v>
      </c>
      <c r="BB214">
        <v>29</v>
      </c>
      <c r="BC214">
        <v>48</v>
      </c>
      <c r="BD214">
        <v>37.49</v>
      </c>
      <c r="BE214">
        <v>33.75</v>
      </c>
      <c r="BF214">
        <v>11.18</v>
      </c>
      <c r="BG214">
        <v>30.71</v>
      </c>
      <c r="BH214">
        <v>67.900000000000006</v>
      </c>
      <c r="BI214">
        <v>20.52</v>
      </c>
      <c r="BJ214">
        <v>64.25</v>
      </c>
      <c r="BK214">
        <v>38.409999999999997</v>
      </c>
      <c r="BL214">
        <v>70.989999999999995</v>
      </c>
      <c r="BM214">
        <v>8.52</v>
      </c>
      <c r="BN214">
        <v>8.9700000000000006</v>
      </c>
      <c r="BO214">
        <v>18.53</v>
      </c>
      <c r="BP214">
        <v>22.89</v>
      </c>
    </row>
    <row r="215" spans="1:68" x14ac:dyDescent="0.35">
      <c r="A215" s="2">
        <v>43207</v>
      </c>
      <c r="B215">
        <v>23.11</v>
      </c>
      <c r="C215">
        <v>16.8</v>
      </c>
      <c r="D215">
        <v>9.42</v>
      </c>
      <c r="E215">
        <v>7.83</v>
      </c>
      <c r="F215">
        <v>15</v>
      </c>
      <c r="G215">
        <v>50.52</v>
      </c>
      <c r="H215">
        <v>24.34</v>
      </c>
      <c r="I215">
        <v>18.48</v>
      </c>
      <c r="J215">
        <v>14.13</v>
      </c>
      <c r="K215">
        <v>26.31</v>
      </c>
      <c r="L215">
        <v>8.1</v>
      </c>
      <c r="M215">
        <v>37.86</v>
      </c>
      <c r="N215">
        <v>21.04</v>
      </c>
      <c r="O215">
        <v>20.83</v>
      </c>
      <c r="P215">
        <v>36.369999999999997</v>
      </c>
      <c r="Q215">
        <v>17.12</v>
      </c>
      <c r="R215">
        <v>22.39</v>
      </c>
      <c r="S215">
        <v>37.14</v>
      </c>
      <c r="T215">
        <v>14.04</v>
      </c>
      <c r="U215">
        <v>13.94</v>
      </c>
      <c r="V215">
        <v>70.540000000000006</v>
      </c>
      <c r="W215">
        <v>33.340000000000003</v>
      </c>
      <c r="X215">
        <v>30.9</v>
      </c>
      <c r="Y215">
        <v>12</v>
      </c>
      <c r="Z215">
        <v>21.6</v>
      </c>
      <c r="AA215">
        <v>14.63</v>
      </c>
      <c r="AB215">
        <v>37.17</v>
      </c>
      <c r="AC215">
        <v>45.93</v>
      </c>
      <c r="AD215">
        <v>21.1</v>
      </c>
      <c r="AE215">
        <v>8.1300000000000008</v>
      </c>
      <c r="AF215">
        <v>12.15</v>
      </c>
      <c r="AG215">
        <v>27.5</v>
      </c>
      <c r="AH215">
        <v>27.77</v>
      </c>
      <c r="AI215">
        <v>21.03</v>
      </c>
      <c r="AJ215">
        <v>10.24</v>
      </c>
      <c r="AK215">
        <v>34.4</v>
      </c>
      <c r="AL215">
        <v>70.430000000000007</v>
      </c>
      <c r="AM215">
        <v>58.05</v>
      </c>
      <c r="AN215">
        <v>37.89</v>
      </c>
      <c r="AO215">
        <v>58.27</v>
      </c>
      <c r="AP215">
        <v>47.73</v>
      </c>
      <c r="AQ215">
        <v>33.68</v>
      </c>
      <c r="AR215">
        <v>64.400000000000006</v>
      </c>
      <c r="AS215">
        <v>25.67</v>
      </c>
      <c r="AT215">
        <v>32.11</v>
      </c>
      <c r="AU215">
        <v>25.26</v>
      </c>
      <c r="AV215">
        <v>97</v>
      </c>
      <c r="AW215">
        <v>19.03</v>
      </c>
      <c r="AX215">
        <v>14.03</v>
      </c>
      <c r="AY215">
        <v>67.5</v>
      </c>
      <c r="AZ215">
        <v>33.65</v>
      </c>
      <c r="BA215">
        <v>23</v>
      </c>
      <c r="BB215">
        <v>29.03</v>
      </c>
      <c r="BC215">
        <v>49.34</v>
      </c>
      <c r="BD215">
        <v>37.950000000000003</v>
      </c>
      <c r="BE215">
        <v>34.799999999999997</v>
      </c>
      <c r="BF215">
        <v>11.22</v>
      </c>
      <c r="BG215">
        <v>31.36</v>
      </c>
      <c r="BH215">
        <v>66.95</v>
      </c>
      <c r="BI215">
        <v>22.03</v>
      </c>
      <c r="BJ215">
        <v>62.5</v>
      </c>
      <c r="BK215">
        <v>39.29</v>
      </c>
      <c r="BL215">
        <v>71.5</v>
      </c>
      <c r="BM215">
        <v>8.69</v>
      </c>
      <c r="BN215">
        <v>9.02</v>
      </c>
      <c r="BO215">
        <v>18.48</v>
      </c>
      <c r="BP215">
        <v>23.31</v>
      </c>
    </row>
    <row r="216" spans="1:68" x14ac:dyDescent="0.35">
      <c r="A216" s="2">
        <v>43208</v>
      </c>
      <c r="B216">
        <v>23.35</v>
      </c>
      <c r="C216">
        <v>17.34</v>
      </c>
      <c r="D216">
        <v>9.44</v>
      </c>
      <c r="E216">
        <v>8.17</v>
      </c>
      <c r="F216">
        <v>15.33</v>
      </c>
      <c r="G216">
        <v>51.48</v>
      </c>
      <c r="H216">
        <v>24.44</v>
      </c>
      <c r="I216">
        <v>18.760000000000002</v>
      </c>
      <c r="J216">
        <v>14.12</v>
      </c>
      <c r="K216">
        <v>26.65</v>
      </c>
      <c r="L216">
        <v>8.24</v>
      </c>
      <c r="M216">
        <v>39.130000000000003</v>
      </c>
      <c r="N216">
        <v>23.04</v>
      </c>
      <c r="O216">
        <v>20.84</v>
      </c>
      <c r="P216">
        <v>36.200000000000003</v>
      </c>
      <c r="Q216">
        <v>17.07</v>
      </c>
      <c r="R216">
        <v>22.19</v>
      </c>
      <c r="S216">
        <v>37.020000000000003</v>
      </c>
      <c r="T216">
        <v>13.65</v>
      </c>
      <c r="U216">
        <v>14.15</v>
      </c>
      <c r="V216">
        <v>69.349999999999994</v>
      </c>
      <c r="W216">
        <v>33.659999999999997</v>
      </c>
      <c r="X216">
        <v>30.94</v>
      </c>
      <c r="Y216">
        <v>12.24</v>
      </c>
      <c r="Z216">
        <v>22.19</v>
      </c>
      <c r="AA216">
        <v>14.6</v>
      </c>
      <c r="AB216">
        <v>38.020000000000003</v>
      </c>
      <c r="AC216">
        <v>47.48</v>
      </c>
      <c r="AD216">
        <v>21.26</v>
      </c>
      <c r="AE216">
        <v>8.08</v>
      </c>
      <c r="AF216">
        <v>12.01</v>
      </c>
      <c r="AG216">
        <v>28.15</v>
      </c>
      <c r="AH216">
        <v>28.4</v>
      </c>
      <c r="AI216">
        <v>21.8</v>
      </c>
      <c r="AJ216">
        <v>11.06</v>
      </c>
      <c r="AK216">
        <v>35.49</v>
      </c>
      <c r="AL216">
        <v>71.209999999999994</v>
      </c>
      <c r="AM216">
        <v>59</v>
      </c>
      <c r="AN216">
        <v>37.35</v>
      </c>
      <c r="AO216">
        <v>57.6</v>
      </c>
      <c r="AP216">
        <v>48.05</v>
      </c>
      <c r="AQ216">
        <v>34.81</v>
      </c>
      <c r="AR216">
        <v>65.5</v>
      </c>
      <c r="AS216">
        <v>26.25</v>
      </c>
      <c r="AT216">
        <v>32.090000000000003</v>
      </c>
      <c r="AU216">
        <v>25.24</v>
      </c>
      <c r="AV216">
        <v>95.7</v>
      </c>
      <c r="AW216">
        <v>19.03</v>
      </c>
      <c r="AX216">
        <v>13.95</v>
      </c>
      <c r="AY216">
        <v>67.48</v>
      </c>
      <c r="AZ216">
        <v>34</v>
      </c>
      <c r="BA216">
        <v>22.8</v>
      </c>
      <c r="BB216">
        <v>29.69</v>
      </c>
      <c r="BC216">
        <v>49.38</v>
      </c>
      <c r="BD216">
        <v>38.159999999999997</v>
      </c>
      <c r="BE216">
        <v>36</v>
      </c>
      <c r="BF216">
        <v>11.27</v>
      </c>
      <c r="BG216">
        <v>32.24</v>
      </c>
      <c r="BH216">
        <v>66.5</v>
      </c>
      <c r="BI216">
        <v>22.74</v>
      </c>
      <c r="BJ216">
        <v>63.66</v>
      </c>
      <c r="BK216">
        <v>38.68</v>
      </c>
      <c r="BL216">
        <v>72.23</v>
      </c>
      <c r="BM216">
        <v>9.23</v>
      </c>
      <c r="BN216">
        <v>9.1999999999999993</v>
      </c>
      <c r="BO216">
        <v>18.75</v>
      </c>
      <c r="BP216">
        <v>24.07</v>
      </c>
    </row>
    <row r="217" spans="1:68" x14ac:dyDescent="0.35">
      <c r="A217" s="2">
        <v>43209</v>
      </c>
      <c r="B217">
        <v>23.5</v>
      </c>
      <c r="C217">
        <v>17.170000000000002</v>
      </c>
      <c r="D217">
        <v>9.52</v>
      </c>
      <c r="E217">
        <v>8.1</v>
      </c>
      <c r="F217">
        <v>15.58</v>
      </c>
      <c r="G217">
        <v>51</v>
      </c>
      <c r="H217">
        <v>24.3</v>
      </c>
      <c r="I217">
        <v>18.8</v>
      </c>
      <c r="J217">
        <v>13.78</v>
      </c>
      <c r="K217">
        <v>27.29</v>
      </c>
      <c r="L217">
        <v>8.44</v>
      </c>
      <c r="M217">
        <v>39.299999999999997</v>
      </c>
      <c r="N217">
        <v>24.17</v>
      </c>
      <c r="O217">
        <v>20.66</v>
      </c>
      <c r="P217">
        <v>35.9</v>
      </c>
      <c r="Q217">
        <v>17.260000000000002</v>
      </c>
      <c r="R217">
        <v>22.31</v>
      </c>
      <c r="S217">
        <v>36.71</v>
      </c>
      <c r="T217">
        <v>13.75</v>
      </c>
      <c r="U217">
        <v>14.05</v>
      </c>
      <c r="V217">
        <v>69.239999999999995</v>
      </c>
      <c r="W217">
        <v>33.42</v>
      </c>
      <c r="X217">
        <v>31.2</v>
      </c>
      <c r="Y217">
        <v>12.05</v>
      </c>
      <c r="Z217">
        <v>22.4</v>
      </c>
      <c r="AA217">
        <v>14.64</v>
      </c>
      <c r="AB217">
        <v>38.04</v>
      </c>
      <c r="AC217">
        <v>47.83</v>
      </c>
      <c r="AD217">
        <v>21.08</v>
      </c>
      <c r="AE217">
        <v>7.97</v>
      </c>
      <c r="AF217">
        <v>12.04</v>
      </c>
      <c r="AG217">
        <v>29.74</v>
      </c>
      <c r="AH217">
        <v>28</v>
      </c>
      <c r="AI217">
        <v>22.2</v>
      </c>
      <c r="AJ217">
        <v>11.45</v>
      </c>
      <c r="AK217">
        <v>35.450000000000003</v>
      </c>
      <c r="AL217">
        <v>69.75</v>
      </c>
      <c r="AM217">
        <v>58.44</v>
      </c>
      <c r="AN217">
        <v>37.33</v>
      </c>
      <c r="AO217">
        <v>57.7</v>
      </c>
      <c r="AP217">
        <v>48.06</v>
      </c>
      <c r="AQ217">
        <v>34.75</v>
      </c>
      <c r="AR217">
        <v>65.2</v>
      </c>
      <c r="AS217">
        <v>26.06</v>
      </c>
      <c r="AT217">
        <v>32.28</v>
      </c>
      <c r="AU217">
        <v>25.34</v>
      </c>
      <c r="AV217">
        <v>94.38</v>
      </c>
      <c r="AW217">
        <v>18.8</v>
      </c>
      <c r="AX217">
        <v>13.64</v>
      </c>
      <c r="AY217">
        <v>67</v>
      </c>
      <c r="AZ217">
        <v>34.39</v>
      </c>
      <c r="BA217">
        <v>22.77</v>
      </c>
      <c r="BB217">
        <v>29.72</v>
      </c>
      <c r="BC217">
        <v>49.31</v>
      </c>
      <c r="BD217">
        <v>37.68</v>
      </c>
      <c r="BE217">
        <v>36.229999999999997</v>
      </c>
      <c r="BF217">
        <v>11.32</v>
      </c>
      <c r="BG217">
        <v>32.43</v>
      </c>
      <c r="BH217">
        <v>67.75</v>
      </c>
      <c r="BI217">
        <v>21.21</v>
      </c>
      <c r="BJ217">
        <v>62.6</v>
      </c>
      <c r="BK217">
        <v>38</v>
      </c>
      <c r="BL217">
        <v>72.5</v>
      </c>
      <c r="BM217">
        <v>9.27</v>
      </c>
      <c r="BN217">
        <v>9.1</v>
      </c>
      <c r="BO217">
        <v>18.850000000000001</v>
      </c>
      <c r="BP217">
        <v>24.37</v>
      </c>
    </row>
    <row r="218" spans="1:68" x14ac:dyDescent="0.35">
      <c r="A218" s="2">
        <v>43210</v>
      </c>
      <c r="B218">
        <v>23.43</v>
      </c>
      <c r="C218">
        <v>16.95</v>
      </c>
      <c r="D218">
        <v>9.75</v>
      </c>
      <c r="E218">
        <v>8.08</v>
      </c>
      <c r="F218">
        <v>15.59</v>
      </c>
      <c r="G218">
        <v>50.89</v>
      </c>
      <c r="H218">
        <v>24.2</v>
      </c>
      <c r="I218">
        <v>19.04</v>
      </c>
      <c r="J218">
        <v>13.6</v>
      </c>
      <c r="K218">
        <v>27.3</v>
      </c>
      <c r="L218">
        <v>8.42</v>
      </c>
      <c r="M218">
        <v>38.86</v>
      </c>
      <c r="N218">
        <v>25.37</v>
      </c>
      <c r="O218">
        <v>21.14</v>
      </c>
      <c r="P218">
        <v>33.6</v>
      </c>
      <c r="Q218">
        <v>17.62</v>
      </c>
      <c r="R218">
        <v>22.2</v>
      </c>
      <c r="S218">
        <v>35.75</v>
      </c>
      <c r="T218">
        <v>13.55</v>
      </c>
      <c r="U218">
        <v>14.29</v>
      </c>
      <c r="V218">
        <v>68.22</v>
      </c>
      <c r="W218">
        <v>33.07</v>
      </c>
      <c r="X218">
        <v>32.61</v>
      </c>
      <c r="Y218">
        <v>11.95</v>
      </c>
      <c r="Z218">
        <v>21.45</v>
      </c>
      <c r="AA218">
        <v>14.94</v>
      </c>
      <c r="AB218">
        <v>37.619999999999997</v>
      </c>
      <c r="AC218">
        <v>47.63</v>
      </c>
      <c r="AD218">
        <v>21.1</v>
      </c>
      <c r="AE218">
        <v>8.16</v>
      </c>
      <c r="AF218">
        <v>11.91</v>
      </c>
      <c r="AG218">
        <v>31.4</v>
      </c>
      <c r="AH218">
        <v>27.48</v>
      </c>
      <c r="AI218">
        <v>22.36</v>
      </c>
      <c r="AJ218">
        <v>11.25</v>
      </c>
      <c r="AK218">
        <v>35.32</v>
      </c>
      <c r="AL218">
        <v>69.010000000000005</v>
      </c>
      <c r="AM218">
        <v>57.77</v>
      </c>
      <c r="AN218">
        <v>37.630000000000003</v>
      </c>
      <c r="AO218">
        <v>58.35</v>
      </c>
      <c r="AP218">
        <v>47.1</v>
      </c>
      <c r="AQ218">
        <v>34.26</v>
      </c>
      <c r="AR218">
        <v>64.83</v>
      </c>
      <c r="AS218">
        <v>25.7</v>
      </c>
      <c r="AT218">
        <v>33.1</v>
      </c>
      <c r="AU218">
        <v>25.13</v>
      </c>
      <c r="AV218">
        <v>96.91</v>
      </c>
      <c r="AW218">
        <v>18.95</v>
      </c>
      <c r="AX218">
        <v>13.5</v>
      </c>
      <c r="AY218">
        <v>67</v>
      </c>
      <c r="AZ218">
        <v>34.29</v>
      </c>
      <c r="BA218">
        <v>23.5</v>
      </c>
      <c r="BB218">
        <v>29.28</v>
      </c>
      <c r="BC218">
        <v>48.9</v>
      </c>
      <c r="BD218">
        <v>37.58</v>
      </c>
      <c r="BE218">
        <v>35.799999999999997</v>
      </c>
      <c r="BF218">
        <v>11.18</v>
      </c>
      <c r="BG218">
        <v>32.049999999999997</v>
      </c>
      <c r="BH218">
        <v>67.5</v>
      </c>
      <c r="BI218">
        <v>20.55</v>
      </c>
      <c r="BJ218">
        <v>63.35</v>
      </c>
      <c r="BK218">
        <v>38.049999999999997</v>
      </c>
      <c r="BL218">
        <v>72.5</v>
      </c>
      <c r="BM218">
        <v>9.09</v>
      </c>
      <c r="BN218">
        <v>9.17</v>
      </c>
      <c r="BO218">
        <v>18.07</v>
      </c>
      <c r="BP218">
        <v>24.43</v>
      </c>
    </row>
    <row r="219" spans="1:68" x14ac:dyDescent="0.35">
      <c r="A219" s="2">
        <v>43213</v>
      </c>
      <c r="B219">
        <v>23.45</v>
      </c>
      <c r="C219">
        <v>16.73</v>
      </c>
      <c r="D219">
        <v>9.6199999999999992</v>
      </c>
      <c r="E219">
        <v>7.99</v>
      </c>
      <c r="F219">
        <v>15.67</v>
      </c>
      <c r="G219">
        <v>50.98</v>
      </c>
      <c r="H219">
        <v>24.1</v>
      </c>
      <c r="I219">
        <v>19.68</v>
      </c>
      <c r="J219">
        <v>13.4</v>
      </c>
      <c r="K219">
        <v>26.7</v>
      </c>
      <c r="L219">
        <v>8.4</v>
      </c>
      <c r="M219">
        <v>39.21</v>
      </c>
      <c r="N219">
        <v>25.33</v>
      </c>
      <c r="O219">
        <v>20.97</v>
      </c>
      <c r="P219">
        <v>31.72</v>
      </c>
      <c r="Q219">
        <v>17.55</v>
      </c>
      <c r="R219">
        <v>22.09</v>
      </c>
      <c r="S219">
        <v>35.4</v>
      </c>
      <c r="T219">
        <v>13.5</v>
      </c>
      <c r="U219">
        <v>14.36</v>
      </c>
      <c r="V219">
        <v>67.5</v>
      </c>
      <c r="W219">
        <v>33.39</v>
      </c>
      <c r="X219">
        <v>32.229999999999997</v>
      </c>
      <c r="Y219">
        <v>11.99</v>
      </c>
      <c r="Z219">
        <v>21.35</v>
      </c>
      <c r="AA219">
        <v>14.6</v>
      </c>
      <c r="AB219">
        <v>36.94</v>
      </c>
      <c r="AC219">
        <v>47.5</v>
      </c>
      <c r="AD219">
        <v>20.81</v>
      </c>
      <c r="AE219">
        <v>8.18</v>
      </c>
      <c r="AF219">
        <v>12.12</v>
      </c>
      <c r="AG219">
        <v>31.99</v>
      </c>
      <c r="AH219">
        <v>27.8</v>
      </c>
      <c r="AI219">
        <v>22.48</v>
      </c>
      <c r="AJ219">
        <v>10.99</v>
      </c>
      <c r="AK219">
        <v>35.549999999999997</v>
      </c>
      <c r="AL219">
        <v>69</v>
      </c>
      <c r="AM219">
        <v>57.79</v>
      </c>
      <c r="AN219">
        <v>38.25</v>
      </c>
      <c r="AO219">
        <v>58.87</v>
      </c>
      <c r="AP219">
        <v>47.34</v>
      </c>
      <c r="AQ219">
        <v>34.25</v>
      </c>
      <c r="AR219">
        <v>65.23</v>
      </c>
      <c r="AS219">
        <v>25.74</v>
      </c>
      <c r="AT219">
        <v>32.229999999999997</v>
      </c>
      <c r="AU219">
        <v>25.29</v>
      </c>
      <c r="AV219">
        <v>99.87</v>
      </c>
      <c r="AW219">
        <v>18.7</v>
      </c>
      <c r="AX219">
        <v>14.21</v>
      </c>
      <c r="AY219">
        <v>67.19</v>
      </c>
      <c r="AZ219">
        <v>34.75</v>
      </c>
      <c r="BA219">
        <v>23.7</v>
      </c>
      <c r="BB219">
        <v>29</v>
      </c>
      <c r="BC219">
        <v>48.94</v>
      </c>
      <c r="BD219">
        <v>37.299999999999997</v>
      </c>
      <c r="BE219">
        <v>35.85</v>
      </c>
      <c r="BF219">
        <v>11.12</v>
      </c>
      <c r="BG219">
        <v>32.130000000000003</v>
      </c>
      <c r="BH219">
        <v>69.290000000000006</v>
      </c>
      <c r="BI219">
        <v>21.04</v>
      </c>
      <c r="BJ219">
        <v>63</v>
      </c>
      <c r="BK219">
        <v>37.799999999999997</v>
      </c>
      <c r="BL219">
        <v>74.599999999999994</v>
      </c>
      <c r="BM219">
        <v>9.1300000000000008</v>
      </c>
      <c r="BN219">
        <v>9.1999999999999993</v>
      </c>
      <c r="BO219">
        <v>17.989999999999998</v>
      </c>
      <c r="BP219">
        <v>24.35</v>
      </c>
    </row>
    <row r="220" spans="1:68" x14ac:dyDescent="0.35">
      <c r="A220" s="2">
        <v>43214</v>
      </c>
      <c r="B220">
        <v>23.31</v>
      </c>
      <c r="C220">
        <v>16.760000000000002</v>
      </c>
      <c r="D220">
        <v>9.43</v>
      </c>
      <c r="E220">
        <v>7.96</v>
      </c>
      <c r="F220">
        <v>15.64</v>
      </c>
      <c r="G220">
        <v>50.73</v>
      </c>
      <c r="H220">
        <v>24.12</v>
      </c>
      <c r="I220">
        <v>19.68</v>
      </c>
      <c r="J220">
        <v>13.56</v>
      </c>
      <c r="K220">
        <v>26.45</v>
      </c>
      <c r="L220">
        <v>8.2200000000000006</v>
      </c>
      <c r="M220">
        <v>39.270000000000003</v>
      </c>
      <c r="N220">
        <v>25.85</v>
      </c>
      <c r="O220">
        <v>20.99</v>
      </c>
      <c r="P220">
        <v>32</v>
      </c>
      <c r="Q220">
        <v>17.47</v>
      </c>
      <c r="R220">
        <v>23.23</v>
      </c>
      <c r="S220">
        <v>34.85</v>
      </c>
      <c r="T220">
        <v>13.38</v>
      </c>
      <c r="U220">
        <v>14.18</v>
      </c>
      <c r="V220">
        <v>68.099999999999994</v>
      </c>
      <c r="W220">
        <v>33</v>
      </c>
      <c r="X220">
        <v>32.31</v>
      </c>
      <c r="Y220">
        <v>11.96</v>
      </c>
      <c r="Z220">
        <v>21.34</v>
      </c>
      <c r="AA220">
        <v>14.7</v>
      </c>
      <c r="AB220">
        <v>36.58</v>
      </c>
      <c r="AC220">
        <v>48.31</v>
      </c>
      <c r="AD220">
        <v>20.14</v>
      </c>
      <c r="AE220">
        <v>8.08</v>
      </c>
      <c r="AF220">
        <v>11.92</v>
      </c>
      <c r="AG220">
        <v>30.8</v>
      </c>
      <c r="AH220">
        <v>27.51</v>
      </c>
      <c r="AI220">
        <v>22.4</v>
      </c>
      <c r="AJ220">
        <v>10.75</v>
      </c>
      <c r="AK220">
        <v>35.01</v>
      </c>
      <c r="AL220">
        <v>68.400000000000006</v>
      </c>
      <c r="AM220">
        <v>58.09</v>
      </c>
      <c r="AN220">
        <v>37.700000000000003</v>
      </c>
      <c r="AO220">
        <v>58.58</v>
      </c>
      <c r="AP220">
        <v>47</v>
      </c>
      <c r="AQ220">
        <v>34.31</v>
      </c>
      <c r="AR220">
        <v>64.89</v>
      </c>
      <c r="AS220">
        <v>25.3</v>
      </c>
      <c r="AT220">
        <v>32.46</v>
      </c>
      <c r="AU220">
        <v>25.45</v>
      </c>
      <c r="AV220">
        <v>101.11</v>
      </c>
      <c r="AW220">
        <v>19.3</v>
      </c>
      <c r="AX220">
        <v>14.5</v>
      </c>
      <c r="AY220">
        <v>67.02</v>
      </c>
      <c r="AZ220">
        <v>34.729999999999997</v>
      </c>
      <c r="BA220">
        <v>23.46</v>
      </c>
      <c r="BB220">
        <v>28.75</v>
      </c>
      <c r="BC220">
        <v>49.25</v>
      </c>
      <c r="BD220">
        <v>36.5</v>
      </c>
      <c r="BE220">
        <v>36.65</v>
      </c>
      <c r="BF220">
        <v>10.82</v>
      </c>
      <c r="BG220">
        <v>31.9</v>
      </c>
      <c r="BH220">
        <v>68.3</v>
      </c>
      <c r="BI220">
        <v>20.5</v>
      </c>
      <c r="BJ220">
        <v>60.65</v>
      </c>
      <c r="BK220">
        <v>39.549999999999997</v>
      </c>
      <c r="BL220">
        <v>73.25</v>
      </c>
      <c r="BM220">
        <v>9.1300000000000008</v>
      </c>
      <c r="BN220">
        <v>9.1199999999999992</v>
      </c>
      <c r="BO220">
        <v>17.75</v>
      </c>
      <c r="BP220">
        <v>24.27</v>
      </c>
    </row>
    <row r="221" spans="1:68" x14ac:dyDescent="0.35">
      <c r="A221" s="2">
        <v>43215</v>
      </c>
      <c r="B221">
        <v>23.17</v>
      </c>
      <c r="C221">
        <v>16.77</v>
      </c>
      <c r="D221">
        <v>9.5500000000000007</v>
      </c>
      <c r="E221">
        <v>7.9</v>
      </c>
      <c r="F221">
        <v>15.48</v>
      </c>
      <c r="G221">
        <v>50.43</v>
      </c>
      <c r="H221">
        <v>23.93</v>
      </c>
      <c r="I221">
        <v>19.45</v>
      </c>
      <c r="J221">
        <v>13.48</v>
      </c>
      <c r="K221">
        <v>26.65</v>
      </c>
      <c r="L221">
        <v>8.17</v>
      </c>
      <c r="M221">
        <v>38.07</v>
      </c>
      <c r="N221">
        <v>25.82</v>
      </c>
      <c r="O221">
        <v>21.16</v>
      </c>
      <c r="P221">
        <v>32.79</v>
      </c>
      <c r="Q221">
        <v>17.100000000000001</v>
      </c>
      <c r="R221">
        <v>24.49</v>
      </c>
      <c r="S221">
        <v>35</v>
      </c>
      <c r="T221">
        <v>13.27</v>
      </c>
      <c r="U221">
        <v>13.76</v>
      </c>
      <c r="V221">
        <v>68.42</v>
      </c>
      <c r="W221">
        <v>32.03</v>
      </c>
      <c r="X221">
        <v>31.65</v>
      </c>
      <c r="Y221">
        <v>12.04</v>
      </c>
      <c r="Z221">
        <v>22.03</v>
      </c>
      <c r="AA221">
        <v>14.45</v>
      </c>
      <c r="AB221">
        <v>37.06</v>
      </c>
      <c r="AC221">
        <v>47.95</v>
      </c>
      <c r="AD221">
        <v>20.2</v>
      </c>
      <c r="AE221">
        <v>7.87</v>
      </c>
      <c r="AF221">
        <v>11.64</v>
      </c>
      <c r="AG221">
        <v>30.54</v>
      </c>
      <c r="AH221">
        <v>27.52</v>
      </c>
      <c r="AI221">
        <v>21.73</v>
      </c>
      <c r="AJ221">
        <v>10.89</v>
      </c>
      <c r="AK221">
        <v>35.909999999999997</v>
      </c>
      <c r="AL221">
        <v>68.92</v>
      </c>
      <c r="AM221">
        <v>57.13</v>
      </c>
      <c r="AN221">
        <v>39.200000000000003</v>
      </c>
      <c r="AO221">
        <v>58.44</v>
      </c>
      <c r="AP221">
        <v>45.23</v>
      </c>
      <c r="AQ221">
        <v>34.729999999999997</v>
      </c>
      <c r="AR221">
        <v>64.75</v>
      </c>
      <c r="AS221">
        <v>25.06</v>
      </c>
      <c r="AT221">
        <v>32.520000000000003</v>
      </c>
      <c r="AU221">
        <v>25.3</v>
      </c>
      <c r="AV221">
        <v>101.44</v>
      </c>
      <c r="AW221">
        <v>19.2</v>
      </c>
      <c r="AX221">
        <v>14.01</v>
      </c>
      <c r="AY221">
        <v>67.37</v>
      </c>
      <c r="AZ221">
        <v>35.15</v>
      </c>
      <c r="BA221">
        <v>23.1</v>
      </c>
      <c r="BB221">
        <v>29.7</v>
      </c>
      <c r="BC221">
        <v>48.99</v>
      </c>
      <c r="BD221">
        <v>36.6</v>
      </c>
      <c r="BE221">
        <v>35.96</v>
      </c>
      <c r="BF221">
        <v>10.94</v>
      </c>
      <c r="BG221">
        <v>32.39</v>
      </c>
      <c r="BH221">
        <v>69.16</v>
      </c>
      <c r="BI221">
        <v>19.149999999999999</v>
      </c>
      <c r="BJ221">
        <v>61.02</v>
      </c>
      <c r="BK221">
        <v>39.35</v>
      </c>
      <c r="BL221">
        <v>74.25</v>
      </c>
      <c r="BM221">
        <v>9.14</v>
      </c>
      <c r="BN221">
        <v>8.9700000000000006</v>
      </c>
      <c r="BO221">
        <v>18.05</v>
      </c>
      <c r="BP221">
        <v>23.5</v>
      </c>
    </row>
    <row r="222" spans="1:68" x14ac:dyDescent="0.35">
      <c r="A222" s="2">
        <v>43216</v>
      </c>
      <c r="B222">
        <v>23.31</v>
      </c>
      <c r="C222">
        <v>17.02</v>
      </c>
      <c r="D222">
        <v>9.6</v>
      </c>
      <c r="E222">
        <v>8.06</v>
      </c>
      <c r="F222">
        <v>15.91</v>
      </c>
      <c r="G222">
        <v>51.6</v>
      </c>
      <c r="H222">
        <v>24.29</v>
      </c>
      <c r="I222">
        <v>19.649999999999999</v>
      </c>
      <c r="J222">
        <v>13.5</v>
      </c>
      <c r="K222">
        <v>27.19</v>
      </c>
      <c r="L222">
        <v>8.33</v>
      </c>
      <c r="M222">
        <v>38.020000000000003</v>
      </c>
      <c r="N222">
        <v>25.97</v>
      </c>
      <c r="O222">
        <v>20.92</v>
      </c>
      <c r="P222">
        <v>31.48</v>
      </c>
      <c r="Q222">
        <v>17.920000000000002</v>
      </c>
      <c r="R222">
        <v>24.23</v>
      </c>
      <c r="S222">
        <v>35.700000000000003</v>
      </c>
      <c r="T222">
        <v>13.76</v>
      </c>
      <c r="U222">
        <v>14.12</v>
      </c>
      <c r="V222">
        <v>70.010000000000005</v>
      </c>
      <c r="W222">
        <v>32.270000000000003</v>
      </c>
      <c r="X222">
        <v>30.26</v>
      </c>
      <c r="Y222">
        <v>12.43</v>
      </c>
      <c r="Z222">
        <v>22.09</v>
      </c>
      <c r="AA222">
        <v>14.67</v>
      </c>
      <c r="AB222">
        <v>37.35</v>
      </c>
      <c r="AC222">
        <v>48.7</v>
      </c>
      <c r="AD222">
        <v>20.75</v>
      </c>
      <c r="AE222">
        <v>8</v>
      </c>
      <c r="AF222">
        <v>11.83</v>
      </c>
      <c r="AG222">
        <v>30.26</v>
      </c>
      <c r="AH222">
        <v>27.87</v>
      </c>
      <c r="AI222">
        <v>22.63</v>
      </c>
      <c r="AJ222">
        <v>11.01</v>
      </c>
      <c r="AK222">
        <v>33.85</v>
      </c>
      <c r="AL222">
        <v>70.38</v>
      </c>
      <c r="AM222">
        <v>57.5</v>
      </c>
      <c r="AN222">
        <v>40</v>
      </c>
      <c r="AO222">
        <v>59.2</v>
      </c>
      <c r="AP222">
        <v>45.45</v>
      </c>
      <c r="AQ222">
        <v>34.729999999999997</v>
      </c>
      <c r="AR222">
        <v>67.099999999999994</v>
      </c>
      <c r="AS222">
        <v>25.67</v>
      </c>
      <c r="AT222">
        <v>32.479999999999997</v>
      </c>
      <c r="AU222">
        <v>26.58</v>
      </c>
      <c r="AV222">
        <v>104.5</v>
      </c>
      <c r="AW222">
        <v>19.399999999999999</v>
      </c>
      <c r="AX222">
        <v>13.7</v>
      </c>
      <c r="AY222">
        <v>68.010000000000005</v>
      </c>
      <c r="AZ222">
        <v>35.58</v>
      </c>
      <c r="BA222">
        <v>23.18</v>
      </c>
      <c r="BB222">
        <v>29.51</v>
      </c>
      <c r="BC222">
        <v>49.43</v>
      </c>
      <c r="BD222">
        <v>37.700000000000003</v>
      </c>
      <c r="BE222">
        <v>36.729999999999997</v>
      </c>
      <c r="BF222">
        <v>11.15</v>
      </c>
      <c r="BG222">
        <v>32.450000000000003</v>
      </c>
      <c r="BH222">
        <v>69.400000000000006</v>
      </c>
      <c r="BI222">
        <v>19.28</v>
      </c>
      <c r="BJ222">
        <v>61.56</v>
      </c>
      <c r="BK222">
        <v>40.32</v>
      </c>
      <c r="BL222">
        <v>76</v>
      </c>
      <c r="BM222">
        <v>9.2200000000000006</v>
      </c>
      <c r="BN222">
        <v>9.2200000000000006</v>
      </c>
      <c r="BO222">
        <v>18.47</v>
      </c>
      <c r="BP222">
        <v>24.45</v>
      </c>
    </row>
    <row r="223" spans="1:68" x14ac:dyDescent="0.35">
      <c r="A223" s="2">
        <v>43217</v>
      </c>
      <c r="B223">
        <v>23.18</v>
      </c>
      <c r="C223">
        <v>16.68</v>
      </c>
      <c r="D223">
        <v>9.76</v>
      </c>
      <c r="E223">
        <v>7.96</v>
      </c>
      <c r="F223">
        <v>15.95</v>
      </c>
      <c r="G223">
        <v>51.5</v>
      </c>
      <c r="H223">
        <v>24.53</v>
      </c>
      <c r="I223">
        <v>19.829999999999998</v>
      </c>
      <c r="J223">
        <v>13.75</v>
      </c>
      <c r="K223">
        <v>26.56</v>
      </c>
      <c r="L223">
        <v>8.4499999999999993</v>
      </c>
      <c r="M223">
        <v>38.22</v>
      </c>
      <c r="N223">
        <v>25.72</v>
      </c>
      <c r="O223">
        <v>21.3</v>
      </c>
      <c r="P223">
        <v>31.64</v>
      </c>
      <c r="Q223">
        <v>17.93</v>
      </c>
      <c r="R223">
        <v>24.31</v>
      </c>
      <c r="S223">
        <v>35.94</v>
      </c>
      <c r="T223">
        <v>14.06</v>
      </c>
      <c r="U223">
        <v>14.36</v>
      </c>
      <c r="V223">
        <v>69.5</v>
      </c>
      <c r="W223">
        <v>32.85</v>
      </c>
      <c r="X223">
        <v>29.7</v>
      </c>
      <c r="Y223">
        <v>12.45</v>
      </c>
      <c r="Z223">
        <v>23.33</v>
      </c>
      <c r="AA223">
        <v>15</v>
      </c>
      <c r="AB223">
        <v>37.35</v>
      </c>
      <c r="AC223">
        <v>48.35</v>
      </c>
      <c r="AD223">
        <v>21.2</v>
      </c>
      <c r="AE223">
        <v>7.98</v>
      </c>
      <c r="AF223">
        <v>11.99</v>
      </c>
      <c r="AG223">
        <v>29.88</v>
      </c>
      <c r="AH223">
        <v>28.02</v>
      </c>
      <c r="AI223">
        <v>22.71</v>
      </c>
      <c r="AJ223">
        <v>10.72</v>
      </c>
      <c r="AK223">
        <v>32.119999999999997</v>
      </c>
      <c r="AL223">
        <v>71.099999999999994</v>
      </c>
      <c r="AM223">
        <v>57.71</v>
      </c>
      <c r="AN223">
        <v>40.25</v>
      </c>
      <c r="AO223">
        <v>59.48</v>
      </c>
      <c r="AP223">
        <v>45.99</v>
      </c>
      <c r="AQ223">
        <v>35.11</v>
      </c>
      <c r="AR223">
        <v>67</v>
      </c>
      <c r="AS223">
        <v>25.83</v>
      </c>
      <c r="AT223">
        <v>33.35</v>
      </c>
      <c r="AU223">
        <v>26.94</v>
      </c>
      <c r="AV223">
        <v>105.3</v>
      </c>
      <c r="AW223">
        <v>18.95</v>
      </c>
      <c r="AX223">
        <v>14.2</v>
      </c>
      <c r="AY223">
        <v>68</v>
      </c>
      <c r="AZ223">
        <v>35.700000000000003</v>
      </c>
      <c r="BA223">
        <v>22.58</v>
      </c>
      <c r="BB223">
        <v>28.1</v>
      </c>
      <c r="BC223">
        <v>49.7</v>
      </c>
      <c r="BD223">
        <v>37.64</v>
      </c>
      <c r="BE223">
        <v>36.46</v>
      </c>
      <c r="BF223">
        <v>11.02</v>
      </c>
      <c r="BG223">
        <v>32.53</v>
      </c>
      <c r="BH223">
        <v>71</v>
      </c>
      <c r="BI223">
        <v>19.5</v>
      </c>
      <c r="BJ223">
        <v>61.98</v>
      </c>
      <c r="BK223">
        <v>40.299999999999997</v>
      </c>
      <c r="BL223">
        <v>79</v>
      </c>
      <c r="BM223">
        <v>8.9</v>
      </c>
      <c r="BN223">
        <v>8.9499999999999993</v>
      </c>
      <c r="BO223">
        <v>19.25</v>
      </c>
      <c r="BP223">
        <v>24.52</v>
      </c>
    </row>
    <row r="224" spans="1:68" x14ac:dyDescent="0.35">
      <c r="A224" s="2">
        <v>43220</v>
      </c>
      <c r="B224">
        <v>23.33</v>
      </c>
      <c r="C224">
        <v>16.649999999999999</v>
      </c>
      <c r="D224">
        <v>9.9499999999999993</v>
      </c>
      <c r="E224">
        <v>7.82</v>
      </c>
      <c r="F224">
        <v>15.95</v>
      </c>
      <c r="G224">
        <v>51.01</v>
      </c>
      <c r="H224">
        <v>24.19</v>
      </c>
      <c r="I224">
        <v>19.95</v>
      </c>
      <c r="J224">
        <v>13.9</v>
      </c>
      <c r="K224">
        <v>26.11</v>
      </c>
      <c r="L224">
        <v>8.4600000000000009</v>
      </c>
      <c r="M224">
        <v>38.11</v>
      </c>
      <c r="N224">
        <v>24.8</v>
      </c>
      <c r="O224">
        <v>21.29</v>
      </c>
      <c r="P224">
        <v>31.5</v>
      </c>
      <c r="Q224">
        <v>17.78</v>
      </c>
      <c r="R224">
        <v>24.35</v>
      </c>
      <c r="S224">
        <v>35.700000000000003</v>
      </c>
      <c r="T224">
        <v>13.89</v>
      </c>
      <c r="U224">
        <v>14.85</v>
      </c>
      <c r="V224">
        <v>68.78</v>
      </c>
      <c r="W224">
        <v>32.61</v>
      </c>
      <c r="X224">
        <v>29.75</v>
      </c>
      <c r="Y224">
        <v>12.37</v>
      </c>
      <c r="Z224">
        <v>22.8</v>
      </c>
      <c r="AA224">
        <v>15</v>
      </c>
      <c r="AB224">
        <v>36.700000000000003</v>
      </c>
      <c r="AC224">
        <v>48.67</v>
      </c>
      <c r="AD224">
        <v>21.23</v>
      </c>
      <c r="AE224">
        <v>7.92</v>
      </c>
      <c r="AF224">
        <v>11.96</v>
      </c>
      <c r="AG224">
        <v>28.9</v>
      </c>
      <c r="AH224">
        <v>27.48</v>
      </c>
      <c r="AI224">
        <v>22.97</v>
      </c>
      <c r="AJ224">
        <v>10.9</v>
      </c>
      <c r="AK224">
        <v>31.9</v>
      </c>
      <c r="AL224">
        <v>71.150000000000006</v>
      </c>
      <c r="AM224">
        <v>57.99</v>
      </c>
      <c r="AN224">
        <v>41.06</v>
      </c>
      <c r="AO224">
        <v>59</v>
      </c>
      <c r="AP224">
        <v>45.65</v>
      </c>
      <c r="AQ224">
        <v>34.57</v>
      </c>
      <c r="AR224">
        <v>66.52</v>
      </c>
      <c r="AS224">
        <v>25.3</v>
      </c>
      <c r="AT224">
        <v>32.21</v>
      </c>
      <c r="AU224">
        <v>26.79</v>
      </c>
      <c r="AV224">
        <v>106.71</v>
      </c>
      <c r="AW224">
        <v>19.2</v>
      </c>
      <c r="AX224">
        <v>14.01</v>
      </c>
      <c r="AY224">
        <v>68.81</v>
      </c>
      <c r="AZ224">
        <v>35.159999999999997</v>
      </c>
      <c r="BA224">
        <v>22.14</v>
      </c>
      <c r="BB224">
        <v>27.89</v>
      </c>
      <c r="BC224">
        <v>49.14</v>
      </c>
      <c r="BD224">
        <v>36.99</v>
      </c>
      <c r="BE224">
        <v>35.56</v>
      </c>
      <c r="BF224">
        <v>10.92</v>
      </c>
      <c r="BG224">
        <v>31.9</v>
      </c>
      <c r="BH224">
        <v>72</v>
      </c>
      <c r="BI224">
        <v>19.420000000000002</v>
      </c>
      <c r="BJ224">
        <v>60.45</v>
      </c>
      <c r="BK224">
        <v>39.78</v>
      </c>
      <c r="BL224">
        <v>78.73</v>
      </c>
      <c r="BM224">
        <v>8.7799999999999994</v>
      </c>
      <c r="BN224">
        <v>8.75</v>
      </c>
      <c r="BO224">
        <v>19.07</v>
      </c>
      <c r="BP224">
        <v>24.63</v>
      </c>
    </row>
    <row r="225" spans="1:68" x14ac:dyDescent="0.35">
      <c r="A225" s="2">
        <v>43221</v>
      </c>
      <c r="B225">
        <v>23.33</v>
      </c>
      <c r="C225">
        <v>16.649999999999999</v>
      </c>
      <c r="D225">
        <v>9.9499999999999993</v>
      </c>
      <c r="E225">
        <v>7.82</v>
      </c>
      <c r="F225">
        <v>15.95</v>
      </c>
      <c r="G225">
        <v>51.01</v>
      </c>
      <c r="H225">
        <v>24.19</v>
      </c>
      <c r="I225">
        <v>19.95</v>
      </c>
      <c r="J225">
        <v>13.9</v>
      </c>
      <c r="K225">
        <v>26.11</v>
      </c>
      <c r="L225">
        <v>8.4600000000000009</v>
      </c>
      <c r="M225">
        <v>38.11</v>
      </c>
      <c r="N225">
        <v>24.8</v>
      </c>
      <c r="O225">
        <v>21.29</v>
      </c>
      <c r="P225">
        <v>31.5</v>
      </c>
      <c r="Q225">
        <v>17.78</v>
      </c>
      <c r="R225">
        <v>24.35</v>
      </c>
      <c r="S225">
        <v>35.700000000000003</v>
      </c>
      <c r="T225">
        <v>13.89</v>
      </c>
      <c r="U225">
        <v>14.85</v>
      </c>
      <c r="V225">
        <v>68.78</v>
      </c>
      <c r="W225">
        <v>32.61</v>
      </c>
      <c r="X225">
        <v>29.75</v>
      </c>
      <c r="Y225">
        <v>12.37</v>
      </c>
      <c r="Z225">
        <v>22.8</v>
      </c>
      <c r="AA225">
        <v>15</v>
      </c>
      <c r="AB225">
        <v>36.700000000000003</v>
      </c>
      <c r="AC225">
        <v>48.67</v>
      </c>
      <c r="AD225">
        <v>21.23</v>
      </c>
      <c r="AE225">
        <v>7.92</v>
      </c>
      <c r="AF225">
        <v>11.96</v>
      </c>
      <c r="AG225">
        <v>28.9</v>
      </c>
      <c r="AH225">
        <v>27.48</v>
      </c>
      <c r="AI225">
        <v>22.97</v>
      </c>
      <c r="AJ225">
        <v>10.9</v>
      </c>
      <c r="AK225">
        <v>31.9</v>
      </c>
      <c r="AL225">
        <v>71.150000000000006</v>
      </c>
      <c r="AM225">
        <v>57.99</v>
      </c>
      <c r="AN225">
        <v>41.06</v>
      </c>
      <c r="AO225">
        <v>59</v>
      </c>
      <c r="AP225">
        <v>45.65</v>
      </c>
      <c r="AQ225">
        <v>34.57</v>
      </c>
      <c r="AR225">
        <v>66.52</v>
      </c>
      <c r="AS225">
        <v>25.3</v>
      </c>
      <c r="AT225">
        <v>32.21</v>
      </c>
      <c r="AU225">
        <v>26.79</v>
      </c>
      <c r="AV225">
        <v>106.71</v>
      </c>
      <c r="AW225">
        <v>19.2</v>
      </c>
      <c r="AX225">
        <v>14.01</v>
      </c>
      <c r="AY225">
        <v>68.81</v>
      </c>
      <c r="AZ225">
        <v>35.159999999999997</v>
      </c>
      <c r="BA225">
        <v>22.14</v>
      </c>
      <c r="BB225">
        <v>27.89</v>
      </c>
      <c r="BC225">
        <v>49.14</v>
      </c>
      <c r="BD225">
        <v>36.99</v>
      </c>
      <c r="BE225">
        <v>35.56</v>
      </c>
      <c r="BF225">
        <v>10.92</v>
      </c>
      <c r="BG225">
        <v>31.9</v>
      </c>
      <c r="BH225">
        <v>72</v>
      </c>
      <c r="BI225">
        <v>19.420000000000002</v>
      </c>
      <c r="BJ225">
        <v>60.45</v>
      </c>
      <c r="BK225">
        <v>39.78</v>
      </c>
      <c r="BL225">
        <v>78.73</v>
      </c>
      <c r="BM225">
        <v>8.7799999999999994</v>
      </c>
      <c r="BN225">
        <v>8.75</v>
      </c>
      <c r="BO225">
        <v>19.07</v>
      </c>
      <c r="BP225">
        <v>24.63</v>
      </c>
    </row>
    <row r="226" spans="1:68" x14ac:dyDescent="0.35">
      <c r="A226" s="2">
        <v>43222</v>
      </c>
      <c r="B226">
        <v>22.67</v>
      </c>
      <c r="C226">
        <v>16.239999999999998</v>
      </c>
      <c r="D226">
        <v>9.56</v>
      </c>
      <c r="E226">
        <v>7.73</v>
      </c>
      <c r="F226">
        <v>15.48</v>
      </c>
      <c r="G226">
        <v>48.7</v>
      </c>
      <c r="H226">
        <v>24</v>
      </c>
      <c r="I226">
        <v>19.12</v>
      </c>
      <c r="J226">
        <v>13.45</v>
      </c>
      <c r="K226">
        <v>25.78</v>
      </c>
      <c r="L226">
        <v>7.73</v>
      </c>
      <c r="M226">
        <v>36.9</v>
      </c>
      <c r="N226">
        <v>24.6</v>
      </c>
      <c r="O226">
        <v>21.23</v>
      </c>
      <c r="P226">
        <v>31</v>
      </c>
      <c r="Q226">
        <v>18.010000000000002</v>
      </c>
      <c r="R226">
        <v>23.81</v>
      </c>
      <c r="S226">
        <v>35</v>
      </c>
      <c r="T226">
        <v>13.58</v>
      </c>
      <c r="U226">
        <v>14.79</v>
      </c>
      <c r="V226">
        <v>66</v>
      </c>
      <c r="W226">
        <v>32.14</v>
      </c>
      <c r="X226">
        <v>29.1</v>
      </c>
      <c r="Y226">
        <v>11.64</v>
      </c>
      <c r="Z226">
        <v>23.3</v>
      </c>
      <c r="AA226">
        <v>14.88</v>
      </c>
      <c r="AB226">
        <v>36.020000000000003</v>
      </c>
      <c r="AC226">
        <v>48.71</v>
      </c>
      <c r="AD226">
        <v>21.1</v>
      </c>
      <c r="AE226">
        <v>7.8</v>
      </c>
      <c r="AF226">
        <v>11.86</v>
      </c>
      <c r="AG226">
        <v>27.77</v>
      </c>
      <c r="AH226">
        <v>27.48</v>
      </c>
      <c r="AI226">
        <v>22.6</v>
      </c>
      <c r="AJ226">
        <v>10.83</v>
      </c>
      <c r="AK226">
        <v>31.01</v>
      </c>
      <c r="AL226">
        <v>71</v>
      </c>
      <c r="AM226">
        <v>56.52</v>
      </c>
      <c r="AN226">
        <v>42.45</v>
      </c>
      <c r="AO226">
        <v>58</v>
      </c>
      <c r="AP226">
        <v>43.69</v>
      </c>
      <c r="AQ226">
        <v>33.68</v>
      </c>
      <c r="AR226">
        <v>64.3</v>
      </c>
      <c r="AS226">
        <v>24.61</v>
      </c>
      <c r="AT226">
        <v>33.08</v>
      </c>
      <c r="AU226">
        <v>26</v>
      </c>
      <c r="AV226">
        <v>102.5</v>
      </c>
      <c r="AW226">
        <v>19.18</v>
      </c>
      <c r="AX226">
        <v>13.6</v>
      </c>
      <c r="AY226">
        <v>69.5</v>
      </c>
      <c r="AZ226">
        <v>34.5</v>
      </c>
      <c r="BA226">
        <v>22.04</v>
      </c>
      <c r="BB226">
        <v>26.98</v>
      </c>
      <c r="BC226">
        <v>49.18</v>
      </c>
      <c r="BD226">
        <v>36.85</v>
      </c>
      <c r="BE226">
        <v>35.42</v>
      </c>
      <c r="BF226">
        <v>10.65</v>
      </c>
      <c r="BG226">
        <v>31.39</v>
      </c>
      <c r="BH226">
        <v>73.010000000000005</v>
      </c>
      <c r="BI226">
        <v>18.3</v>
      </c>
      <c r="BJ226">
        <v>60.12</v>
      </c>
      <c r="BK226">
        <v>39.72</v>
      </c>
      <c r="BL226">
        <v>78</v>
      </c>
      <c r="BM226">
        <v>8.91</v>
      </c>
      <c r="BN226">
        <v>8.66</v>
      </c>
      <c r="BO226">
        <v>19.920000000000002</v>
      </c>
      <c r="BP226">
        <v>24.57</v>
      </c>
    </row>
    <row r="227" spans="1:68" x14ac:dyDescent="0.35">
      <c r="A227" s="2">
        <v>43223</v>
      </c>
      <c r="B227">
        <v>22.6</v>
      </c>
      <c r="C227">
        <v>16.489999999999998</v>
      </c>
      <c r="D227">
        <v>9.33</v>
      </c>
      <c r="E227">
        <v>7.68</v>
      </c>
      <c r="F227">
        <v>15.4</v>
      </c>
      <c r="G227">
        <v>47.74</v>
      </c>
      <c r="H227">
        <v>23.39</v>
      </c>
      <c r="I227">
        <v>18.510000000000002</v>
      </c>
      <c r="J227">
        <v>13.3</v>
      </c>
      <c r="K227">
        <v>25.58</v>
      </c>
      <c r="L227">
        <v>7.65</v>
      </c>
      <c r="M227">
        <v>36.159999999999997</v>
      </c>
      <c r="N227">
        <v>24.3</v>
      </c>
      <c r="O227">
        <v>20.55</v>
      </c>
      <c r="P227">
        <v>30.63</v>
      </c>
      <c r="Q227">
        <v>17.600000000000001</v>
      </c>
      <c r="R227">
        <v>23.47</v>
      </c>
      <c r="S227">
        <v>34.200000000000003</v>
      </c>
      <c r="T227">
        <v>13.35</v>
      </c>
      <c r="U227">
        <v>14.71</v>
      </c>
      <c r="V227">
        <v>65.38</v>
      </c>
      <c r="W227">
        <v>32.25</v>
      </c>
      <c r="X227">
        <v>27.31</v>
      </c>
      <c r="Y227">
        <v>11.32</v>
      </c>
      <c r="Z227">
        <v>22.5</v>
      </c>
      <c r="AA227">
        <v>14.41</v>
      </c>
      <c r="AB227">
        <v>35</v>
      </c>
      <c r="AC227">
        <v>49.09</v>
      </c>
      <c r="AD227">
        <v>20.91</v>
      </c>
      <c r="AE227">
        <v>7.59</v>
      </c>
      <c r="AF227">
        <v>11.63</v>
      </c>
      <c r="AG227">
        <v>27.62</v>
      </c>
      <c r="AH227">
        <v>27.44</v>
      </c>
      <c r="AI227">
        <v>22.45</v>
      </c>
      <c r="AJ227">
        <v>10.59</v>
      </c>
      <c r="AK227">
        <v>31</v>
      </c>
      <c r="AL227">
        <v>69.55</v>
      </c>
      <c r="AM227">
        <v>53.7</v>
      </c>
      <c r="AN227">
        <v>40.82</v>
      </c>
      <c r="AO227">
        <v>57.6</v>
      </c>
      <c r="AP227">
        <v>42.56</v>
      </c>
      <c r="AQ227">
        <v>32.97</v>
      </c>
      <c r="AR227">
        <v>63.2</v>
      </c>
      <c r="AS227">
        <v>24.16</v>
      </c>
      <c r="AT227">
        <v>32.159999999999997</v>
      </c>
      <c r="AU227">
        <v>25.56</v>
      </c>
      <c r="AV227">
        <v>97.2</v>
      </c>
      <c r="AW227">
        <v>17.989999999999998</v>
      </c>
      <c r="AX227">
        <v>13.25</v>
      </c>
      <c r="AY227">
        <v>69.48</v>
      </c>
      <c r="AZ227">
        <v>34</v>
      </c>
      <c r="BA227">
        <v>22.12</v>
      </c>
      <c r="BB227">
        <v>26.58</v>
      </c>
      <c r="BC227">
        <v>48.15</v>
      </c>
      <c r="BD227">
        <v>36.68</v>
      </c>
      <c r="BE227">
        <v>35.700000000000003</v>
      </c>
      <c r="BF227">
        <v>10.5</v>
      </c>
      <c r="BG227">
        <v>31</v>
      </c>
      <c r="BH227">
        <v>72.599999999999994</v>
      </c>
      <c r="BI227">
        <v>17.440000000000001</v>
      </c>
      <c r="BJ227">
        <v>54.01</v>
      </c>
      <c r="BK227">
        <v>37.49</v>
      </c>
      <c r="BL227">
        <v>76.989999999999995</v>
      </c>
      <c r="BM227">
        <v>8.58</v>
      </c>
      <c r="BN227">
        <v>8.41</v>
      </c>
      <c r="BO227">
        <v>19.600000000000001</v>
      </c>
      <c r="BP227">
        <v>24.31</v>
      </c>
    </row>
    <row r="228" spans="1:68" x14ac:dyDescent="0.35">
      <c r="A228" s="2">
        <v>43224</v>
      </c>
      <c r="B228">
        <v>22.5</v>
      </c>
      <c r="C228">
        <v>16.84</v>
      </c>
      <c r="D228">
        <v>9.48</v>
      </c>
      <c r="E228">
        <v>7.8</v>
      </c>
      <c r="F228">
        <v>15.5</v>
      </c>
      <c r="G228">
        <v>47.18</v>
      </c>
      <c r="H228">
        <v>23</v>
      </c>
      <c r="I228">
        <v>18.43</v>
      </c>
      <c r="J228">
        <v>13.29</v>
      </c>
      <c r="K228">
        <v>26.59</v>
      </c>
      <c r="L228">
        <v>7.89</v>
      </c>
      <c r="M228">
        <v>36.31</v>
      </c>
      <c r="N228">
        <v>24.4</v>
      </c>
      <c r="O228">
        <v>20.2</v>
      </c>
      <c r="P228">
        <v>30.5</v>
      </c>
      <c r="Q228">
        <v>17.2</v>
      </c>
      <c r="R228">
        <v>23.67</v>
      </c>
      <c r="S228">
        <v>33.799999999999997</v>
      </c>
      <c r="T228">
        <v>13.16</v>
      </c>
      <c r="U228">
        <v>14.39</v>
      </c>
      <c r="V228">
        <v>63</v>
      </c>
      <c r="W228">
        <v>34</v>
      </c>
      <c r="X228">
        <v>26.66</v>
      </c>
      <c r="Y228">
        <v>11.14</v>
      </c>
      <c r="Z228">
        <v>23.16</v>
      </c>
      <c r="AA228">
        <v>14</v>
      </c>
      <c r="AB228">
        <v>34.93</v>
      </c>
      <c r="AC228">
        <v>49.7</v>
      </c>
      <c r="AD228">
        <v>20.97</v>
      </c>
      <c r="AE228">
        <v>7.96</v>
      </c>
      <c r="AF228">
        <v>11.79</v>
      </c>
      <c r="AG228">
        <v>28.84</v>
      </c>
      <c r="AH228">
        <v>27.06</v>
      </c>
      <c r="AI228">
        <v>22.27</v>
      </c>
      <c r="AJ228">
        <v>10.98</v>
      </c>
      <c r="AK228">
        <v>31.2</v>
      </c>
      <c r="AL228">
        <v>68.709999999999994</v>
      </c>
      <c r="AM228">
        <v>54.65</v>
      </c>
      <c r="AN228">
        <v>39.85</v>
      </c>
      <c r="AO228">
        <v>58.3</v>
      </c>
      <c r="AP228">
        <v>43.73</v>
      </c>
      <c r="AQ228">
        <v>33</v>
      </c>
      <c r="AR228">
        <v>62.6</v>
      </c>
      <c r="AS228">
        <v>24.04</v>
      </c>
      <c r="AT228">
        <v>32.08</v>
      </c>
      <c r="AU228">
        <v>25.9</v>
      </c>
      <c r="AV228">
        <v>97.7</v>
      </c>
      <c r="AW228">
        <v>17.41</v>
      </c>
      <c r="AX228">
        <v>13.28</v>
      </c>
      <c r="AY228">
        <v>69.040000000000006</v>
      </c>
      <c r="AZ228">
        <v>33.85</v>
      </c>
      <c r="BA228">
        <v>21.98</v>
      </c>
      <c r="BB228">
        <v>26.53</v>
      </c>
      <c r="BC228">
        <v>47.61</v>
      </c>
      <c r="BD228">
        <v>36.33</v>
      </c>
      <c r="BE228">
        <v>36.21</v>
      </c>
      <c r="BF228">
        <v>10.87</v>
      </c>
      <c r="BG228">
        <v>30.89</v>
      </c>
      <c r="BH228">
        <v>75.8</v>
      </c>
      <c r="BI228">
        <v>18.25</v>
      </c>
      <c r="BJ228">
        <v>54</v>
      </c>
      <c r="BK228">
        <v>36.79</v>
      </c>
      <c r="BL228">
        <v>76.5</v>
      </c>
      <c r="BM228">
        <v>8.6999999999999993</v>
      </c>
      <c r="BN228">
        <v>8.25</v>
      </c>
      <c r="BO228">
        <v>20.11</v>
      </c>
      <c r="BP228">
        <v>23.89</v>
      </c>
    </row>
    <row r="229" spans="1:68" x14ac:dyDescent="0.35">
      <c r="A229" s="2">
        <v>43227</v>
      </c>
      <c r="B229">
        <v>22.34</v>
      </c>
      <c r="C229">
        <v>16.36</v>
      </c>
      <c r="D229">
        <v>9.5</v>
      </c>
      <c r="E229">
        <v>7.54</v>
      </c>
      <c r="F229">
        <v>15.49</v>
      </c>
      <c r="G229">
        <v>47.25</v>
      </c>
      <c r="H229">
        <v>23.17</v>
      </c>
      <c r="I229">
        <v>18.36</v>
      </c>
      <c r="J229">
        <v>13.44</v>
      </c>
      <c r="K229">
        <v>26.27</v>
      </c>
      <c r="L229">
        <v>7.87</v>
      </c>
      <c r="M229">
        <v>36</v>
      </c>
      <c r="N229">
        <v>24.1</v>
      </c>
      <c r="O229">
        <v>20.51</v>
      </c>
      <c r="P229">
        <v>30.36</v>
      </c>
      <c r="Q229">
        <v>16.920000000000002</v>
      </c>
      <c r="R229">
        <v>23.45</v>
      </c>
      <c r="S229">
        <v>33.44</v>
      </c>
      <c r="T229">
        <v>13.33</v>
      </c>
      <c r="U229">
        <v>14.62</v>
      </c>
      <c r="V229">
        <v>61.36</v>
      </c>
      <c r="W229">
        <v>33.880000000000003</v>
      </c>
      <c r="X229">
        <v>26.89</v>
      </c>
      <c r="Y229">
        <v>11.15</v>
      </c>
      <c r="Z229">
        <v>21.29</v>
      </c>
      <c r="AA229">
        <v>14.57</v>
      </c>
      <c r="AB229">
        <v>34.89</v>
      </c>
      <c r="AC229">
        <v>49.24</v>
      </c>
      <c r="AD229">
        <v>20.79</v>
      </c>
      <c r="AE229">
        <v>7.73</v>
      </c>
      <c r="AF229">
        <v>11.62</v>
      </c>
      <c r="AG229">
        <v>28.86</v>
      </c>
      <c r="AH229">
        <v>26.35</v>
      </c>
      <c r="AI229">
        <v>22.65</v>
      </c>
      <c r="AJ229">
        <v>10.76</v>
      </c>
      <c r="AK229">
        <v>29.98</v>
      </c>
      <c r="AL229">
        <v>68.37</v>
      </c>
      <c r="AM229">
        <v>53.63</v>
      </c>
      <c r="AN229">
        <v>39.43</v>
      </c>
      <c r="AO229">
        <v>57.31</v>
      </c>
      <c r="AP229">
        <v>43.5</v>
      </c>
      <c r="AQ229">
        <v>32.700000000000003</v>
      </c>
      <c r="AR229">
        <v>62.06</v>
      </c>
      <c r="AS229">
        <v>23.98</v>
      </c>
      <c r="AT229">
        <v>31.38</v>
      </c>
      <c r="AU229">
        <v>25.5</v>
      </c>
      <c r="AV229">
        <v>96.85</v>
      </c>
      <c r="AW229">
        <v>17.72</v>
      </c>
      <c r="AX229">
        <v>13.24</v>
      </c>
      <c r="AY229">
        <v>68.739999999999995</v>
      </c>
      <c r="AZ229">
        <v>32.43</v>
      </c>
      <c r="BA229">
        <v>22.02</v>
      </c>
      <c r="BB229">
        <v>25.89</v>
      </c>
      <c r="BC229">
        <v>47.4</v>
      </c>
      <c r="BD229">
        <v>36.119999999999997</v>
      </c>
      <c r="BE229">
        <v>34.39</v>
      </c>
      <c r="BF229">
        <v>10.57</v>
      </c>
      <c r="BG229">
        <v>30.5</v>
      </c>
      <c r="BH229">
        <v>70.88</v>
      </c>
      <c r="BI229">
        <v>17.239999999999998</v>
      </c>
      <c r="BJ229">
        <v>53</v>
      </c>
      <c r="BK229">
        <v>36.54</v>
      </c>
      <c r="BL229">
        <v>74.89</v>
      </c>
      <c r="BM229">
        <v>8.4700000000000006</v>
      </c>
      <c r="BN229">
        <v>8.2100000000000009</v>
      </c>
      <c r="BO229">
        <v>18.27</v>
      </c>
      <c r="BP229">
        <v>24.74</v>
      </c>
    </row>
    <row r="230" spans="1:68" x14ac:dyDescent="0.35">
      <c r="A230" s="2">
        <v>43228</v>
      </c>
      <c r="B230">
        <v>22.44</v>
      </c>
      <c r="C230">
        <v>16.329999999999998</v>
      </c>
      <c r="D230">
        <v>9.51</v>
      </c>
      <c r="E230">
        <v>7.46</v>
      </c>
      <c r="F230">
        <v>15.85</v>
      </c>
      <c r="G230">
        <v>47.4</v>
      </c>
      <c r="H230">
        <v>22.92</v>
      </c>
      <c r="I230">
        <v>18.600000000000001</v>
      </c>
      <c r="J230">
        <v>12.92</v>
      </c>
      <c r="K230">
        <v>26.5</v>
      </c>
      <c r="L230">
        <v>7.83</v>
      </c>
      <c r="M230">
        <v>35.619999999999997</v>
      </c>
      <c r="N230">
        <v>23.88</v>
      </c>
      <c r="O230">
        <v>20.3</v>
      </c>
      <c r="P230">
        <v>30.15</v>
      </c>
      <c r="Q230">
        <v>16.86</v>
      </c>
      <c r="R230">
        <v>22.98</v>
      </c>
      <c r="S230">
        <v>33.15</v>
      </c>
      <c r="T230">
        <v>13.25</v>
      </c>
      <c r="U230">
        <v>14.7</v>
      </c>
      <c r="V230">
        <v>62.32</v>
      </c>
      <c r="W230">
        <v>33.61</v>
      </c>
      <c r="X230">
        <v>27.5</v>
      </c>
      <c r="Y230">
        <v>11.18</v>
      </c>
      <c r="Z230">
        <v>21.27</v>
      </c>
      <c r="AA230">
        <v>14.7</v>
      </c>
      <c r="AB230">
        <v>35.840000000000003</v>
      </c>
      <c r="AC230">
        <v>49.19</v>
      </c>
      <c r="AD230">
        <v>20.79</v>
      </c>
      <c r="AE230">
        <v>7.66</v>
      </c>
      <c r="AF230">
        <v>11.72</v>
      </c>
      <c r="AG230">
        <v>28.25</v>
      </c>
      <c r="AH230">
        <v>26.9</v>
      </c>
      <c r="AI230">
        <v>22.91</v>
      </c>
      <c r="AJ230">
        <v>10.85</v>
      </c>
      <c r="AK230">
        <v>30.79</v>
      </c>
      <c r="AL230">
        <v>68.22</v>
      </c>
      <c r="AM230">
        <v>53.5</v>
      </c>
      <c r="AN230">
        <v>39.979999999999997</v>
      </c>
      <c r="AO230">
        <v>57</v>
      </c>
      <c r="AP230">
        <v>43.64</v>
      </c>
      <c r="AQ230">
        <v>32.53</v>
      </c>
      <c r="AR230">
        <v>61.2</v>
      </c>
      <c r="AS230">
        <v>23.89</v>
      </c>
      <c r="AT230">
        <v>31.05</v>
      </c>
      <c r="AU230">
        <v>25.37</v>
      </c>
      <c r="AV230">
        <v>110.99</v>
      </c>
      <c r="AW230">
        <v>18.149999999999999</v>
      </c>
      <c r="AX230">
        <v>13.35</v>
      </c>
      <c r="AY230">
        <v>68.8</v>
      </c>
      <c r="AZ230">
        <v>32.78</v>
      </c>
      <c r="BA230">
        <v>22.29</v>
      </c>
      <c r="BB230">
        <v>26.34</v>
      </c>
      <c r="BC230">
        <v>47.26</v>
      </c>
      <c r="BD230">
        <v>35.94</v>
      </c>
      <c r="BE230">
        <v>32.479999999999997</v>
      </c>
      <c r="BF230">
        <v>10.31</v>
      </c>
      <c r="BG230">
        <v>30.58</v>
      </c>
      <c r="BH230">
        <v>68.959999999999994</v>
      </c>
      <c r="BI230">
        <v>16.86</v>
      </c>
      <c r="BJ230">
        <v>52.55</v>
      </c>
      <c r="BK230">
        <v>36.950000000000003</v>
      </c>
      <c r="BL230">
        <v>74.45</v>
      </c>
      <c r="BM230">
        <v>8.4700000000000006</v>
      </c>
      <c r="BN230">
        <v>8.14</v>
      </c>
      <c r="BO230">
        <v>18.309999999999999</v>
      </c>
      <c r="BP230">
        <v>24.74</v>
      </c>
    </row>
    <row r="231" spans="1:68" x14ac:dyDescent="0.35">
      <c r="A231" s="2">
        <v>43229</v>
      </c>
      <c r="B231">
        <v>21.91</v>
      </c>
      <c r="C231">
        <v>17.36</v>
      </c>
      <c r="D231">
        <v>9.4600000000000009</v>
      </c>
      <c r="E231">
        <v>7.94</v>
      </c>
      <c r="F231">
        <v>14.87</v>
      </c>
      <c r="G231">
        <v>47.55</v>
      </c>
      <c r="H231">
        <v>22.67</v>
      </c>
      <c r="I231">
        <v>18.7</v>
      </c>
      <c r="J231">
        <v>12.99</v>
      </c>
      <c r="K231">
        <v>27</v>
      </c>
      <c r="L231">
        <v>7.79</v>
      </c>
      <c r="M231">
        <v>35.69</v>
      </c>
      <c r="N231">
        <v>24.36</v>
      </c>
      <c r="O231">
        <v>20.100000000000001</v>
      </c>
      <c r="P231">
        <v>29.94</v>
      </c>
      <c r="Q231">
        <v>16.940000000000001</v>
      </c>
      <c r="R231">
        <v>23.3</v>
      </c>
      <c r="S231">
        <v>33.5</v>
      </c>
      <c r="T231">
        <v>13.01</v>
      </c>
      <c r="U231">
        <v>14.7</v>
      </c>
      <c r="V231">
        <v>63.2</v>
      </c>
      <c r="W231">
        <v>32.93</v>
      </c>
      <c r="X231">
        <v>27.1</v>
      </c>
      <c r="Y231">
        <v>11.21</v>
      </c>
      <c r="Z231">
        <v>21.74</v>
      </c>
      <c r="AA231">
        <v>14.9</v>
      </c>
      <c r="AB231">
        <v>37.35</v>
      </c>
      <c r="AC231">
        <v>50.25</v>
      </c>
      <c r="AD231">
        <v>21.07</v>
      </c>
      <c r="AE231">
        <v>8.17</v>
      </c>
      <c r="AF231">
        <v>11.67</v>
      </c>
      <c r="AG231">
        <v>27.22</v>
      </c>
      <c r="AH231">
        <v>27.05</v>
      </c>
      <c r="AI231">
        <v>24.78</v>
      </c>
      <c r="AJ231">
        <v>11.08</v>
      </c>
      <c r="AK231">
        <v>31.07</v>
      </c>
      <c r="AL231">
        <v>67.900000000000006</v>
      </c>
      <c r="AM231">
        <v>53.36</v>
      </c>
      <c r="AN231">
        <v>42.85</v>
      </c>
      <c r="AO231">
        <v>58.4</v>
      </c>
      <c r="AP231">
        <v>44.23</v>
      </c>
      <c r="AQ231">
        <v>32.79</v>
      </c>
      <c r="AR231">
        <v>61.7</v>
      </c>
      <c r="AS231">
        <v>24.06</v>
      </c>
      <c r="AT231">
        <v>31.26</v>
      </c>
      <c r="AU231">
        <v>24.91</v>
      </c>
      <c r="AV231">
        <v>112.63</v>
      </c>
      <c r="AW231">
        <v>17.850000000000001</v>
      </c>
      <c r="AX231">
        <v>12.85</v>
      </c>
      <c r="AY231">
        <v>70</v>
      </c>
      <c r="AZ231">
        <v>32.72</v>
      </c>
      <c r="BA231">
        <v>23.08</v>
      </c>
      <c r="BB231">
        <v>26.85</v>
      </c>
      <c r="BC231">
        <v>46.9</v>
      </c>
      <c r="BD231">
        <v>35.979999999999997</v>
      </c>
      <c r="BE231">
        <v>32.58</v>
      </c>
      <c r="BF231">
        <v>10.3</v>
      </c>
      <c r="BG231">
        <v>30.62</v>
      </c>
      <c r="BH231">
        <v>65.8</v>
      </c>
      <c r="BI231">
        <v>15.2</v>
      </c>
      <c r="BJ231">
        <v>52.11</v>
      </c>
      <c r="BK231">
        <v>37.9</v>
      </c>
      <c r="BL231">
        <v>77.44</v>
      </c>
      <c r="BM231">
        <v>8.6999999999999993</v>
      </c>
      <c r="BN231">
        <v>8.4600000000000009</v>
      </c>
      <c r="BO231">
        <v>18.649999999999999</v>
      </c>
      <c r="BP231">
        <v>27.22</v>
      </c>
    </row>
    <row r="232" spans="1:68" x14ac:dyDescent="0.35">
      <c r="A232" s="2">
        <v>43230</v>
      </c>
      <c r="B232">
        <v>21.8</v>
      </c>
      <c r="C232">
        <v>17.850000000000001</v>
      </c>
      <c r="D232">
        <v>9.5</v>
      </c>
      <c r="E232">
        <v>8.1199999999999992</v>
      </c>
      <c r="F232">
        <v>14.61</v>
      </c>
      <c r="G232">
        <v>48.85</v>
      </c>
      <c r="H232">
        <v>23.12</v>
      </c>
      <c r="I232">
        <v>19.09</v>
      </c>
      <c r="J232">
        <v>13.28</v>
      </c>
      <c r="K232">
        <v>27.16</v>
      </c>
      <c r="L232">
        <v>7.93</v>
      </c>
      <c r="M232">
        <v>37.1</v>
      </c>
      <c r="N232">
        <v>24</v>
      </c>
      <c r="O232">
        <v>20.59</v>
      </c>
      <c r="P232">
        <v>30.23</v>
      </c>
      <c r="Q232">
        <v>17.75</v>
      </c>
      <c r="R232">
        <v>24.01</v>
      </c>
      <c r="S232">
        <v>35.090000000000003</v>
      </c>
      <c r="T232">
        <v>13.5</v>
      </c>
      <c r="U232">
        <v>14.59</v>
      </c>
      <c r="V232">
        <v>67.400000000000006</v>
      </c>
      <c r="W232">
        <v>33.1</v>
      </c>
      <c r="X232">
        <v>27.69</v>
      </c>
      <c r="Y232">
        <v>11.58</v>
      </c>
      <c r="Z232">
        <v>22.53</v>
      </c>
      <c r="AA232">
        <v>15.17</v>
      </c>
      <c r="AB232">
        <v>35.979999999999997</v>
      </c>
      <c r="AC232">
        <v>51.4</v>
      </c>
      <c r="AD232">
        <v>21.28</v>
      </c>
      <c r="AE232">
        <v>8.07</v>
      </c>
      <c r="AF232">
        <v>11.94</v>
      </c>
      <c r="AG232">
        <v>28.15</v>
      </c>
      <c r="AH232">
        <v>27.75</v>
      </c>
      <c r="AI232">
        <v>25.75</v>
      </c>
      <c r="AJ232">
        <v>11.13</v>
      </c>
      <c r="AK232">
        <v>31</v>
      </c>
      <c r="AL232">
        <v>68</v>
      </c>
      <c r="AM232">
        <v>53.77</v>
      </c>
      <c r="AN232">
        <v>42.02</v>
      </c>
      <c r="AO232">
        <v>58.49</v>
      </c>
      <c r="AP232">
        <v>46.26</v>
      </c>
      <c r="AQ232">
        <v>33.450000000000003</v>
      </c>
      <c r="AR232">
        <v>63.97</v>
      </c>
      <c r="AS232">
        <v>24.68</v>
      </c>
      <c r="AT232">
        <v>31.4</v>
      </c>
      <c r="AU232">
        <v>25.81</v>
      </c>
      <c r="AV232">
        <v>109.5</v>
      </c>
      <c r="AW232">
        <v>18.100000000000001</v>
      </c>
      <c r="AX232">
        <v>13.15</v>
      </c>
      <c r="AY232">
        <v>69.91</v>
      </c>
      <c r="AZ232">
        <v>30.73</v>
      </c>
      <c r="BA232">
        <v>22.47</v>
      </c>
      <c r="BB232">
        <v>26.94</v>
      </c>
      <c r="BC232">
        <v>47.12</v>
      </c>
      <c r="BD232">
        <v>37.18</v>
      </c>
      <c r="BE232">
        <v>33.729999999999997</v>
      </c>
      <c r="BF232">
        <v>10.62</v>
      </c>
      <c r="BG232">
        <v>31.38</v>
      </c>
      <c r="BH232">
        <v>65.72</v>
      </c>
      <c r="BI232">
        <v>16.29</v>
      </c>
      <c r="BJ232">
        <v>53.5</v>
      </c>
      <c r="BK232">
        <v>37.6</v>
      </c>
      <c r="BL232">
        <v>80.069999999999993</v>
      </c>
      <c r="BM232">
        <v>8.99</v>
      </c>
      <c r="BN232">
        <v>8.92</v>
      </c>
      <c r="BO232">
        <v>19.260000000000002</v>
      </c>
      <c r="BP232">
        <v>28.84</v>
      </c>
    </row>
    <row r="233" spans="1:68" x14ac:dyDescent="0.35">
      <c r="A233" s="2">
        <v>43231</v>
      </c>
      <c r="B233">
        <v>21.85</v>
      </c>
      <c r="C233">
        <v>17.75</v>
      </c>
      <c r="D233">
        <v>9.15</v>
      </c>
      <c r="E233">
        <v>8</v>
      </c>
      <c r="F233">
        <v>14.14</v>
      </c>
      <c r="G233">
        <v>48.07</v>
      </c>
      <c r="H233">
        <v>22.65</v>
      </c>
      <c r="I233">
        <v>19.63</v>
      </c>
      <c r="J233">
        <v>12.56</v>
      </c>
      <c r="K233">
        <v>26.55</v>
      </c>
      <c r="L233">
        <v>7.91</v>
      </c>
      <c r="M233">
        <v>36.51</v>
      </c>
      <c r="N233">
        <v>23.9</v>
      </c>
      <c r="O233">
        <v>20.399999999999999</v>
      </c>
      <c r="P233">
        <v>29.72</v>
      </c>
      <c r="Q233">
        <v>17.79</v>
      </c>
      <c r="R233">
        <v>23.89</v>
      </c>
      <c r="S233">
        <v>33.619999999999997</v>
      </c>
      <c r="T233">
        <v>15.6</v>
      </c>
      <c r="U233">
        <v>14.54</v>
      </c>
      <c r="V233">
        <v>69.599999999999994</v>
      </c>
      <c r="W233">
        <v>32.020000000000003</v>
      </c>
      <c r="X233">
        <v>26.63</v>
      </c>
      <c r="Y233">
        <v>11.4</v>
      </c>
      <c r="Z233">
        <v>21.76</v>
      </c>
      <c r="AA233">
        <v>14.97</v>
      </c>
      <c r="AB233">
        <v>35.81</v>
      </c>
      <c r="AC233">
        <v>52.63</v>
      </c>
      <c r="AD233">
        <v>21.18</v>
      </c>
      <c r="AE233">
        <v>7.89</v>
      </c>
      <c r="AF233">
        <v>12.11</v>
      </c>
      <c r="AG233">
        <v>30.42</v>
      </c>
      <c r="AH233">
        <v>27.95</v>
      </c>
      <c r="AI233">
        <v>25.44</v>
      </c>
      <c r="AJ233">
        <v>11.02</v>
      </c>
      <c r="AK233">
        <v>27.93</v>
      </c>
      <c r="AL233">
        <v>65.099999999999994</v>
      </c>
      <c r="AM233">
        <v>51.84</v>
      </c>
      <c r="AN233">
        <v>43.1</v>
      </c>
      <c r="AO233">
        <v>57.89</v>
      </c>
      <c r="AP233">
        <v>45.31</v>
      </c>
      <c r="AQ233">
        <v>32.85</v>
      </c>
      <c r="AR233">
        <v>62.32</v>
      </c>
      <c r="AS233">
        <v>23.6</v>
      </c>
      <c r="AT233">
        <v>36</v>
      </c>
      <c r="AU233">
        <v>25.49</v>
      </c>
      <c r="AV233">
        <v>108.65</v>
      </c>
      <c r="AW233">
        <v>18.079999999999998</v>
      </c>
      <c r="AX233">
        <v>11.15</v>
      </c>
      <c r="AY233">
        <v>70.47</v>
      </c>
      <c r="AZ233">
        <v>28.88</v>
      </c>
      <c r="BA233">
        <v>22.36</v>
      </c>
      <c r="BB233">
        <v>25.99</v>
      </c>
      <c r="BC233">
        <v>47.01</v>
      </c>
      <c r="BD233">
        <v>36.93</v>
      </c>
      <c r="BE233">
        <v>33.92</v>
      </c>
      <c r="BF233">
        <v>10.3</v>
      </c>
      <c r="BG233">
        <v>30.7</v>
      </c>
      <c r="BH233">
        <v>65.900000000000006</v>
      </c>
      <c r="BI233">
        <v>15.78</v>
      </c>
      <c r="BJ233">
        <v>54.02</v>
      </c>
      <c r="BK233">
        <v>39.090000000000003</v>
      </c>
      <c r="BL233">
        <v>80.48</v>
      </c>
      <c r="BM233">
        <v>9.2799999999999994</v>
      </c>
      <c r="BN233">
        <v>8.8800000000000008</v>
      </c>
      <c r="BO233">
        <v>18.899999999999999</v>
      </c>
      <c r="BP233">
        <v>28.95</v>
      </c>
    </row>
    <row r="234" spans="1:68" x14ac:dyDescent="0.35">
      <c r="A234" s="2">
        <v>43234</v>
      </c>
      <c r="B234">
        <v>21.71</v>
      </c>
      <c r="C234">
        <v>17.71</v>
      </c>
      <c r="D234">
        <v>8.8800000000000008</v>
      </c>
      <c r="E234">
        <v>8.0399999999999991</v>
      </c>
      <c r="F234">
        <v>13.67</v>
      </c>
      <c r="G234">
        <v>47.35</v>
      </c>
      <c r="H234">
        <v>22.36</v>
      </c>
      <c r="I234">
        <v>19.04</v>
      </c>
      <c r="J234">
        <v>12.61</v>
      </c>
      <c r="K234">
        <v>25.3</v>
      </c>
      <c r="L234">
        <v>7.89</v>
      </c>
      <c r="M234">
        <v>36.33</v>
      </c>
      <c r="N234">
        <v>24.67</v>
      </c>
      <c r="O234">
        <v>20.41</v>
      </c>
      <c r="P234">
        <v>28.9</v>
      </c>
      <c r="Q234">
        <v>17.89</v>
      </c>
      <c r="R234">
        <v>22.38</v>
      </c>
      <c r="S234">
        <v>32.93</v>
      </c>
      <c r="T234">
        <v>13.9</v>
      </c>
      <c r="U234">
        <v>14.28</v>
      </c>
      <c r="V234">
        <v>70.239999999999995</v>
      </c>
      <c r="W234">
        <v>31.69</v>
      </c>
      <c r="X234">
        <v>25.82</v>
      </c>
      <c r="Y234">
        <v>11.24</v>
      </c>
      <c r="Z234">
        <v>21</v>
      </c>
      <c r="AA234">
        <v>14.5</v>
      </c>
      <c r="AB234">
        <v>34.92</v>
      </c>
      <c r="AC234">
        <v>54.27</v>
      </c>
      <c r="AD234">
        <v>21.12</v>
      </c>
      <c r="AE234">
        <v>7.86</v>
      </c>
      <c r="AF234">
        <v>12.15</v>
      </c>
      <c r="AG234">
        <v>29.8</v>
      </c>
      <c r="AH234">
        <v>27.33</v>
      </c>
      <c r="AI234">
        <v>26.24</v>
      </c>
      <c r="AJ234">
        <v>10.85</v>
      </c>
      <c r="AK234">
        <v>25.85</v>
      </c>
      <c r="AL234">
        <v>63.7</v>
      </c>
      <c r="AM234">
        <v>50.65</v>
      </c>
      <c r="AN234">
        <v>45.25</v>
      </c>
      <c r="AO234">
        <v>55.95</v>
      </c>
      <c r="AP234">
        <v>45.64</v>
      </c>
      <c r="AQ234">
        <v>32.380000000000003</v>
      </c>
      <c r="AR234">
        <v>61</v>
      </c>
      <c r="AS234">
        <v>23.29</v>
      </c>
      <c r="AT234">
        <v>35.92</v>
      </c>
      <c r="AU234">
        <v>24.65</v>
      </c>
      <c r="AV234">
        <v>108.15</v>
      </c>
      <c r="AW234">
        <v>18.149999999999999</v>
      </c>
      <c r="AX234">
        <v>11.1</v>
      </c>
      <c r="AY234">
        <v>70.89</v>
      </c>
      <c r="AZ234">
        <v>28</v>
      </c>
      <c r="BA234">
        <v>22.16</v>
      </c>
      <c r="BB234">
        <v>25.18</v>
      </c>
      <c r="BC234">
        <v>46.3</v>
      </c>
      <c r="BD234">
        <v>37</v>
      </c>
      <c r="BE234">
        <v>35</v>
      </c>
      <c r="BF234">
        <v>10.06</v>
      </c>
      <c r="BG234">
        <v>30.17</v>
      </c>
      <c r="BH234">
        <v>62.77</v>
      </c>
      <c r="BI234">
        <v>15.05</v>
      </c>
      <c r="BJ234">
        <v>55.11</v>
      </c>
      <c r="BK234">
        <v>39.6</v>
      </c>
      <c r="BL234">
        <v>81.069999999999993</v>
      </c>
      <c r="BM234">
        <v>9.52</v>
      </c>
      <c r="BN234">
        <v>9.0299999999999994</v>
      </c>
      <c r="BO234">
        <v>18.38</v>
      </c>
      <c r="BP234">
        <v>30.15</v>
      </c>
    </row>
    <row r="235" spans="1:68" x14ac:dyDescent="0.35">
      <c r="A235" s="2">
        <v>43235</v>
      </c>
      <c r="B235">
        <v>21.46</v>
      </c>
      <c r="C235">
        <v>17.78</v>
      </c>
      <c r="D235">
        <v>8.89</v>
      </c>
      <c r="E235">
        <v>7.95</v>
      </c>
      <c r="F235">
        <v>13.79</v>
      </c>
      <c r="G235">
        <v>47.17</v>
      </c>
      <c r="H235">
        <v>21.9</v>
      </c>
      <c r="I235">
        <v>18.59</v>
      </c>
      <c r="J235">
        <v>12.55</v>
      </c>
      <c r="K235">
        <v>25.2</v>
      </c>
      <c r="L235">
        <v>7.81</v>
      </c>
      <c r="M235">
        <v>35.86</v>
      </c>
      <c r="N235">
        <v>23.95</v>
      </c>
      <c r="O235">
        <v>19</v>
      </c>
      <c r="P235">
        <v>28.51</v>
      </c>
      <c r="Q235">
        <v>18.600000000000001</v>
      </c>
      <c r="R235">
        <v>21.02</v>
      </c>
      <c r="S235">
        <v>32.28</v>
      </c>
      <c r="T235">
        <v>13.49</v>
      </c>
      <c r="U235">
        <v>14.06</v>
      </c>
      <c r="V235">
        <v>69.900000000000006</v>
      </c>
      <c r="W235">
        <v>30.6</v>
      </c>
      <c r="X235">
        <v>25.32</v>
      </c>
      <c r="Y235">
        <v>11.08</v>
      </c>
      <c r="Z235">
        <v>21.76</v>
      </c>
      <c r="AA235">
        <v>14.07</v>
      </c>
      <c r="AB235">
        <v>33.97</v>
      </c>
      <c r="AC235">
        <v>54.65</v>
      </c>
      <c r="AD235">
        <v>21.95</v>
      </c>
      <c r="AE235">
        <v>7.93</v>
      </c>
      <c r="AF235">
        <v>11.86</v>
      </c>
      <c r="AG235">
        <v>28.21</v>
      </c>
      <c r="AH235">
        <v>26.93</v>
      </c>
      <c r="AI235">
        <v>26.79</v>
      </c>
      <c r="AJ235">
        <v>10.38</v>
      </c>
      <c r="AK235">
        <v>26.09</v>
      </c>
      <c r="AL235">
        <v>63.32</v>
      </c>
      <c r="AM235">
        <v>50</v>
      </c>
      <c r="AN235">
        <v>45.99</v>
      </c>
      <c r="AO235">
        <v>54</v>
      </c>
      <c r="AP235">
        <v>47.5</v>
      </c>
      <c r="AQ235">
        <v>32.19</v>
      </c>
      <c r="AR235">
        <v>60.99</v>
      </c>
      <c r="AS235">
        <v>22.8</v>
      </c>
      <c r="AT235">
        <v>37.79</v>
      </c>
      <c r="AU235">
        <v>24.15</v>
      </c>
      <c r="AV235">
        <v>106.47</v>
      </c>
      <c r="AW235">
        <v>17.73</v>
      </c>
      <c r="AX235">
        <v>11.23</v>
      </c>
      <c r="AY235">
        <v>71.19</v>
      </c>
      <c r="AZ235">
        <v>27.72</v>
      </c>
      <c r="BA235">
        <v>23.1</v>
      </c>
      <c r="BB235">
        <v>25.75</v>
      </c>
      <c r="BC235">
        <v>46.97</v>
      </c>
      <c r="BD235">
        <v>36.97</v>
      </c>
      <c r="BE235">
        <v>35</v>
      </c>
      <c r="BF235">
        <v>10.47</v>
      </c>
      <c r="BG235">
        <v>30</v>
      </c>
      <c r="BH235">
        <v>60.06</v>
      </c>
      <c r="BI235">
        <v>14.9</v>
      </c>
      <c r="BJ235">
        <v>53.98</v>
      </c>
      <c r="BK235">
        <v>40.35</v>
      </c>
      <c r="BL235">
        <v>78.7</v>
      </c>
      <c r="BM235">
        <v>9.4</v>
      </c>
      <c r="BN235">
        <v>9.1999999999999993</v>
      </c>
      <c r="BO235">
        <v>18.809999999999999</v>
      </c>
      <c r="BP235">
        <v>30.91</v>
      </c>
    </row>
    <row r="236" spans="1:68" x14ac:dyDescent="0.35">
      <c r="A236" s="2">
        <v>43236</v>
      </c>
      <c r="B236">
        <v>21.51</v>
      </c>
      <c r="C236">
        <v>18.25</v>
      </c>
      <c r="D236">
        <v>8.9700000000000006</v>
      </c>
      <c r="E236">
        <v>8.16</v>
      </c>
      <c r="F236">
        <v>14.31</v>
      </c>
      <c r="G236">
        <v>47.99</v>
      </c>
      <c r="H236">
        <v>22.09</v>
      </c>
      <c r="I236">
        <v>18.899999999999999</v>
      </c>
      <c r="J236">
        <v>12.71</v>
      </c>
      <c r="K236">
        <v>25.48</v>
      </c>
      <c r="L236">
        <v>8.0399999999999991</v>
      </c>
      <c r="M236">
        <v>36.979999999999997</v>
      </c>
      <c r="N236">
        <v>23.36</v>
      </c>
      <c r="O236">
        <v>19.149999999999999</v>
      </c>
      <c r="P236">
        <v>28.75</v>
      </c>
      <c r="Q236">
        <v>19.079999999999998</v>
      </c>
      <c r="R236">
        <v>22.04</v>
      </c>
      <c r="S236">
        <v>33.299999999999997</v>
      </c>
      <c r="T236">
        <v>13.55</v>
      </c>
      <c r="U236">
        <v>14.22</v>
      </c>
      <c r="V236">
        <v>71.180000000000007</v>
      </c>
      <c r="W236">
        <v>31.05</v>
      </c>
      <c r="X236">
        <v>27.11</v>
      </c>
      <c r="Y236">
        <v>11.19</v>
      </c>
      <c r="Z236">
        <v>21.29</v>
      </c>
      <c r="AA236">
        <v>14.47</v>
      </c>
      <c r="AB236">
        <v>34.47</v>
      </c>
      <c r="AC236">
        <v>55.9</v>
      </c>
      <c r="AD236">
        <v>22.4</v>
      </c>
      <c r="AE236">
        <v>8.07</v>
      </c>
      <c r="AF236">
        <v>11.99</v>
      </c>
      <c r="AG236">
        <v>28.58</v>
      </c>
      <c r="AH236">
        <v>27.35</v>
      </c>
      <c r="AI236">
        <v>27.39</v>
      </c>
      <c r="AJ236">
        <v>10.89</v>
      </c>
      <c r="AK236">
        <v>28.7</v>
      </c>
      <c r="AL236">
        <v>64</v>
      </c>
      <c r="AM236">
        <v>51.93</v>
      </c>
      <c r="AN236">
        <v>44.49</v>
      </c>
      <c r="AO236">
        <v>54.88</v>
      </c>
      <c r="AP236">
        <v>50</v>
      </c>
      <c r="AQ236">
        <v>32.71</v>
      </c>
      <c r="AR236">
        <v>61.07</v>
      </c>
      <c r="AS236">
        <v>23.08</v>
      </c>
      <c r="AT236">
        <v>36.5</v>
      </c>
      <c r="AU236">
        <v>24.83</v>
      </c>
      <c r="AV236">
        <v>112.21</v>
      </c>
      <c r="AW236">
        <v>17.52</v>
      </c>
      <c r="AX236">
        <v>11.58</v>
      </c>
      <c r="AY236">
        <v>70.62</v>
      </c>
      <c r="AZ236">
        <v>27.98</v>
      </c>
      <c r="BA236">
        <v>23.3</v>
      </c>
      <c r="BB236">
        <v>26.14</v>
      </c>
      <c r="BC236">
        <v>47.94</v>
      </c>
      <c r="BD236">
        <v>38.700000000000003</v>
      </c>
      <c r="BE236">
        <v>36.4</v>
      </c>
      <c r="BF236">
        <v>10.44</v>
      </c>
      <c r="BG236">
        <v>30.62</v>
      </c>
      <c r="BH236">
        <v>60.95</v>
      </c>
      <c r="BI236">
        <v>14.87</v>
      </c>
      <c r="BJ236">
        <v>54.44</v>
      </c>
      <c r="BK236">
        <v>39.96</v>
      </c>
      <c r="BL236">
        <v>82.15</v>
      </c>
      <c r="BM236">
        <v>9.58</v>
      </c>
      <c r="BN236">
        <v>9.42</v>
      </c>
      <c r="BO236">
        <v>18.75</v>
      </c>
      <c r="BP236">
        <v>31.63</v>
      </c>
    </row>
    <row r="237" spans="1:68" x14ac:dyDescent="0.35">
      <c r="A237" s="2">
        <v>43237</v>
      </c>
      <c r="B237">
        <v>21.09</v>
      </c>
      <c r="C237">
        <v>17.96</v>
      </c>
      <c r="D237">
        <v>8.61</v>
      </c>
      <c r="E237">
        <v>8.09</v>
      </c>
      <c r="F237">
        <v>13.4</v>
      </c>
      <c r="G237">
        <v>45.48</v>
      </c>
      <c r="H237">
        <v>21.82</v>
      </c>
      <c r="I237">
        <v>18.03</v>
      </c>
      <c r="J237">
        <v>12.37</v>
      </c>
      <c r="K237">
        <v>24.7</v>
      </c>
      <c r="L237">
        <v>7.81</v>
      </c>
      <c r="M237">
        <v>35.44</v>
      </c>
      <c r="N237">
        <v>22</v>
      </c>
      <c r="O237">
        <v>18.98</v>
      </c>
      <c r="P237">
        <v>27.45</v>
      </c>
      <c r="Q237">
        <v>18.690000000000001</v>
      </c>
      <c r="R237">
        <v>21.02</v>
      </c>
      <c r="S237">
        <v>32.229999999999997</v>
      </c>
      <c r="T237">
        <v>13.68</v>
      </c>
      <c r="U237">
        <v>13.97</v>
      </c>
      <c r="V237">
        <v>69.25</v>
      </c>
      <c r="W237">
        <v>30.39</v>
      </c>
      <c r="X237">
        <v>25.62</v>
      </c>
      <c r="Y237">
        <v>10.7</v>
      </c>
      <c r="Z237">
        <v>21.05</v>
      </c>
      <c r="AA237">
        <v>13.91</v>
      </c>
      <c r="AB237">
        <v>32.869999999999997</v>
      </c>
      <c r="AC237">
        <v>55.38</v>
      </c>
      <c r="AD237">
        <v>22.15</v>
      </c>
      <c r="AE237">
        <v>7.83</v>
      </c>
      <c r="AF237">
        <v>11.39</v>
      </c>
      <c r="AG237">
        <v>26.82</v>
      </c>
      <c r="AH237">
        <v>26.5</v>
      </c>
      <c r="AI237">
        <v>25.95</v>
      </c>
      <c r="AJ237">
        <v>10.79</v>
      </c>
      <c r="AK237">
        <v>27.05</v>
      </c>
      <c r="AL237">
        <v>62.5</v>
      </c>
      <c r="AM237">
        <v>49.9</v>
      </c>
      <c r="AN237">
        <v>44.42</v>
      </c>
      <c r="AO237">
        <v>53.32</v>
      </c>
      <c r="AP237">
        <v>48.42</v>
      </c>
      <c r="AQ237">
        <v>31.35</v>
      </c>
      <c r="AR237">
        <v>59.08</v>
      </c>
      <c r="AS237">
        <v>22.11</v>
      </c>
      <c r="AT237">
        <v>35.24</v>
      </c>
      <c r="AU237">
        <v>24.05</v>
      </c>
      <c r="AV237">
        <v>109.35</v>
      </c>
      <c r="AW237">
        <v>17</v>
      </c>
      <c r="AX237">
        <v>10.94</v>
      </c>
      <c r="AY237">
        <v>70.64</v>
      </c>
      <c r="AZ237">
        <v>27.6</v>
      </c>
      <c r="BA237">
        <v>22.75</v>
      </c>
      <c r="BB237">
        <v>24.81</v>
      </c>
      <c r="BC237">
        <v>46.66</v>
      </c>
      <c r="BD237">
        <v>37.880000000000003</v>
      </c>
      <c r="BE237">
        <v>35.520000000000003</v>
      </c>
      <c r="BF237">
        <v>10</v>
      </c>
      <c r="BG237">
        <v>28.96</v>
      </c>
      <c r="BH237">
        <v>58.09</v>
      </c>
      <c r="BI237">
        <v>14.15</v>
      </c>
      <c r="BJ237">
        <v>53.12</v>
      </c>
      <c r="BK237">
        <v>40.299999999999997</v>
      </c>
      <c r="BL237">
        <v>78.7</v>
      </c>
      <c r="BM237">
        <v>9.31</v>
      </c>
      <c r="BN237">
        <v>9.2899999999999991</v>
      </c>
      <c r="BO237">
        <v>18.989999999999998</v>
      </c>
      <c r="BP237">
        <v>30.21</v>
      </c>
    </row>
    <row r="238" spans="1:68" x14ac:dyDescent="0.35">
      <c r="A238" s="2">
        <v>43238</v>
      </c>
      <c r="B238">
        <v>20.63</v>
      </c>
      <c r="C238">
        <v>17.760000000000002</v>
      </c>
      <c r="D238">
        <v>8.3000000000000007</v>
      </c>
      <c r="E238">
        <v>8.0500000000000007</v>
      </c>
      <c r="F238">
        <v>13.3</v>
      </c>
      <c r="G238">
        <v>45.16</v>
      </c>
      <c r="H238">
        <v>21.79</v>
      </c>
      <c r="I238">
        <v>18</v>
      </c>
      <c r="J238">
        <v>12.8</v>
      </c>
      <c r="K238">
        <v>24.69</v>
      </c>
      <c r="L238">
        <v>7.66</v>
      </c>
      <c r="M238">
        <v>35.5</v>
      </c>
      <c r="N238">
        <v>21.65</v>
      </c>
      <c r="O238">
        <v>18.8</v>
      </c>
      <c r="P238">
        <v>27.5</v>
      </c>
      <c r="Q238">
        <v>18.3</v>
      </c>
      <c r="R238">
        <v>20.82</v>
      </c>
      <c r="S238">
        <v>31.9</v>
      </c>
      <c r="T238">
        <v>13.34</v>
      </c>
      <c r="U238">
        <v>13.66</v>
      </c>
      <c r="V238">
        <v>66.260000000000005</v>
      </c>
      <c r="W238">
        <v>30.12</v>
      </c>
      <c r="X238">
        <v>24.71</v>
      </c>
      <c r="Y238">
        <v>10.55</v>
      </c>
      <c r="Z238">
        <v>20.23</v>
      </c>
      <c r="AA238">
        <v>14.11</v>
      </c>
      <c r="AB238">
        <v>32.69</v>
      </c>
      <c r="AC238">
        <v>54.77</v>
      </c>
      <c r="AD238">
        <v>22</v>
      </c>
      <c r="AE238">
        <v>7.88</v>
      </c>
      <c r="AF238">
        <v>11.41</v>
      </c>
      <c r="AG238">
        <v>26.61</v>
      </c>
      <c r="AH238">
        <v>26.67</v>
      </c>
      <c r="AI238">
        <v>25.65</v>
      </c>
      <c r="AJ238">
        <v>10.68</v>
      </c>
      <c r="AK238">
        <v>26.35</v>
      </c>
      <c r="AL238">
        <v>61.75</v>
      </c>
      <c r="AM238">
        <v>49.55</v>
      </c>
      <c r="AN238">
        <v>46.19</v>
      </c>
      <c r="AO238">
        <v>53</v>
      </c>
      <c r="AP238">
        <v>48.26</v>
      </c>
      <c r="AQ238">
        <v>31.49</v>
      </c>
      <c r="AR238">
        <v>58.87</v>
      </c>
      <c r="AS238">
        <v>22.28</v>
      </c>
      <c r="AT238">
        <v>35.18</v>
      </c>
      <c r="AU238">
        <v>23.76</v>
      </c>
      <c r="AV238">
        <v>105.09</v>
      </c>
      <c r="AW238">
        <v>16.95</v>
      </c>
      <c r="AX238">
        <v>10.63</v>
      </c>
      <c r="AY238">
        <v>71.430000000000007</v>
      </c>
      <c r="AZ238">
        <v>26.37</v>
      </c>
      <c r="BA238">
        <v>22.86</v>
      </c>
      <c r="BB238">
        <v>25.14</v>
      </c>
      <c r="BC238">
        <v>45.6</v>
      </c>
      <c r="BD238">
        <v>38.68</v>
      </c>
      <c r="BE238">
        <v>34.57</v>
      </c>
      <c r="BF238">
        <v>9.98</v>
      </c>
      <c r="BG238">
        <v>29.14</v>
      </c>
      <c r="BH238">
        <v>57.4</v>
      </c>
      <c r="BI238">
        <v>14.21</v>
      </c>
      <c r="BJ238">
        <v>54.58</v>
      </c>
      <c r="BK238">
        <v>40</v>
      </c>
      <c r="BL238">
        <v>78.16</v>
      </c>
      <c r="BM238">
        <v>9.27</v>
      </c>
      <c r="BN238">
        <v>9.4499999999999993</v>
      </c>
      <c r="BO238">
        <v>18.45</v>
      </c>
      <c r="BP238">
        <v>30.15</v>
      </c>
    </row>
    <row r="239" spans="1:68" x14ac:dyDescent="0.35">
      <c r="A239" s="2">
        <v>43241</v>
      </c>
      <c r="B239">
        <v>20.3</v>
      </c>
      <c r="C239">
        <v>17.170000000000002</v>
      </c>
      <c r="D239">
        <v>8.3000000000000007</v>
      </c>
      <c r="E239">
        <v>7.85</v>
      </c>
      <c r="F239">
        <v>13.35</v>
      </c>
      <c r="G239">
        <v>44.54</v>
      </c>
      <c r="H239">
        <v>21.63</v>
      </c>
      <c r="I239">
        <v>18.11</v>
      </c>
      <c r="J239">
        <v>12.62</v>
      </c>
      <c r="K239">
        <v>24.66</v>
      </c>
      <c r="L239">
        <v>7.75</v>
      </c>
      <c r="M239">
        <v>35.25</v>
      </c>
      <c r="N239">
        <v>21.63</v>
      </c>
      <c r="O239">
        <v>18.77</v>
      </c>
      <c r="P239">
        <v>27.5</v>
      </c>
      <c r="Q239">
        <v>17.93</v>
      </c>
      <c r="R239">
        <v>20.350000000000001</v>
      </c>
      <c r="S239">
        <v>32.4</v>
      </c>
      <c r="T239">
        <v>13.43</v>
      </c>
      <c r="U239">
        <v>13.92</v>
      </c>
      <c r="V239">
        <v>65.099999999999994</v>
      </c>
      <c r="W239">
        <v>30.23</v>
      </c>
      <c r="X239">
        <v>24.8</v>
      </c>
      <c r="Y239">
        <v>10.48</v>
      </c>
      <c r="Z239">
        <v>19.95</v>
      </c>
      <c r="AA239">
        <v>14.05</v>
      </c>
      <c r="AB239">
        <v>31.91</v>
      </c>
      <c r="AC239">
        <v>53</v>
      </c>
      <c r="AD239">
        <v>21.98</v>
      </c>
      <c r="AE239">
        <v>7.67</v>
      </c>
      <c r="AF239">
        <v>11.4</v>
      </c>
      <c r="AG239">
        <v>26.84</v>
      </c>
      <c r="AH239">
        <v>26.65</v>
      </c>
      <c r="AI239">
        <v>25.05</v>
      </c>
      <c r="AJ239">
        <v>10.39</v>
      </c>
      <c r="AK239">
        <v>26.4</v>
      </c>
      <c r="AL239">
        <v>60.8</v>
      </c>
      <c r="AM239">
        <v>50.5</v>
      </c>
      <c r="AN239">
        <v>45.72</v>
      </c>
      <c r="AO239">
        <v>52.19</v>
      </c>
      <c r="AP239">
        <v>46.65</v>
      </c>
      <c r="AQ239">
        <v>31.04</v>
      </c>
      <c r="AR239">
        <v>59.01</v>
      </c>
      <c r="AS239">
        <v>22.15</v>
      </c>
      <c r="AT239">
        <v>35.119999999999997</v>
      </c>
      <c r="AU239">
        <v>24.3</v>
      </c>
      <c r="AV239">
        <v>109.53</v>
      </c>
      <c r="AW239">
        <v>16.71</v>
      </c>
      <c r="AX239">
        <v>10.8</v>
      </c>
      <c r="AY239">
        <v>71.5</v>
      </c>
      <c r="AZ239">
        <v>25.83</v>
      </c>
      <c r="BA239">
        <v>22.62</v>
      </c>
      <c r="BB239">
        <v>25.12</v>
      </c>
      <c r="BC239">
        <v>45.01</v>
      </c>
      <c r="BD239">
        <v>38.6</v>
      </c>
      <c r="BE239">
        <v>33.89</v>
      </c>
      <c r="BF239">
        <v>10.17</v>
      </c>
      <c r="BG239">
        <v>28.2</v>
      </c>
      <c r="BH239">
        <v>58.88</v>
      </c>
      <c r="BI239">
        <v>14.74</v>
      </c>
      <c r="BJ239">
        <v>51.34</v>
      </c>
      <c r="BK239">
        <v>39.979999999999997</v>
      </c>
      <c r="BL239">
        <v>79.37</v>
      </c>
      <c r="BM239">
        <v>9.0500000000000007</v>
      </c>
      <c r="BN239">
        <v>9.57</v>
      </c>
      <c r="BO239">
        <v>17.71</v>
      </c>
      <c r="BP239">
        <v>29.14</v>
      </c>
    </row>
    <row r="240" spans="1:68" x14ac:dyDescent="0.35">
      <c r="A240" s="2">
        <v>43242</v>
      </c>
      <c r="B240">
        <v>20.149999999999999</v>
      </c>
      <c r="C240">
        <v>16.899999999999999</v>
      </c>
      <c r="D240">
        <v>8.32</v>
      </c>
      <c r="E240">
        <v>7.76</v>
      </c>
      <c r="F240">
        <v>13.67</v>
      </c>
      <c r="G240">
        <v>45.62</v>
      </c>
      <c r="H240">
        <v>22.4</v>
      </c>
      <c r="I240">
        <v>18.8</v>
      </c>
      <c r="J240">
        <v>13.38</v>
      </c>
      <c r="K240">
        <v>25.5</v>
      </c>
      <c r="L240">
        <v>8.15</v>
      </c>
      <c r="M240">
        <v>35.35</v>
      </c>
      <c r="N240">
        <v>22.13</v>
      </c>
      <c r="O240">
        <v>19.45</v>
      </c>
      <c r="P240">
        <v>28.25</v>
      </c>
      <c r="Q240">
        <v>18.04</v>
      </c>
      <c r="R240">
        <v>21.43</v>
      </c>
      <c r="S240">
        <v>33.21</v>
      </c>
      <c r="T240">
        <v>13.75</v>
      </c>
      <c r="U240">
        <v>14.9</v>
      </c>
      <c r="V240">
        <v>66.61</v>
      </c>
      <c r="W240">
        <v>31.71</v>
      </c>
      <c r="X240">
        <v>25.42</v>
      </c>
      <c r="Y240">
        <v>10.94</v>
      </c>
      <c r="Z240">
        <v>20.7</v>
      </c>
      <c r="AA240">
        <v>14.5</v>
      </c>
      <c r="AB240">
        <v>32.4</v>
      </c>
      <c r="AC240">
        <v>52.34</v>
      </c>
      <c r="AD240">
        <v>21.65</v>
      </c>
      <c r="AE240">
        <v>7.9</v>
      </c>
      <c r="AF240">
        <v>11.38</v>
      </c>
      <c r="AG240">
        <v>27.76</v>
      </c>
      <c r="AH240">
        <v>27.7</v>
      </c>
      <c r="AI240">
        <v>24.71</v>
      </c>
      <c r="AJ240">
        <v>10.23</v>
      </c>
      <c r="AK240">
        <v>26.55</v>
      </c>
      <c r="AL240">
        <v>62.01</v>
      </c>
      <c r="AM240">
        <v>53.34</v>
      </c>
      <c r="AN240">
        <v>42.98</v>
      </c>
      <c r="AO240">
        <v>53.3</v>
      </c>
      <c r="AP240">
        <v>46.13</v>
      </c>
      <c r="AQ240">
        <v>31.93</v>
      </c>
      <c r="AR240">
        <v>60.89</v>
      </c>
      <c r="AS240">
        <v>23.35</v>
      </c>
      <c r="AT240">
        <v>35.4</v>
      </c>
      <c r="AU240">
        <v>24.95</v>
      </c>
      <c r="AV240">
        <v>114</v>
      </c>
      <c r="AW240">
        <v>16.760000000000002</v>
      </c>
      <c r="AX240">
        <v>11.41</v>
      </c>
      <c r="AY240">
        <v>70.069999999999993</v>
      </c>
      <c r="AZ240">
        <v>26.26</v>
      </c>
      <c r="BA240">
        <v>22.62</v>
      </c>
      <c r="BB240">
        <v>26.54</v>
      </c>
      <c r="BC240">
        <v>45.24</v>
      </c>
      <c r="BD240">
        <v>38.22</v>
      </c>
      <c r="BE240">
        <v>33.549999999999997</v>
      </c>
      <c r="BF240">
        <v>10.46</v>
      </c>
      <c r="BG240">
        <v>28.93</v>
      </c>
      <c r="BH240">
        <v>61.05</v>
      </c>
      <c r="BI240">
        <v>15</v>
      </c>
      <c r="BJ240">
        <v>52.34</v>
      </c>
      <c r="BK240">
        <v>40.340000000000003</v>
      </c>
      <c r="BL240">
        <v>81.28</v>
      </c>
      <c r="BM240">
        <v>9.19</v>
      </c>
      <c r="BN240">
        <v>9.5299999999999994</v>
      </c>
      <c r="BO240">
        <v>18.04</v>
      </c>
      <c r="BP240">
        <v>28.42</v>
      </c>
    </row>
    <row r="241" spans="1:68" x14ac:dyDescent="0.35">
      <c r="A241" s="2">
        <v>43243</v>
      </c>
      <c r="B241">
        <v>20.05</v>
      </c>
      <c r="C241">
        <v>16.52</v>
      </c>
      <c r="D241">
        <v>8.06</v>
      </c>
      <c r="E241">
        <v>7.68</v>
      </c>
      <c r="F241">
        <v>13.46</v>
      </c>
      <c r="G241">
        <v>44.76</v>
      </c>
      <c r="H241">
        <v>22.24</v>
      </c>
      <c r="I241">
        <v>18.489999999999998</v>
      </c>
      <c r="J241">
        <v>12.99</v>
      </c>
      <c r="K241">
        <v>24.75</v>
      </c>
      <c r="L241">
        <v>8.14</v>
      </c>
      <c r="M241">
        <v>35.130000000000003</v>
      </c>
      <c r="N241">
        <v>21.42</v>
      </c>
      <c r="O241">
        <v>18.899999999999999</v>
      </c>
      <c r="P241">
        <v>28</v>
      </c>
      <c r="Q241">
        <v>18.02</v>
      </c>
      <c r="R241">
        <v>19.72</v>
      </c>
      <c r="S241">
        <v>31.9</v>
      </c>
      <c r="T241">
        <v>13.44</v>
      </c>
      <c r="U241">
        <v>14.32</v>
      </c>
      <c r="V241">
        <v>63.85</v>
      </c>
      <c r="W241">
        <v>30.9</v>
      </c>
      <c r="X241">
        <v>24.11</v>
      </c>
      <c r="Y241">
        <v>10.68</v>
      </c>
      <c r="Z241">
        <v>18.75</v>
      </c>
      <c r="AA241">
        <v>14.44</v>
      </c>
      <c r="AB241">
        <v>31.7</v>
      </c>
      <c r="AC241">
        <v>51.94</v>
      </c>
      <c r="AD241">
        <v>21.5</v>
      </c>
      <c r="AE241">
        <v>8.5</v>
      </c>
      <c r="AF241">
        <v>11.01</v>
      </c>
      <c r="AG241">
        <v>27</v>
      </c>
      <c r="AH241">
        <v>27.5</v>
      </c>
      <c r="AI241">
        <v>23.27</v>
      </c>
      <c r="AJ241">
        <v>9.85</v>
      </c>
      <c r="AK241">
        <v>26.79</v>
      </c>
      <c r="AL241">
        <v>61.05</v>
      </c>
      <c r="AM241">
        <v>50.99</v>
      </c>
      <c r="AN241">
        <v>42.71</v>
      </c>
      <c r="AO241">
        <v>52.5</v>
      </c>
      <c r="AP241">
        <v>45.92</v>
      </c>
      <c r="AQ241">
        <v>31.09</v>
      </c>
      <c r="AR241">
        <v>59.25</v>
      </c>
      <c r="AS241">
        <v>22.1</v>
      </c>
      <c r="AT241">
        <v>34.299999999999997</v>
      </c>
      <c r="AU241">
        <v>25.04</v>
      </c>
      <c r="AV241">
        <v>111.88</v>
      </c>
      <c r="AW241">
        <v>16.809999999999999</v>
      </c>
      <c r="AX241">
        <v>11.45</v>
      </c>
      <c r="AY241">
        <v>69.94</v>
      </c>
      <c r="AZ241">
        <v>25.93</v>
      </c>
      <c r="BA241">
        <v>22.95</v>
      </c>
      <c r="BB241">
        <v>26.01</v>
      </c>
      <c r="BC241">
        <v>44.73</v>
      </c>
      <c r="BD241">
        <v>38.24</v>
      </c>
      <c r="BE241">
        <v>33.03</v>
      </c>
      <c r="BF241">
        <v>10.34</v>
      </c>
      <c r="BG241">
        <v>28.1</v>
      </c>
      <c r="BH241">
        <v>59.25</v>
      </c>
      <c r="BI241">
        <v>14.2</v>
      </c>
      <c r="BJ241">
        <v>50.13</v>
      </c>
      <c r="BK241">
        <v>40.93</v>
      </c>
      <c r="BL241">
        <v>79</v>
      </c>
      <c r="BM241">
        <v>8.6999999999999993</v>
      </c>
      <c r="BN241">
        <v>9.5</v>
      </c>
      <c r="BO241">
        <v>15.97</v>
      </c>
      <c r="BP241">
        <v>27.15</v>
      </c>
    </row>
    <row r="242" spans="1:68" x14ac:dyDescent="0.35">
      <c r="A242" s="2">
        <v>43244</v>
      </c>
      <c r="B242">
        <v>20.329999999999998</v>
      </c>
      <c r="C242">
        <v>16.54</v>
      </c>
      <c r="D242">
        <v>8.2200000000000006</v>
      </c>
      <c r="E242">
        <v>7.54</v>
      </c>
      <c r="F242">
        <v>13.61</v>
      </c>
      <c r="G242">
        <v>45.35</v>
      </c>
      <c r="H242">
        <v>22.87</v>
      </c>
      <c r="I242">
        <v>18.89</v>
      </c>
      <c r="J242">
        <v>12.69</v>
      </c>
      <c r="K242">
        <v>25.2</v>
      </c>
      <c r="L242">
        <v>8.16</v>
      </c>
      <c r="M242">
        <v>35.119999999999997</v>
      </c>
      <c r="N242">
        <v>22.79</v>
      </c>
      <c r="O242">
        <v>18.739999999999998</v>
      </c>
      <c r="P242">
        <v>27.9</v>
      </c>
      <c r="Q242">
        <v>18.82</v>
      </c>
      <c r="R242">
        <v>19.5</v>
      </c>
      <c r="S242">
        <v>32.71</v>
      </c>
      <c r="T242">
        <v>13.55</v>
      </c>
      <c r="U242">
        <v>14.45</v>
      </c>
      <c r="V242">
        <v>63</v>
      </c>
      <c r="W242">
        <v>31.9</v>
      </c>
      <c r="X242">
        <v>24.54</v>
      </c>
      <c r="Y242">
        <v>10.85</v>
      </c>
      <c r="Z242">
        <v>17.53</v>
      </c>
      <c r="AA242">
        <v>14.5</v>
      </c>
      <c r="AB242">
        <v>30.73</v>
      </c>
      <c r="AC242">
        <v>52.46</v>
      </c>
      <c r="AD242">
        <v>21.25</v>
      </c>
      <c r="AE242">
        <v>8.35</v>
      </c>
      <c r="AF242">
        <v>10.79</v>
      </c>
      <c r="AG242">
        <v>26.33</v>
      </c>
      <c r="AH242">
        <v>28</v>
      </c>
      <c r="AI242">
        <v>20.079999999999998</v>
      </c>
      <c r="AJ242">
        <v>9.6</v>
      </c>
      <c r="AK242">
        <v>27</v>
      </c>
      <c r="AL242">
        <v>61.72</v>
      </c>
      <c r="AM242">
        <v>51.77</v>
      </c>
      <c r="AN242">
        <v>45.28</v>
      </c>
      <c r="AO242">
        <v>52.64</v>
      </c>
      <c r="AP242">
        <v>48.48</v>
      </c>
      <c r="AQ242">
        <v>31.14</v>
      </c>
      <c r="AR242">
        <v>60.35</v>
      </c>
      <c r="AS242">
        <v>21.6</v>
      </c>
      <c r="AT242">
        <v>35</v>
      </c>
      <c r="AU242">
        <v>24.85</v>
      </c>
      <c r="AV242">
        <v>112.99</v>
      </c>
      <c r="AW242">
        <v>17.329999999999998</v>
      </c>
      <c r="AX242">
        <v>11.81</v>
      </c>
      <c r="AY242">
        <v>71.55</v>
      </c>
      <c r="AZ242">
        <v>26.1</v>
      </c>
      <c r="BA242">
        <v>23.2</v>
      </c>
      <c r="BB242">
        <v>25.6</v>
      </c>
      <c r="BC242">
        <v>45.4</v>
      </c>
      <c r="BD242">
        <v>37.69</v>
      </c>
      <c r="BE242">
        <v>33.33</v>
      </c>
      <c r="BF242">
        <v>10.6</v>
      </c>
      <c r="BG242">
        <v>28.19</v>
      </c>
      <c r="BH242">
        <v>58.8</v>
      </c>
      <c r="BI242">
        <v>14.15</v>
      </c>
      <c r="BJ242">
        <v>50.4</v>
      </c>
      <c r="BK242">
        <v>40.17</v>
      </c>
      <c r="BL242">
        <v>80.150000000000006</v>
      </c>
      <c r="BM242">
        <v>8.6</v>
      </c>
      <c r="BN242">
        <v>9.49</v>
      </c>
      <c r="BO242">
        <v>15.25</v>
      </c>
      <c r="BP242">
        <v>23.2</v>
      </c>
    </row>
    <row r="243" spans="1:68" x14ac:dyDescent="0.35">
      <c r="A243" s="2">
        <v>43245</v>
      </c>
      <c r="B243">
        <v>20.16</v>
      </c>
      <c r="C243">
        <v>15.85</v>
      </c>
      <c r="D243">
        <v>7.94</v>
      </c>
      <c r="E243">
        <v>7.19</v>
      </c>
      <c r="F243">
        <v>13.51</v>
      </c>
      <c r="G243">
        <v>44.95</v>
      </c>
      <c r="H243">
        <v>22.75</v>
      </c>
      <c r="I243">
        <v>18.309999999999999</v>
      </c>
      <c r="J243">
        <v>12.44</v>
      </c>
      <c r="K243">
        <v>25.08</v>
      </c>
      <c r="L243">
        <v>7.77</v>
      </c>
      <c r="M243">
        <v>34.659999999999997</v>
      </c>
      <c r="N243">
        <v>22.29</v>
      </c>
      <c r="O243">
        <v>18.73</v>
      </c>
      <c r="P243">
        <v>28</v>
      </c>
      <c r="Q243">
        <v>18.7</v>
      </c>
      <c r="R243">
        <v>19.11</v>
      </c>
      <c r="S243">
        <v>32.4</v>
      </c>
      <c r="T243">
        <v>13.84</v>
      </c>
      <c r="U243">
        <v>14.22</v>
      </c>
      <c r="V243">
        <v>61.92</v>
      </c>
      <c r="W243">
        <v>31</v>
      </c>
      <c r="X243">
        <v>23.9</v>
      </c>
      <c r="Y243">
        <v>10.7</v>
      </c>
      <c r="Z243">
        <v>18.07</v>
      </c>
      <c r="AA243">
        <v>14.45</v>
      </c>
      <c r="AB243">
        <v>30.09</v>
      </c>
      <c r="AC243">
        <v>51.48</v>
      </c>
      <c r="AD243">
        <v>21.25</v>
      </c>
      <c r="AE243">
        <v>8.25</v>
      </c>
      <c r="AF243">
        <v>10.6</v>
      </c>
      <c r="AG243">
        <v>25.3</v>
      </c>
      <c r="AH243">
        <v>27.35</v>
      </c>
      <c r="AI243">
        <v>19.8</v>
      </c>
      <c r="AJ243">
        <v>9.01</v>
      </c>
      <c r="AK243">
        <v>26.49</v>
      </c>
      <c r="AL243">
        <v>60.7</v>
      </c>
      <c r="AM243">
        <v>51.25</v>
      </c>
      <c r="AN243">
        <v>44.32</v>
      </c>
      <c r="AO243">
        <v>52.15</v>
      </c>
      <c r="AP243">
        <v>47.5</v>
      </c>
      <c r="AQ243">
        <v>30.52</v>
      </c>
      <c r="AR243">
        <v>60.11</v>
      </c>
      <c r="AS243">
        <v>21.02</v>
      </c>
      <c r="AT243">
        <v>34.340000000000003</v>
      </c>
      <c r="AU243">
        <v>24.62</v>
      </c>
      <c r="AV243">
        <v>112</v>
      </c>
      <c r="AW243">
        <v>17.149999999999999</v>
      </c>
      <c r="AX243">
        <v>11.44</v>
      </c>
      <c r="AY243">
        <v>71.319999999999993</v>
      </c>
      <c r="AZ243">
        <v>26.2</v>
      </c>
      <c r="BA243">
        <v>23.4</v>
      </c>
      <c r="BB243">
        <v>24.78</v>
      </c>
      <c r="BC243">
        <v>45.75</v>
      </c>
      <c r="BD243">
        <v>37.61</v>
      </c>
      <c r="BE243">
        <v>32.4</v>
      </c>
      <c r="BF243">
        <v>10.5</v>
      </c>
      <c r="BG243">
        <v>27.6</v>
      </c>
      <c r="BH243">
        <v>58.89</v>
      </c>
      <c r="BI243">
        <v>14.39</v>
      </c>
      <c r="BJ243">
        <v>48.66</v>
      </c>
      <c r="BK243">
        <v>39.619999999999997</v>
      </c>
      <c r="BL243">
        <v>78.67</v>
      </c>
      <c r="BM243">
        <v>8.17</v>
      </c>
      <c r="BN243">
        <v>9.61</v>
      </c>
      <c r="BO243">
        <v>15.06</v>
      </c>
      <c r="BP243">
        <v>23.03</v>
      </c>
    </row>
    <row r="244" spans="1:68" x14ac:dyDescent="0.35">
      <c r="A244" s="2">
        <v>43248</v>
      </c>
      <c r="B244">
        <v>19.760000000000002</v>
      </c>
      <c r="C244">
        <v>14.86</v>
      </c>
      <c r="D244">
        <v>7.45</v>
      </c>
      <c r="E244">
        <v>6.65</v>
      </c>
      <c r="F244">
        <v>12.87</v>
      </c>
      <c r="G244">
        <v>43.05</v>
      </c>
      <c r="H244">
        <v>22.39</v>
      </c>
      <c r="I244">
        <v>17.329999999999998</v>
      </c>
      <c r="J244">
        <v>11.53</v>
      </c>
      <c r="K244">
        <v>23.86</v>
      </c>
      <c r="L244">
        <v>7.29</v>
      </c>
      <c r="M244">
        <v>33.39</v>
      </c>
      <c r="N244">
        <v>22</v>
      </c>
      <c r="O244">
        <v>18.09</v>
      </c>
      <c r="P244">
        <v>26.99</v>
      </c>
      <c r="Q244">
        <v>17.68</v>
      </c>
      <c r="R244">
        <v>18.18</v>
      </c>
      <c r="S244">
        <v>31.57</v>
      </c>
      <c r="T244">
        <v>13.24</v>
      </c>
      <c r="U244">
        <v>13.52</v>
      </c>
      <c r="V244">
        <v>61.73</v>
      </c>
      <c r="W244">
        <v>29.99</v>
      </c>
      <c r="X244">
        <v>22.5</v>
      </c>
      <c r="Y244">
        <v>10.25</v>
      </c>
      <c r="Z244">
        <v>16.350000000000001</v>
      </c>
      <c r="AA244">
        <v>13.59</v>
      </c>
      <c r="AB244">
        <v>27.88</v>
      </c>
      <c r="AC244">
        <v>51.07</v>
      </c>
      <c r="AD244">
        <v>20.6</v>
      </c>
      <c r="AE244">
        <v>8.07</v>
      </c>
      <c r="AF244">
        <v>10.119999999999999</v>
      </c>
      <c r="AG244">
        <v>23.6</v>
      </c>
      <c r="AH244">
        <v>26.86</v>
      </c>
      <c r="AI244">
        <v>16.91</v>
      </c>
      <c r="AJ244">
        <v>8.35</v>
      </c>
      <c r="AK244">
        <v>24.42</v>
      </c>
      <c r="AL244">
        <v>59.47</v>
      </c>
      <c r="AM244">
        <v>47.5</v>
      </c>
      <c r="AN244">
        <v>45</v>
      </c>
      <c r="AO244">
        <v>50.3</v>
      </c>
      <c r="AP244">
        <v>45.8</v>
      </c>
      <c r="AQ244">
        <v>29.23</v>
      </c>
      <c r="AR244">
        <v>57.78</v>
      </c>
      <c r="AS244">
        <v>20.53</v>
      </c>
      <c r="AT244">
        <v>33.5</v>
      </c>
      <c r="AU244">
        <v>23.55</v>
      </c>
      <c r="AV244">
        <v>105</v>
      </c>
      <c r="AW244">
        <v>16.89</v>
      </c>
      <c r="AX244">
        <v>10.75</v>
      </c>
      <c r="AY244">
        <v>72.13</v>
      </c>
      <c r="AZ244">
        <v>25.67</v>
      </c>
      <c r="BA244">
        <v>22.35</v>
      </c>
      <c r="BB244">
        <v>23.85</v>
      </c>
      <c r="BC244">
        <v>44.42</v>
      </c>
      <c r="BD244">
        <v>36.979999999999997</v>
      </c>
      <c r="BE244">
        <v>31.75</v>
      </c>
      <c r="BF244">
        <v>10</v>
      </c>
      <c r="BG244">
        <v>26.65</v>
      </c>
      <c r="BH244">
        <v>55.59</v>
      </c>
      <c r="BI244">
        <v>13.25</v>
      </c>
      <c r="BJ244">
        <v>47.15</v>
      </c>
      <c r="BK244">
        <v>37.479999999999997</v>
      </c>
      <c r="BL244">
        <v>73.510000000000005</v>
      </c>
      <c r="BM244">
        <v>7.35</v>
      </c>
      <c r="BN244">
        <v>9.4600000000000009</v>
      </c>
      <c r="BO244">
        <v>14</v>
      </c>
      <c r="BP244">
        <v>19.79</v>
      </c>
    </row>
    <row r="245" spans="1:68" x14ac:dyDescent="0.35">
      <c r="A245" s="2">
        <v>43249</v>
      </c>
      <c r="B245">
        <v>19.59</v>
      </c>
      <c r="C245">
        <v>15.08</v>
      </c>
      <c r="D245">
        <v>7.67</v>
      </c>
      <c r="E245">
        <v>6.81</v>
      </c>
      <c r="F245">
        <v>13.13</v>
      </c>
      <c r="G245">
        <v>42.9</v>
      </c>
      <c r="H245">
        <v>22.23</v>
      </c>
      <c r="I245">
        <v>17.420000000000002</v>
      </c>
      <c r="J245">
        <v>12</v>
      </c>
      <c r="K245">
        <v>23.67</v>
      </c>
      <c r="L245">
        <v>7.46</v>
      </c>
      <c r="M245">
        <v>33.450000000000003</v>
      </c>
      <c r="N245">
        <v>21.2</v>
      </c>
      <c r="O245">
        <v>18.52</v>
      </c>
      <c r="P245">
        <v>27.77</v>
      </c>
      <c r="Q245">
        <v>17.37</v>
      </c>
      <c r="R245">
        <v>18.62</v>
      </c>
      <c r="S245">
        <v>31</v>
      </c>
      <c r="T245">
        <v>13.06</v>
      </c>
      <c r="U245">
        <v>13.74</v>
      </c>
      <c r="V245">
        <v>61.5</v>
      </c>
      <c r="W245">
        <v>29.3</v>
      </c>
      <c r="X245">
        <v>22.24</v>
      </c>
      <c r="Y245">
        <v>10.18</v>
      </c>
      <c r="Z245">
        <v>16.600000000000001</v>
      </c>
      <c r="AA245">
        <v>13.45</v>
      </c>
      <c r="AB245">
        <v>28.51</v>
      </c>
      <c r="AC245">
        <v>50.16</v>
      </c>
      <c r="AD245">
        <v>20.58</v>
      </c>
      <c r="AE245">
        <v>8.09</v>
      </c>
      <c r="AF245">
        <v>10.08</v>
      </c>
      <c r="AG245">
        <v>23.72</v>
      </c>
      <c r="AH245">
        <v>26.04</v>
      </c>
      <c r="AI245">
        <v>19.3</v>
      </c>
      <c r="AJ245">
        <v>8.56</v>
      </c>
      <c r="AK245">
        <v>23.9</v>
      </c>
      <c r="AL245">
        <v>60.35</v>
      </c>
      <c r="AM245">
        <v>49.93</v>
      </c>
      <c r="AN245">
        <v>43.15</v>
      </c>
      <c r="AO245">
        <v>49.52</v>
      </c>
      <c r="AP245">
        <v>44.95</v>
      </c>
      <c r="AQ245">
        <v>29.35</v>
      </c>
      <c r="AR245">
        <v>57.5</v>
      </c>
      <c r="AS245">
        <v>20.73</v>
      </c>
      <c r="AT245">
        <v>33</v>
      </c>
      <c r="AU245">
        <v>23.54</v>
      </c>
      <c r="AV245">
        <v>104.49</v>
      </c>
      <c r="AW245">
        <v>16.5</v>
      </c>
      <c r="AX245">
        <v>10.4</v>
      </c>
      <c r="AY245">
        <v>70.56</v>
      </c>
      <c r="AZ245">
        <v>25.9</v>
      </c>
      <c r="BA245">
        <v>22.07</v>
      </c>
      <c r="BB245">
        <v>24.41</v>
      </c>
      <c r="BC245">
        <v>44.4</v>
      </c>
      <c r="BD245">
        <v>36.299999999999997</v>
      </c>
      <c r="BE245">
        <v>30.77</v>
      </c>
      <c r="BF245">
        <v>9.99</v>
      </c>
      <c r="BG245">
        <v>26.42</v>
      </c>
      <c r="BH245">
        <v>56.06</v>
      </c>
      <c r="BI245">
        <v>13.91</v>
      </c>
      <c r="BJ245">
        <v>50</v>
      </c>
      <c r="BK245">
        <v>38.340000000000003</v>
      </c>
      <c r="BL245">
        <v>76.47</v>
      </c>
      <c r="BM245">
        <v>7.66</v>
      </c>
      <c r="BN245">
        <v>9.14</v>
      </c>
      <c r="BO245">
        <v>14.3</v>
      </c>
      <c r="BP245">
        <v>22.24</v>
      </c>
    </row>
    <row r="246" spans="1:68" x14ac:dyDescent="0.35">
      <c r="A246" s="2">
        <v>43250</v>
      </c>
      <c r="B246">
        <v>19.690000000000001</v>
      </c>
      <c r="C246">
        <v>14.8</v>
      </c>
      <c r="D246">
        <v>7.9</v>
      </c>
      <c r="E246">
        <v>6.81</v>
      </c>
      <c r="F246">
        <v>13.41</v>
      </c>
      <c r="G246">
        <v>42.98</v>
      </c>
      <c r="H246">
        <v>22.9</v>
      </c>
      <c r="I246">
        <v>17.77</v>
      </c>
      <c r="J246">
        <v>11.69</v>
      </c>
      <c r="K246">
        <v>24.58</v>
      </c>
      <c r="L246">
        <v>7.67</v>
      </c>
      <c r="M246">
        <v>33.78</v>
      </c>
      <c r="N246">
        <v>21.42</v>
      </c>
      <c r="O246">
        <v>19.239999999999998</v>
      </c>
      <c r="P246">
        <v>28.2</v>
      </c>
      <c r="Q246">
        <v>17.18</v>
      </c>
      <c r="R246">
        <v>19.05</v>
      </c>
      <c r="S246">
        <v>31.42</v>
      </c>
      <c r="T246">
        <v>13.22</v>
      </c>
      <c r="U246">
        <v>13.81</v>
      </c>
      <c r="V246">
        <v>62.27</v>
      </c>
      <c r="W246">
        <v>29.67</v>
      </c>
      <c r="X246">
        <v>23.35</v>
      </c>
      <c r="Y246">
        <v>10.210000000000001</v>
      </c>
      <c r="Z246">
        <v>16.75</v>
      </c>
      <c r="AA246">
        <v>13.47</v>
      </c>
      <c r="AB246">
        <v>30.37</v>
      </c>
      <c r="AC246">
        <v>50.63</v>
      </c>
      <c r="AD246">
        <v>20.99</v>
      </c>
      <c r="AE246">
        <v>7.91</v>
      </c>
      <c r="AF246">
        <v>10.3</v>
      </c>
      <c r="AG246">
        <v>25.35</v>
      </c>
      <c r="AH246">
        <v>26.06</v>
      </c>
      <c r="AI246">
        <v>18.98</v>
      </c>
      <c r="AJ246">
        <v>8.25</v>
      </c>
      <c r="AK246">
        <v>25.15</v>
      </c>
      <c r="AL246">
        <v>60.79</v>
      </c>
      <c r="AM246">
        <v>51</v>
      </c>
      <c r="AN246">
        <v>43.1</v>
      </c>
      <c r="AO246">
        <v>50.08</v>
      </c>
      <c r="AP246">
        <v>45.4</v>
      </c>
      <c r="AQ246">
        <v>29.17</v>
      </c>
      <c r="AR246">
        <v>58.67</v>
      </c>
      <c r="AS246">
        <v>21.77</v>
      </c>
      <c r="AT246">
        <v>33.72</v>
      </c>
      <c r="AU246">
        <v>23.5</v>
      </c>
      <c r="AV246">
        <v>108.42</v>
      </c>
      <c r="AW246">
        <v>16.95</v>
      </c>
      <c r="AX246">
        <v>10.81</v>
      </c>
      <c r="AY246">
        <v>70.78</v>
      </c>
      <c r="AZ246">
        <v>26.15</v>
      </c>
      <c r="BA246">
        <v>22.49</v>
      </c>
      <c r="BB246">
        <v>24.73</v>
      </c>
      <c r="BC246">
        <v>45.5</v>
      </c>
      <c r="BD246">
        <v>36.99</v>
      </c>
      <c r="BE246">
        <v>31.15</v>
      </c>
      <c r="BF246">
        <v>10.3</v>
      </c>
      <c r="BG246">
        <v>26.08</v>
      </c>
      <c r="BH246">
        <v>58.27</v>
      </c>
      <c r="BI246">
        <v>13.49</v>
      </c>
      <c r="BJ246">
        <v>50</v>
      </c>
      <c r="BK246">
        <v>38.799999999999997</v>
      </c>
      <c r="BL246">
        <v>79.5</v>
      </c>
      <c r="BM246">
        <v>7.7</v>
      </c>
      <c r="BN246">
        <v>8.93</v>
      </c>
      <c r="BO246">
        <v>14.63</v>
      </c>
      <c r="BP246">
        <v>22.19</v>
      </c>
    </row>
    <row r="247" spans="1:68" x14ac:dyDescent="0.35">
      <c r="A247" s="2">
        <v>43251</v>
      </c>
      <c r="B247">
        <v>19.690000000000001</v>
      </c>
      <c r="C247">
        <v>14.8</v>
      </c>
      <c r="D247">
        <v>7.9</v>
      </c>
      <c r="E247">
        <v>6.81</v>
      </c>
      <c r="F247">
        <v>13.41</v>
      </c>
      <c r="G247">
        <v>42.98</v>
      </c>
      <c r="H247">
        <v>22.9</v>
      </c>
      <c r="I247">
        <v>17.77</v>
      </c>
      <c r="J247">
        <v>11.69</v>
      </c>
      <c r="K247">
        <v>24.58</v>
      </c>
      <c r="L247">
        <v>7.67</v>
      </c>
      <c r="M247">
        <v>33.78</v>
      </c>
      <c r="N247">
        <v>21.42</v>
      </c>
      <c r="O247">
        <v>19.239999999999998</v>
      </c>
      <c r="P247">
        <v>28.2</v>
      </c>
      <c r="Q247">
        <v>17.18</v>
      </c>
      <c r="R247">
        <v>19.05</v>
      </c>
      <c r="S247">
        <v>31.42</v>
      </c>
      <c r="T247">
        <v>13.22</v>
      </c>
      <c r="U247">
        <v>13.81</v>
      </c>
      <c r="V247">
        <v>62.27</v>
      </c>
      <c r="W247">
        <v>29.67</v>
      </c>
      <c r="X247">
        <v>23.35</v>
      </c>
      <c r="Y247">
        <v>10.210000000000001</v>
      </c>
      <c r="Z247">
        <v>16.75</v>
      </c>
      <c r="AA247">
        <v>13.47</v>
      </c>
      <c r="AB247">
        <v>30.37</v>
      </c>
      <c r="AC247">
        <v>50.63</v>
      </c>
      <c r="AD247">
        <v>20.99</v>
      </c>
      <c r="AE247">
        <v>7.91</v>
      </c>
      <c r="AF247">
        <v>10.3</v>
      </c>
      <c r="AG247">
        <v>25.35</v>
      </c>
      <c r="AH247">
        <v>26.06</v>
      </c>
      <c r="AI247">
        <v>18.98</v>
      </c>
      <c r="AJ247">
        <v>8.25</v>
      </c>
      <c r="AK247">
        <v>25.15</v>
      </c>
      <c r="AL247">
        <v>60.79</v>
      </c>
      <c r="AM247">
        <v>51</v>
      </c>
      <c r="AN247">
        <v>43.1</v>
      </c>
      <c r="AO247">
        <v>50.08</v>
      </c>
      <c r="AP247">
        <v>45.4</v>
      </c>
      <c r="AQ247">
        <v>29.17</v>
      </c>
      <c r="AR247">
        <v>58.67</v>
      </c>
      <c r="AS247">
        <v>21.77</v>
      </c>
      <c r="AT247">
        <v>33.72</v>
      </c>
      <c r="AU247">
        <v>23.5</v>
      </c>
      <c r="AV247">
        <v>108.42</v>
      </c>
      <c r="AW247">
        <v>16.95</v>
      </c>
      <c r="AX247">
        <v>10.81</v>
      </c>
      <c r="AY247">
        <v>70.78</v>
      </c>
      <c r="AZ247">
        <v>26.15</v>
      </c>
      <c r="BA247">
        <v>22.49</v>
      </c>
      <c r="BB247">
        <v>24.73</v>
      </c>
      <c r="BC247">
        <v>45.5</v>
      </c>
      <c r="BD247">
        <v>36.99</v>
      </c>
      <c r="BE247">
        <v>31.15</v>
      </c>
      <c r="BF247">
        <v>10.3</v>
      </c>
      <c r="BG247">
        <v>26.08</v>
      </c>
      <c r="BH247">
        <v>58.27</v>
      </c>
      <c r="BI247">
        <v>13.49</v>
      </c>
      <c r="BJ247">
        <v>50</v>
      </c>
      <c r="BK247">
        <v>38.799999999999997</v>
      </c>
      <c r="BL247">
        <v>79.5</v>
      </c>
      <c r="BM247">
        <v>7.7</v>
      </c>
      <c r="BN247">
        <v>8.93</v>
      </c>
      <c r="BO247">
        <v>14.63</v>
      </c>
      <c r="BP247">
        <v>22.19</v>
      </c>
    </row>
    <row r="248" spans="1:68" x14ac:dyDescent="0.35">
      <c r="A248" s="2">
        <v>43252</v>
      </c>
      <c r="B248">
        <v>19.940000000000001</v>
      </c>
      <c r="C248">
        <v>15.46</v>
      </c>
      <c r="D248">
        <v>7.94</v>
      </c>
      <c r="E248">
        <v>7.08</v>
      </c>
      <c r="F248">
        <v>13.93</v>
      </c>
      <c r="G248">
        <v>43.82</v>
      </c>
      <c r="H248">
        <v>23.61</v>
      </c>
      <c r="I248">
        <v>18.16</v>
      </c>
      <c r="J248">
        <v>12.01</v>
      </c>
      <c r="K248">
        <v>25.46</v>
      </c>
      <c r="L248">
        <v>7.6</v>
      </c>
      <c r="M248">
        <v>35.03</v>
      </c>
      <c r="N248">
        <v>23.39</v>
      </c>
      <c r="O248">
        <v>19.79</v>
      </c>
      <c r="P248">
        <v>28.72</v>
      </c>
      <c r="Q248">
        <v>17.05</v>
      </c>
      <c r="R248">
        <v>19.47</v>
      </c>
      <c r="S248">
        <v>32.700000000000003</v>
      </c>
      <c r="T248">
        <v>13.82</v>
      </c>
      <c r="U248">
        <v>13.94</v>
      </c>
      <c r="V248">
        <v>64.83</v>
      </c>
      <c r="W248">
        <v>30.09</v>
      </c>
      <c r="X248">
        <v>23.8</v>
      </c>
      <c r="Y248">
        <v>10.35</v>
      </c>
      <c r="Z248">
        <v>17.36</v>
      </c>
      <c r="AA248">
        <v>13.56</v>
      </c>
      <c r="AB248">
        <v>30.66</v>
      </c>
      <c r="AC248">
        <v>52.76</v>
      </c>
      <c r="AD248">
        <v>21.1</v>
      </c>
      <c r="AE248">
        <v>7.98</v>
      </c>
      <c r="AF248">
        <v>10.3</v>
      </c>
      <c r="AG248">
        <v>25.85</v>
      </c>
      <c r="AH248">
        <v>26.44</v>
      </c>
      <c r="AI248">
        <v>16.16</v>
      </c>
      <c r="AJ248">
        <v>8.84</v>
      </c>
      <c r="AK248">
        <v>27</v>
      </c>
      <c r="AL248">
        <v>62</v>
      </c>
      <c r="AM248">
        <v>51.29</v>
      </c>
      <c r="AN248">
        <v>44.48</v>
      </c>
      <c r="AO248">
        <v>51.15</v>
      </c>
      <c r="AP248">
        <v>44.74</v>
      </c>
      <c r="AQ248">
        <v>29.88</v>
      </c>
      <c r="AR248">
        <v>59.14</v>
      </c>
      <c r="AS248">
        <v>22.25</v>
      </c>
      <c r="AT248">
        <v>34.9</v>
      </c>
      <c r="AU248">
        <v>23.58</v>
      </c>
      <c r="AV248">
        <v>115.47</v>
      </c>
      <c r="AW248">
        <v>17.29</v>
      </c>
      <c r="AX248">
        <v>11.32</v>
      </c>
      <c r="AY248">
        <v>71.13</v>
      </c>
      <c r="AZ248">
        <v>25.5</v>
      </c>
      <c r="BA248">
        <v>22.79</v>
      </c>
      <c r="BB248">
        <v>25.99</v>
      </c>
      <c r="BC248">
        <v>45.47</v>
      </c>
      <c r="BD248">
        <v>37.6</v>
      </c>
      <c r="BE248">
        <v>32.79</v>
      </c>
      <c r="BF248">
        <v>10.35</v>
      </c>
      <c r="BG248">
        <v>27.1</v>
      </c>
      <c r="BH248">
        <v>58</v>
      </c>
      <c r="BI248">
        <v>13.29</v>
      </c>
      <c r="BJ248">
        <v>51.41</v>
      </c>
      <c r="BK248">
        <v>38.450000000000003</v>
      </c>
      <c r="BL248">
        <v>80.25</v>
      </c>
      <c r="BM248">
        <v>7.77</v>
      </c>
      <c r="BN248">
        <v>9.0299999999999994</v>
      </c>
      <c r="BO248">
        <v>15.15</v>
      </c>
      <c r="BP248">
        <v>18.88</v>
      </c>
    </row>
    <row r="249" spans="1:68" x14ac:dyDescent="0.35">
      <c r="A249" s="2">
        <v>43255</v>
      </c>
      <c r="B249">
        <v>20.04</v>
      </c>
      <c r="C249">
        <v>15.87</v>
      </c>
      <c r="D249">
        <v>8.23</v>
      </c>
      <c r="E249">
        <v>7.19</v>
      </c>
      <c r="F249">
        <v>13.6</v>
      </c>
      <c r="G249">
        <v>44.77</v>
      </c>
      <c r="H249">
        <v>23.69</v>
      </c>
      <c r="I249">
        <v>18.14</v>
      </c>
      <c r="J249">
        <v>12.05</v>
      </c>
      <c r="K249">
        <v>25.55</v>
      </c>
      <c r="L249">
        <v>7.67</v>
      </c>
      <c r="M249">
        <v>35.76</v>
      </c>
      <c r="N249">
        <v>24.39</v>
      </c>
      <c r="O249">
        <v>19.72</v>
      </c>
      <c r="P249">
        <v>28.9</v>
      </c>
      <c r="Q249">
        <v>16.8</v>
      </c>
      <c r="R249">
        <v>19.18</v>
      </c>
      <c r="S249">
        <v>33.549999999999997</v>
      </c>
      <c r="T249">
        <v>13.64</v>
      </c>
      <c r="U249">
        <v>14.49</v>
      </c>
      <c r="V249">
        <v>68.23</v>
      </c>
      <c r="W249">
        <v>30.16</v>
      </c>
      <c r="X249">
        <v>24.66</v>
      </c>
      <c r="Y249">
        <v>10.68</v>
      </c>
      <c r="Z249">
        <v>18.899999999999999</v>
      </c>
      <c r="AA249">
        <v>13.62</v>
      </c>
      <c r="AB249">
        <v>31.1</v>
      </c>
      <c r="AC249">
        <v>52.52</v>
      </c>
      <c r="AD249">
        <v>21.06</v>
      </c>
      <c r="AE249">
        <v>8.1</v>
      </c>
      <c r="AF249">
        <v>10.3</v>
      </c>
      <c r="AG249">
        <v>27.91</v>
      </c>
      <c r="AH249">
        <v>26.51</v>
      </c>
      <c r="AI249">
        <v>17.53</v>
      </c>
      <c r="AJ249">
        <v>9.43</v>
      </c>
      <c r="AK249">
        <v>27.18</v>
      </c>
      <c r="AL249">
        <v>62.11</v>
      </c>
      <c r="AM249">
        <v>54.08</v>
      </c>
      <c r="AN249">
        <v>47.03</v>
      </c>
      <c r="AO249">
        <v>51.15</v>
      </c>
      <c r="AP249">
        <v>44.7</v>
      </c>
      <c r="AQ249">
        <v>30.17</v>
      </c>
      <c r="AR249">
        <v>60.14</v>
      </c>
      <c r="AS249">
        <v>22.82</v>
      </c>
      <c r="AT249">
        <v>37.17</v>
      </c>
      <c r="AU249">
        <v>23.98</v>
      </c>
      <c r="AV249">
        <v>124.34</v>
      </c>
      <c r="AW249">
        <v>16.95</v>
      </c>
      <c r="AX249">
        <v>11.16</v>
      </c>
      <c r="AY249">
        <v>72.28</v>
      </c>
      <c r="AZ249">
        <v>25.74</v>
      </c>
      <c r="BA249">
        <v>22.46</v>
      </c>
      <c r="BB249">
        <v>26.46</v>
      </c>
      <c r="BC249">
        <v>45.1</v>
      </c>
      <c r="BD249">
        <v>37.28</v>
      </c>
      <c r="BE249">
        <v>32.58</v>
      </c>
      <c r="BF249">
        <v>10.46</v>
      </c>
      <c r="BG249">
        <v>27.4</v>
      </c>
      <c r="BH249">
        <v>60.4</v>
      </c>
      <c r="BI249">
        <v>14.3</v>
      </c>
      <c r="BJ249">
        <v>51.23</v>
      </c>
      <c r="BK249">
        <v>38.5</v>
      </c>
      <c r="BL249">
        <v>81.28</v>
      </c>
      <c r="BM249">
        <v>8.93</v>
      </c>
      <c r="BN249">
        <v>8.9700000000000006</v>
      </c>
      <c r="BO249">
        <v>16.260000000000002</v>
      </c>
      <c r="BP249">
        <v>19.98</v>
      </c>
    </row>
    <row r="250" spans="1:68" x14ac:dyDescent="0.35">
      <c r="A250" s="2">
        <v>43256</v>
      </c>
      <c r="B250">
        <v>19.760000000000002</v>
      </c>
      <c r="C250">
        <v>16.149999999999999</v>
      </c>
      <c r="D250">
        <v>7.85</v>
      </c>
      <c r="E250">
        <v>7.11</v>
      </c>
      <c r="F250">
        <v>13.34</v>
      </c>
      <c r="G250">
        <v>43.38</v>
      </c>
      <c r="H250">
        <v>23.3</v>
      </c>
      <c r="I250">
        <v>17</v>
      </c>
      <c r="J250">
        <v>11.4</v>
      </c>
      <c r="K250">
        <v>25.1</v>
      </c>
      <c r="L250">
        <v>7.32</v>
      </c>
      <c r="M250">
        <v>35.06</v>
      </c>
      <c r="N250">
        <v>24.57</v>
      </c>
      <c r="O250">
        <v>19.57</v>
      </c>
      <c r="P250">
        <v>27.77</v>
      </c>
      <c r="Q250">
        <v>16.399999999999999</v>
      </c>
      <c r="R250">
        <v>18.100000000000001</v>
      </c>
      <c r="S250">
        <v>32.75</v>
      </c>
      <c r="T250">
        <v>13.32</v>
      </c>
      <c r="U250">
        <v>13.86</v>
      </c>
      <c r="V250">
        <v>67</v>
      </c>
      <c r="W250">
        <v>29.13</v>
      </c>
      <c r="X250">
        <v>22.69</v>
      </c>
      <c r="Y250">
        <v>10.15</v>
      </c>
      <c r="Z250">
        <v>17.36</v>
      </c>
      <c r="AA250">
        <v>12.85</v>
      </c>
      <c r="AB250">
        <v>29.12</v>
      </c>
      <c r="AC250">
        <v>53.73</v>
      </c>
      <c r="AD250">
        <v>21.18</v>
      </c>
      <c r="AE250">
        <v>8</v>
      </c>
      <c r="AF250">
        <v>9.7799999999999994</v>
      </c>
      <c r="AG250">
        <v>26.75</v>
      </c>
      <c r="AH250">
        <v>25.5</v>
      </c>
      <c r="AI250">
        <v>16.59</v>
      </c>
      <c r="AJ250">
        <v>9.17</v>
      </c>
      <c r="AK250">
        <v>25.64</v>
      </c>
      <c r="AL250">
        <v>61.11</v>
      </c>
      <c r="AM250">
        <v>51.21</v>
      </c>
      <c r="AN250">
        <v>48.3</v>
      </c>
      <c r="AO250">
        <v>48.95</v>
      </c>
      <c r="AP250">
        <v>44.2</v>
      </c>
      <c r="AQ250">
        <v>28.72</v>
      </c>
      <c r="AR250">
        <v>57.5</v>
      </c>
      <c r="AS250">
        <v>22.12</v>
      </c>
      <c r="AT250">
        <v>35.04</v>
      </c>
      <c r="AU250">
        <v>23.18</v>
      </c>
      <c r="AV250">
        <v>121.02</v>
      </c>
      <c r="AW250">
        <v>16.45</v>
      </c>
      <c r="AX250">
        <v>11.05</v>
      </c>
      <c r="AY250">
        <v>73.11</v>
      </c>
      <c r="AZ250">
        <v>24.9</v>
      </c>
      <c r="BA250">
        <v>22.05</v>
      </c>
      <c r="BB250">
        <v>24.86</v>
      </c>
      <c r="BC250">
        <v>44.18</v>
      </c>
      <c r="BD250">
        <v>36.200000000000003</v>
      </c>
      <c r="BE250">
        <v>32.6</v>
      </c>
      <c r="BF250">
        <v>10.130000000000001</v>
      </c>
      <c r="BG250">
        <v>26.14</v>
      </c>
      <c r="BH250">
        <v>57.62</v>
      </c>
      <c r="BI250">
        <v>13.53</v>
      </c>
      <c r="BJ250">
        <v>49.59</v>
      </c>
      <c r="BK250">
        <v>38.29</v>
      </c>
      <c r="BL250">
        <v>78.900000000000006</v>
      </c>
      <c r="BM250">
        <v>8.94</v>
      </c>
      <c r="BN250">
        <v>8.61</v>
      </c>
      <c r="BO250">
        <v>14.99</v>
      </c>
      <c r="BP250">
        <v>19.38</v>
      </c>
    </row>
    <row r="251" spans="1:68" x14ac:dyDescent="0.35">
      <c r="A251" s="2">
        <v>43257</v>
      </c>
      <c r="B251">
        <v>19.53</v>
      </c>
      <c r="C251">
        <v>15.91</v>
      </c>
      <c r="D251">
        <v>7.79</v>
      </c>
      <c r="E251">
        <v>7.05</v>
      </c>
      <c r="F251">
        <v>13.28</v>
      </c>
      <c r="G251">
        <v>42.28</v>
      </c>
      <c r="H251">
        <v>23.09</v>
      </c>
      <c r="I251">
        <v>15.99</v>
      </c>
      <c r="J251">
        <v>11.2</v>
      </c>
      <c r="K251">
        <v>24.25</v>
      </c>
      <c r="L251">
        <v>7.02</v>
      </c>
      <c r="M251">
        <v>34</v>
      </c>
      <c r="N251">
        <v>23.84</v>
      </c>
      <c r="O251">
        <v>19.38</v>
      </c>
      <c r="P251">
        <v>27</v>
      </c>
      <c r="Q251">
        <v>17</v>
      </c>
      <c r="R251">
        <v>17.600000000000001</v>
      </c>
      <c r="S251">
        <v>31.47</v>
      </c>
      <c r="T251">
        <v>13.17</v>
      </c>
      <c r="U251">
        <v>13.43</v>
      </c>
      <c r="V251">
        <v>65</v>
      </c>
      <c r="W251">
        <v>28.99</v>
      </c>
      <c r="X251">
        <v>21.46</v>
      </c>
      <c r="Y251">
        <v>10.01</v>
      </c>
      <c r="Z251">
        <v>16.260000000000002</v>
      </c>
      <c r="AA251">
        <v>12.9</v>
      </c>
      <c r="AB251">
        <v>27.68</v>
      </c>
      <c r="AC251">
        <v>56.07</v>
      </c>
      <c r="AD251">
        <v>21.65</v>
      </c>
      <c r="AE251">
        <v>8.1</v>
      </c>
      <c r="AF251">
        <v>9.9499999999999993</v>
      </c>
      <c r="AG251">
        <v>24.89</v>
      </c>
      <c r="AH251">
        <v>25.85</v>
      </c>
      <c r="AI251">
        <v>16.329999999999998</v>
      </c>
      <c r="AJ251">
        <v>8.9</v>
      </c>
      <c r="AK251">
        <v>24.42</v>
      </c>
      <c r="AL251">
        <v>59.86</v>
      </c>
      <c r="AM251">
        <v>48.6</v>
      </c>
      <c r="AN251">
        <v>51.96</v>
      </c>
      <c r="AO251">
        <v>47.87</v>
      </c>
      <c r="AP251">
        <v>44.95</v>
      </c>
      <c r="AQ251">
        <v>28.24</v>
      </c>
      <c r="AR251">
        <v>55.6</v>
      </c>
      <c r="AS251">
        <v>21.41</v>
      </c>
      <c r="AT251">
        <v>35.29</v>
      </c>
      <c r="AU251">
        <v>22.65</v>
      </c>
      <c r="AV251">
        <v>114.33</v>
      </c>
      <c r="AW251">
        <v>16.2</v>
      </c>
      <c r="AX251">
        <v>10.5</v>
      </c>
      <c r="AY251">
        <v>75</v>
      </c>
      <c r="AZ251">
        <v>25</v>
      </c>
      <c r="BA251">
        <v>23.2</v>
      </c>
      <c r="BB251">
        <v>24</v>
      </c>
      <c r="BC251">
        <v>45</v>
      </c>
      <c r="BD251">
        <v>35.549999999999997</v>
      </c>
      <c r="BE251">
        <v>34.58</v>
      </c>
      <c r="BF251">
        <v>10.02</v>
      </c>
      <c r="BG251">
        <v>25.46</v>
      </c>
      <c r="BH251">
        <v>52.25</v>
      </c>
      <c r="BI251">
        <v>12.8</v>
      </c>
      <c r="BJ251">
        <v>49.2</v>
      </c>
      <c r="BK251">
        <v>38.18</v>
      </c>
      <c r="BL251">
        <v>76.19</v>
      </c>
      <c r="BM251">
        <v>8.7100000000000009</v>
      </c>
      <c r="BN251">
        <v>8.68</v>
      </c>
      <c r="BO251">
        <v>14.32</v>
      </c>
      <c r="BP251">
        <v>19.27</v>
      </c>
    </row>
    <row r="252" spans="1:68" x14ac:dyDescent="0.35">
      <c r="A252" s="2">
        <v>43258</v>
      </c>
      <c r="B252">
        <v>19.079999999999998</v>
      </c>
      <c r="C252">
        <v>14.84</v>
      </c>
      <c r="D252">
        <v>7.4</v>
      </c>
      <c r="E252">
        <v>6.66</v>
      </c>
      <c r="F252">
        <v>13.19</v>
      </c>
      <c r="G252">
        <v>41.05</v>
      </c>
      <c r="H252">
        <v>22.39</v>
      </c>
      <c r="I252">
        <v>15.6</v>
      </c>
      <c r="J252">
        <v>10.35</v>
      </c>
      <c r="K252">
        <v>24</v>
      </c>
      <c r="L252">
        <v>6.81</v>
      </c>
      <c r="M252">
        <v>32.159999999999997</v>
      </c>
      <c r="N252">
        <v>23.24</v>
      </c>
      <c r="O252">
        <v>19.12</v>
      </c>
      <c r="P252">
        <v>25.85</v>
      </c>
      <c r="Q252">
        <v>16.43</v>
      </c>
      <c r="R252">
        <v>17.53</v>
      </c>
      <c r="S252">
        <v>29.85</v>
      </c>
      <c r="T252">
        <v>12.72</v>
      </c>
      <c r="U252">
        <v>12.8</v>
      </c>
      <c r="V252">
        <v>64.239999999999995</v>
      </c>
      <c r="W252">
        <v>28.86</v>
      </c>
      <c r="X252">
        <v>19.5</v>
      </c>
      <c r="Y252">
        <v>9.4</v>
      </c>
      <c r="Z252">
        <v>15.38</v>
      </c>
      <c r="AA252">
        <v>12.46</v>
      </c>
      <c r="AB252">
        <v>26.57</v>
      </c>
      <c r="AC252">
        <v>54.37</v>
      </c>
      <c r="AD252">
        <v>21.1</v>
      </c>
      <c r="AE252">
        <v>8.0399999999999991</v>
      </c>
      <c r="AF252">
        <v>9.6</v>
      </c>
      <c r="AG252">
        <v>23</v>
      </c>
      <c r="AH252">
        <v>25.26</v>
      </c>
      <c r="AI252">
        <v>15.76</v>
      </c>
      <c r="AJ252">
        <v>8.3000000000000007</v>
      </c>
      <c r="AK252">
        <v>23.38</v>
      </c>
      <c r="AL252">
        <v>58.35</v>
      </c>
      <c r="AM252">
        <v>46.84</v>
      </c>
      <c r="AN252">
        <v>49.45</v>
      </c>
      <c r="AO252">
        <v>46.33</v>
      </c>
      <c r="AP252">
        <v>43.85</v>
      </c>
      <c r="AQ252">
        <v>27.74</v>
      </c>
      <c r="AR252">
        <v>54.07</v>
      </c>
      <c r="AS252">
        <v>20</v>
      </c>
      <c r="AT252">
        <v>33.799999999999997</v>
      </c>
      <c r="AU252">
        <v>22.5</v>
      </c>
      <c r="AV252">
        <v>106.4</v>
      </c>
      <c r="AW252">
        <v>16</v>
      </c>
      <c r="AX252">
        <v>10.119999999999999</v>
      </c>
      <c r="AY252">
        <v>75</v>
      </c>
      <c r="AZ252">
        <v>24.88</v>
      </c>
      <c r="BA252">
        <v>23.65</v>
      </c>
      <c r="BB252">
        <v>23.3</v>
      </c>
      <c r="BC252">
        <v>45.43</v>
      </c>
      <c r="BD252">
        <v>35.049999999999997</v>
      </c>
      <c r="BE252">
        <v>32.590000000000003</v>
      </c>
      <c r="BF252">
        <v>9.7899999999999991</v>
      </c>
      <c r="BG252">
        <v>24.95</v>
      </c>
      <c r="BH252">
        <v>45.95</v>
      </c>
      <c r="BI252">
        <v>11.97</v>
      </c>
      <c r="BJ252">
        <v>48.32</v>
      </c>
      <c r="BK252">
        <v>36.69</v>
      </c>
      <c r="BL252">
        <v>75.930000000000007</v>
      </c>
      <c r="BM252">
        <v>8.56</v>
      </c>
      <c r="BN252">
        <v>8.4499999999999993</v>
      </c>
      <c r="BO252">
        <v>13.41</v>
      </c>
      <c r="BP252">
        <v>18.920000000000002</v>
      </c>
    </row>
    <row r="253" spans="1:68" x14ac:dyDescent="0.35">
      <c r="A253" s="2">
        <v>43259</v>
      </c>
      <c r="B253">
        <v>18.96</v>
      </c>
      <c r="C253">
        <v>14.32</v>
      </c>
      <c r="D253">
        <v>7.75</v>
      </c>
      <c r="E253">
        <v>6.49</v>
      </c>
      <c r="F253">
        <v>12.9</v>
      </c>
      <c r="G253">
        <v>41.15</v>
      </c>
      <c r="H253">
        <v>22.4</v>
      </c>
      <c r="I253">
        <v>16.190000000000001</v>
      </c>
      <c r="J253">
        <v>10.54</v>
      </c>
      <c r="K253">
        <v>24.04</v>
      </c>
      <c r="L253">
        <v>6.81</v>
      </c>
      <c r="M253">
        <v>32</v>
      </c>
      <c r="N253">
        <v>21.5</v>
      </c>
      <c r="O253">
        <v>18.95</v>
      </c>
      <c r="P253">
        <v>26.26</v>
      </c>
      <c r="Q253">
        <v>16.5</v>
      </c>
      <c r="R253">
        <v>17.600000000000001</v>
      </c>
      <c r="S253">
        <v>31.25</v>
      </c>
      <c r="T253">
        <v>12.87</v>
      </c>
      <c r="U253">
        <v>13.64</v>
      </c>
      <c r="V253">
        <v>65.3</v>
      </c>
      <c r="W253">
        <v>29.25</v>
      </c>
      <c r="X253">
        <v>19.309999999999999</v>
      </c>
      <c r="Y253">
        <v>9.42</v>
      </c>
      <c r="Z253">
        <v>14.64</v>
      </c>
      <c r="AA253">
        <v>12.26</v>
      </c>
      <c r="AB253">
        <v>26.95</v>
      </c>
      <c r="AC253">
        <v>50.89</v>
      </c>
      <c r="AD253">
        <v>20.56</v>
      </c>
      <c r="AE253">
        <v>8.34</v>
      </c>
      <c r="AF253">
        <v>9.91</v>
      </c>
      <c r="AG253">
        <v>24.34</v>
      </c>
      <c r="AH253">
        <v>25.46</v>
      </c>
      <c r="AI253">
        <v>15.25</v>
      </c>
      <c r="AJ253">
        <v>8.5</v>
      </c>
      <c r="AK253">
        <v>23.79</v>
      </c>
      <c r="AL253">
        <v>58.45</v>
      </c>
      <c r="AM253">
        <v>49</v>
      </c>
      <c r="AN253">
        <v>44.73</v>
      </c>
      <c r="AO253">
        <v>46.66</v>
      </c>
      <c r="AP253">
        <v>42.97</v>
      </c>
      <c r="AQ253">
        <v>27.5</v>
      </c>
      <c r="AR253">
        <v>55.45</v>
      </c>
      <c r="AS253">
        <v>20.84</v>
      </c>
      <c r="AT253">
        <v>34.69</v>
      </c>
      <c r="AU253">
        <v>22.9</v>
      </c>
      <c r="AV253">
        <v>105.49</v>
      </c>
      <c r="AW253">
        <v>16.420000000000002</v>
      </c>
      <c r="AX253">
        <v>10.8</v>
      </c>
      <c r="AY253">
        <v>71.53</v>
      </c>
      <c r="AZ253">
        <v>24.1</v>
      </c>
      <c r="BA253">
        <v>22.63</v>
      </c>
      <c r="BB253">
        <v>24</v>
      </c>
      <c r="BC253">
        <v>45.27</v>
      </c>
      <c r="BD253">
        <v>34.74</v>
      </c>
      <c r="BE253">
        <v>30.38</v>
      </c>
      <c r="BF253">
        <v>10</v>
      </c>
      <c r="BG253">
        <v>25.05</v>
      </c>
      <c r="BH253">
        <v>48.79</v>
      </c>
      <c r="BI253">
        <v>12.25</v>
      </c>
      <c r="BJ253">
        <v>48.78</v>
      </c>
      <c r="BK253">
        <v>35.799999999999997</v>
      </c>
      <c r="BL253">
        <v>75.84</v>
      </c>
      <c r="BM253">
        <v>8.1300000000000008</v>
      </c>
      <c r="BN253">
        <v>8.8000000000000007</v>
      </c>
      <c r="BO253">
        <v>12.9</v>
      </c>
      <c r="BP253">
        <v>18</v>
      </c>
    </row>
    <row r="254" spans="1:68" x14ac:dyDescent="0.35">
      <c r="A254" s="2">
        <v>43262</v>
      </c>
      <c r="B254">
        <v>18.989999999999998</v>
      </c>
      <c r="C254">
        <v>14.2</v>
      </c>
      <c r="D254">
        <v>7.7</v>
      </c>
      <c r="E254">
        <v>6.37</v>
      </c>
      <c r="F254">
        <v>12.64</v>
      </c>
      <c r="G254">
        <v>39.96</v>
      </c>
      <c r="H254">
        <v>22.31</v>
      </c>
      <c r="I254">
        <v>15.78</v>
      </c>
      <c r="J254">
        <v>10.63</v>
      </c>
      <c r="K254">
        <v>24.42</v>
      </c>
      <c r="L254">
        <v>6.74</v>
      </c>
      <c r="M254">
        <v>31</v>
      </c>
      <c r="N254">
        <v>21.51</v>
      </c>
      <c r="O254">
        <v>19.09</v>
      </c>
      <c r="P254">
        <v>26.29</v>
      </c>
      <c r="Q254">
        <v>16.07</v>
      </c>
      <c r="R254">
        <v>17.329999999999998</v>
      </c>
      <c r="S254">
        <v>30.5</v>
      </c>
      <c r="T254">
        <v>13.15</v>
      </c>
      <c r="U254">
        <v>13.32</v>
      </c>
      <c r="V254">
        <v>64.67</v>
      </c>
      <c r="W254">
        <v>29.01</v>
      </c>
      <c r="X254">
        <v>20.149999999999999</v>
      </c>
      <c r="Y254">
        <v>9.1999999999999993</v>
      </c>
      <c r="Z254">
        <v>14.95</v>
      </c>
      <c r="AA254">
        <v>12.26</v>
      </c>
      <c r="AB254">
        <v>26.06</v>
      </c>
      <c r="AC254">
        <v>50.85</v>
      </c>
      <c r="AD254">
        <v>20.47</v>
      </c>
      <c r="AE254">
        <v>8.19</v>
      </c>
      <c r="AF254">
        <v>10.39</v>
      </c>
      <c r="AG254">
        <v>25.1</v>
      </c>
      <c r="AH254">
        <v>25.5</v>
      </c>
      <c r="AI254">
        <v>15.41</v>
      </c>
      <c r="AJ254">
        <v>8.07</v>
      </c>
      <c r="AK254">
        <v>23.71</v>
      </c>
      <c r="AL254">
        <v>57.43</v>
      </c>
      <c r="AM254">
        <v>46</v>
      </c>
      <c r="AN254">
        <v>44.09</v>
      </c>
      <c r="AO254">
        <v>46.57</v>
      </c>
      <c r="AP254">
        <v>42.72</v>
      </c>
      <c r="AQ254">
        <v>26.98</v>
      </c>
      <c r="AR254">
        <v>54.24</v>
      </c>
      <c r="AS254">
        <v>20.420000000000002</v>
      </c>
      <c r="AT254">
        <v>33.61</v>
      </c>
      <c r="AU254">
        <v>22.27</v>
      </c>
      <c r="AV254">
        <v>106.22</v>
      </c>
      <c r="AW254">
        <v>15.8</v>
      </c>
      <c r="AX254">
        <v>10.3</v>
      </c>
      <c r="AY254">
        <v>71.58</v>
      </c>
      <c r="AZ254">
        <v>23.87</v>
      </c>
      <c r="BA254">
        <v>23.35</v>
      </c>
      <c r="BB254">
        <v>23.11</v>
      </c>
      <c r="BC254">
        <v>45.33</v>
      </c>
      <c r="BD254">
        <v>34.46</v>
      </c>
      <c r="BE254">
        <v>30.09</v>
      </c>
      <c r="BF254">
        <v>9.82</v>
      </c>
      <c r="BG254">
        <v>24.54</v>
      </c>
      <c r="BH254">
        <v>50.34</v>
      </c>
      <c r="BI254">
        <v>12.24</v>
      </c>
      <c r="BJ254">
        <v>49.63</v>
      </c>
      <c r="BK254">
        <v>36.299999999999997</v>
      </c>
      <c r="BL254">
        <v>77.59</v>
      </c>
      <c r="BM254">
        <v>8.06</v>
      </c>
      <c r="BN254">
        <v>8.74</v>
      </c>
      <c r="BO254">
        <v>13.48</v>
      </c>
      <c r="BP254">
        <v>18.39</v>
      </c>
    </row>
    <row r="255" spans="1:68" x14ac:dyDescent="0.35">
      <c r="A255" s="2">
        <v>43263</v>
      </c>
      <c r="B255">
        <v>18.88</v>
      </c>
      <c r="C255">
        <v>14.52</v>
      </c>
      <c r="D255">
        <v>7.97</v>
      </c>
      <c r="E255">
        <v>6.47</v>
      </c>
      <c r="F255">
        <v>12.75</v>
      </c>
      <c r="G255">
        <v>39.880000000000003</v>
      </c>
      <c r="H255">
        <v>22.17</v>
      </c>
      <c r="I255">
        <v>15.44</v>
      </c>
      <c r="J255">
        <v>10.54</v>
      </c>
      <c r="K255">
        <v>24.78</v>
      </c>
      <c r="L255">
        <v>6.63</v>
      </c>
      <c r="M255">
        <v>30.68</v>
      </c>
      <c r="N255">
        <v>20.89</v>
      </c>
      <c r="O255">
        <v>18.84</v>
      </c>
      <c r="P255">
        <v>26.83</v>
      </c>
      <c r="Q255">
        <v>15.89</v>
      </c>
      <c r="R255">
        <v>17.48</v>
      </c>
      <c r="S255">
        <v>29.71</v>
      </c>
      <c r="T255">
        <v>13.08</v>
      </c>
      <c r="U255">
        <v>13.2</v>
      </c>
      <c r="V255">
        <v>65.099999999999994</v>
      </c>
      <c r="W255">
        <v>29.55</v>
      </c>
      <c r="X255">
        <v>21.5</v>
      </c>
      <c r="Y255">
        <v>9.19</v>
      </c>
      <c r="Z255">
        <v>15.84</v>
      </c>
      <c r="AA255">
        <v>12.43</v>
      </c>
      <c r="AB255">
        <v>26.99</v>
      </c>
      <c r="AC255">
        <v>51.7</v>
      </c>
      <c r="AD255">
        <v>20.71</v>
      </c>
      <c r="AE255">
        <v>8.4499999999999993</v>
      </c>
      <c r="AF255">
        <v>10.49</v>
      </c>
      <c r="AG255">
        <v>24.75</v>
      </c>
      <c r="AH255">
        <v>25.4</v>
      </c>
      <c r="AI255">
        <v>15.46</v>
      </c>
      <c r="AJ255">
        <v>8.3000000000000007</v>
      </c>
      <c r="AK255">
        <v>23.98</v>
      </c>
      <c r="AL255">
        <v>58.15</v>
      </c>
      <c r="AM255">
        <v>43.9</v>
      </c>
      <c r="AN255">
        <v>45.94</v>
      </c>
      <c r="AO255">
        <v>47.1</v>
      </c>
      <c r="AP255">
        <v>42.25</v>
      </c>
      <c r="AQ255">
        <v>26.91</v>
      </c>
      <c r="AR255">
        <v>54.39</v>
      </c>
      <c r="AS255">
        <v>21</v>
      </c>
      <c r="AT255">
        <v>33.200000000000003</v>
      </c>
      <c r="AU255">
        <v>22.09</v>
      </c>
      <c r="AV255">
        <v>110</v>
      </c>
      <c r="AW255">
        <v>15.41</v>
      </c>
      <c r="AX255">
        <v>10.37</v>
      </c>
      <c r="AY255">
        <v>71.959999999999994</v>
      </c>
      <c r="AZ255">
        <v>24</v>
      </c>
      <c r="BA255">
        <v>24.78</v>
      </c>
      <c r="BB255">
        <v>23.44</v>
      </c>
      <c r="BC255">
        <v>45.25</v>
      </c>
      <c r="BD255">
        <v>34.200000000000003</v>
      </c>
      <c r="BE255">
        <v>30.71</v>
      </c>
      <c r="BF255">
        <v>9.7799999999999994</v>
      </c>
      <c r="BG255">
        <v>24.41</v>
      </c>
      <c r="BH255">
        <v>50.26</v>
      </c>
      <c r="BI255">
        <v>12.35</v>
      </c>
      <c r="BJ255">
        <v>50.98</v>
      </c>
      <c r="BK255">
        <v>35.619999999999997</v>
      </c>
      <c r="BL255">
        <v>77.03</v>
      </c>
      <c r="BM255">
        <v>8.4600000000000009</v>
      </c>
      <c r="BN255">
        <v>8.7200000000000006</v>
      </c>
      <c r="BO255">
        <v>13.8</v>
      </c>
      <c r="BP255">
        <v>18.239999999999998</v>
      </c>
    </row>
    <row r="256" spans="1:68" x14ac:dyDescent="0.35">
      <c r="A256" s="2">
        <v>43264</v>
      </c>
      <c r="B256">
        <v>18.71</v>
      </c>
      <c r="C256">
        <v>14.47</v>
      </c>
      <c r="D256">
        <v>8.07</v>
      </c>
      <c r="E256">
        <v>6.43</v>
      </c>
      <c r="F256">
        <v>12.79</v>
      </c>
      <c r="G256">
        <v>39.49</v>
      </c>
      <c r="H256">
        <v>22.1</v>
      </c>
      <c r="I256">
        <v>15.39</v>
      </c>
      <c r="J256">
        <v>10.5</v>
      </c>
      <c r="K256">
        <v>24.86</v>
      </c>
      <c r="L256">
        <v>6.71</v>
      </c>
      <c r="M256">
        <v>30.5</v>
      </c>
      <c r="N256">
        <v>20.2</v>
      </c>
      <c r="O256">
        <v>19.04</v>
      </c>
      <c r="P256">
        <v>27.18</v>
      </c>
      <c r="Q256">
        <v>15.61</v>
      </c>
      <c r="R256">
        <v>17.73</v>
      </c>
      <c r="S256">
        <v>29.56</v>
      </c>
      <c r="T256">
        <v>13</v>
      </c>
      <c r="U256">
        <v>13.35</v>
      </c>
      <c r="V256">
        <v>66.33</v>
      </c>
      <c r="W256">
        <v>28.76</v>
      </c>
      <c r="X256">
        <v>20.81</v>
      </c>
      <c r="Y256">
        <v>9.1199999999999992</v>
      </c>
      <c r="Z256">
        <v>16.649999999999999</v>
      </c>
      <c r="AA256">
        <v>12.45</v>
      </c>
      <c r="AB256">
        <v>26.5</v>
      </c>
      <c r="AC256">
        <v>51.55</v>
      </c>
      <c r="AD256">
        <v>20.7</v>
      </c>
      <c r="AE256">
        <v>8.5</v>
      </c>
      <c r="AF256">
        <v>10.8</v>
      </c>
      <c r="AG256">
        <v>25.5</v>
      </c>
      <c r="AH256">
        <v>25</v>
      </c>
      <c r="AI256">
        <v>15.17</v>
      </c>
      <c r="AJ256">
        <v>8.23</v>
      </c>
      <c r="AK256">
        <v>23.5</v>
      </c>
      <c r="AL256">
        <v>59.5</v>
      </c>
      <c r="AM256">
        <v>42.75</v>
      </c>
      <c r="AN256">
        <v>46.01</v>
      </c>
      <c r="AO256">
        <v>48</v>
      </c>
      <c r="AP256">
        <v>41.7</v>
      </c>
      <c r="AQ256">
        <v>26.36</v>
      </c>
      <c r="AR256">
        <v>53.76</v>
      </c>
      <c r="AS256">
        <v>20.67</v>
      </c>
      <c r="AT256">
        <v>32.71</v>
      </c>
      <c r="AU256">
        <v>22.9</v>
      </c>
      <c r="AV256">
        <v>112.41</v>
      </c>
      <c r="AW256">
        <v>14.58</v>
      </c>
      <c r="AX256">
        <v>10.16</v>
      </c>
      <c r="AY256">
        <v>71.95</v>
      </c>
      <c r="AZ256">
        <v>23.31</v>
      </c>
      <c r="BA256">
        <v>24.78</v>
      </c>
      <c r="BB256">
        <v>23.9</v>
      </c>
      <c r="BC256">
        <v>45.62</v>
      </c>
      <c r="BD256">
        <v>34.020000000000003</v>
      </c>
      <c r="BE256">
        <v>30.56</v>
      </c>
      <c r="BF256">
        <v>9.6300000000000008</v>
      </c>
      <c r="BG256">
        <v>23.98</v>
      </c>
      <c r="BH256">
        <v>50.38</v>
      </c>
      <c r="BI256">
        <v>12.5</v>
      </c>
      <c r="BJ256">
        <v>48.85</v>
      </c>
      <c r="BK256">
        <v>35.659999999999997</v>
      </c>
      <c r="BL256">
        <v>76.61</v>
      </c>
      <c r="BM256">
        <v>8.4</v>
      </c>
      <c r="BN256">
        <v>8.8000000000000007</v>
      </c>
      <c r="BO256">
        <v>14.26</v>
      </c>
      <c r="BP256">
        <v>17.989999999999998</v>
      </c>
    </row>
    <row r="257" spans="1:68" x14ac:dyDescent="0.35">
      <c r="A257" s="2">
        <v>43265</v>
      </c>
      <c r="B257">
        <v>18.93</v>
      </c>
      <c r="C257">
        <v>14.27</v>
      </c>
      <c r="D257">
        <v>7.75</v>
      </c>
      <c r="E257">
        <v>6.34</v>
      </c>
      <c r="F257">
        <v>13.04</v>
      </c>
      <c r="G257">
        <v>38.090000000000003</v>
      </c>
      <c r="H257">
        <v>21.86</v>
      </c>
      <c r="I257">
        <v>15.6</v>
      </c>
      <c r="J257">
        <v>10.33</v>
      </c>
      <c r="K257">
        <v>24.58</v>
      </c>
      <c r="L257">
        <v>6.69</v>
      </c>
      <c r="M257">
        <v>29.4</v>
      </c>
      <c r="N257">
        <v>20.87</v>
      </c>
      <c r="O257">
        <v>19.05</v>
      </c>
      <c r="P257">
        <v>26.71</v>
      </c>
      <c r="Q257">
        <v>15.25</v>
      </c>
      <c r="R257">
        <v>17.55</v>
      </c>
      <c r="S257">
        <v>29.13</v>
      </c>
      <c r="T257">
        <v>13</v>
      </c>
      <c r="U257">
        <v>13.21</v>
      </c>
      <c r="V257">
        <v>67.849999999999994</v>
      </c>
      <c r="W257">
        <v>28.3</v>
      </c>
      <c r="X257">
        <v>21.35</v>
      </c>
      <c r="Y257">
        <v>8.82</v>
      </c>
      <c r="Z257">
        <v>16.350000000000001</v>
      </c>
      <c r="AA257">
        <v>12</v>
      </c>
      <c r="AB257">
        <v>25.3</v>
      </c>
      <c r="AC257">
        <v>51.71</v>
      </c>
      <c r="AD257">
        <v>20.49</v>
      </c>
      <c r="AE257">
        <v>8.41</v>
      </c>
      <c r="AF257">
        <v>10.5</v>
      </c>
      <c r="AG257">
        <v>26.75</v>
      </c>
      <c r="AH257">
        <v>24.84</v>
      </c>
      <c r="AI257">
        <v>15.1</v>
      </c>
      <c r="AJ257">
        <v>7.97</v>
      </c>
      <c r="AK257">
        <v>23.57</v>
      </c>
      <c r="AL257">
        <v>58.61</v>
      </c>
      <c r="AM257">
        <v>42.52</v>
      </c>
      <c r="AN257">
        <v>48</v>
      </c>
      <c r="AO257">
        <v>47.6</v>
      </c>
      <c r="AP257">
        <v>41.12</v>
      </c>
      <c r="AQ257">
        <v>25.29</v>
      </c>
      <c r="AR257">
        <v>52.62</v>
      </c>
      <c r="AS257">
        <v>20.149999999999999</v>
      </c>
      <c r="AT257">
        <v>32.409999999999997</v>
      </c>
      <c r="AU257">
        <v>22.87</v>
      </c>
      <c r="AV257">
        <v>119.4</v>
      </c>
      <c r="AW257">
        <v>15.33</v>
      </c>
      <c r="AX257">
        <v>10.16</v>
      </c>
      <c r="AY257">
        <v>73.400000000000006</v>
      </c>
      <c r="AZ257">
        <v>23.48</v>
      </c>
      <c r="BA257">
        <v>24.8</v>
      </c>
      <c r="BB257">
        <v>23.28</v>
      </c>
      <c r="BC257">
        <v>46.39</v>
      </c>
      <c r="BD257">
        <v>33.549999999999997</v>
      </c>
      <c r="BE257">
        <v>30.17</v>
      </c>
      <c r="BF257">
        <v>9.35</v>
      </c>
      <c r="BG257">
        <v>22.75</v>
      </c>
      <c r="BH257">
        <v>48.38</v>
      </c>
      <c r="BI257">
        <v>12.1</v>
      </c>
      <c r="BJ257">
        <v>48.46</v>
      </c>
      <c r="BK257">
        <v>34.9</v>
      </c>
      <c r="BL257">
        <v>76</v>
      </c>
      <c r="BM257">
        <v>8.1999999999999993</v>
      </c>
      <c r="BN257">
        <v>8.7899999999999991</v>
      </c>
      <c r="BO257">
        <v>14.19</v>
      </c>
      <c r="BP257">
        <v>17.98</v>
      </c>
    </row>
    <row r="258" spans="1:68" x14ac:dyDescent="0.35">
      <c r="A258" s="2">
        <v>43266</v>
      </c>
      <c r="B258">
        <v>18.72</v>
      </c>
      <c r="C258">
        <v>14.04</v>
      </c>
      <c r="D258">
        <v>7.51</v>
      </c>
      <c r="E258">
        <v>6.16</v>
      </c>
      <c r="F258">
        <v>12.83</v>
      </c>
      <c r="G258">
        <v>38.46</v>
      </c>
      <c r="H258">
        <v>21.52</v>
      </c>
      <c r="I258">
        <v>15.28</v>
      </c>
      <c r="J258">
        <v>10.050000000000001</v>
      </c>
      <c r="K258">
        <v>23.93</v>
      </c>
      <c r="L258">
        <v>6.8</v>
      </c>
      <c r="M258">
        <v>29.59</v>
      </c>
      <c r="N258">
        <v>20.29</v>
      </c>
      <c r="O258">
        <v>19.010000000000002</v>
      </c>
      <c r="P258">
        <v>26.46</v>
      </c>
      <c r="Q258">
        <v>15.78</v>
      </c>
      <c r="R258">
        <v>17.170000000000002</v>
      </c>
      <c r="S258">
        <v>29.59</v>
      </c>
      <c r="T258">
        <v>13</v>
      </c>
      <c r="U258">
        <v>13.03</v>
      </c>
      <c r="V258">
        <v>69.17</v>
      </c>
      <c r="W258">
        <v>28.06</v>
      </c>
      <c r="X258">
        <v>19.96</v>
      </c>
      <c r="Y258">
        <v>8.91</v>
      </c>
      <c r="Z258">
        <v>15.01</v>
      </c>
      <c r="AA258">
        <v>11.78</v>
      </c>
      <c r="AB258">
        <v>25</v>
      </c>
      <c r="AC258">
        <v>49.13</v>
      </c>
      <c r="AD258">
        <v>20.62</v>
      </c>
      <c r="AE258">
        <v>8.23</v>
      </c>
      <c r="AF258">
        <v>10.45</v>
      </c>
      <c r="AG258">
        <v>25.67</v>
      </c>
      <c r="AH258">
        <v>24.66</v>
      </c>
      <c r="AI258">
        <v>14.97</v>
      </c>
      <c r="AJ258">
        <v>7.45</v>
      </c>
      <c r="AK258">
        <v>23.45</v>
      </c>
      <c r="AL258">
        <v>59.16</v>
      </c>
      <c r="AM258">
        <v>42.15</v>
      </c>
      <c r="AN258">
        <v>47.3</v>
      </c>
      <c r="AO258">
        <v>47.82</v>
      </c>
      <c r="AP258">
        <v>49.92</v>
      </c>
      <c r="AQ258">
        <v>25.74</v>
      </c>
      <c r="AR258">
        <v>52.48</v>
      </c>
      <c r="AS258">
        <v>19.79</v>
      </c>
      <c r="AT258">
        <v>31.81</v>
      </c>
      <c r="AU258">
        <v>22.16</v>
      </c>
      <c r="AV258">
        <v>119.82</v>
      </c>
      <c r="AW258">
        <v>15.2</v>
      </c>
      <c r="AX258">
        <v>10.32</v>
      </c>
      <c r="AY258">
        <v>73.2</v>
      </c>
      <c r="AZ258">
        <v>23.02</v>
      </c>
      <c r="BA258">
        <v>24.06</v>
      </c>
      <c r="BB258">
        <v>22.64</v>
      </c>
      <c r="BC258">
        <v>46.25</v>
      </c>
      <c r="BD258">
        <v>34.21</v>
      </c>
      <c r="BE258">
        <v>28.49</v>
      </c>
      <c r="BF258">
        <v>9.43</v>
      </c>
      <c r="BG258">
        <v>23.33</v>
      </c>
      <c r="BH258">
        <v>46.79</v>
      </c>
      <c r="BI258">
        <v>11.45</v>
      </c>
      <c r="BJ258">
        <v>47</v>
      </c>
      <c r="BK258">
        <v>34.61</v>
      </c>
      <c r="BL258">
        <v>76.569999999999993</v>
      </c>
      <c r="BM258">
        <v>7.86</v>
      </c>
      <c r="BN258">
        <v>8.7200000000000006</v>
      </c>
      <c r="BO258">
        <v>13</v>
      </c>
      <c r="BP258">
        <v>17.8</v>
      </c>
    </row>
    <row r="259" spans="1:68" x14ac:dyDescent="0.35">
      <c r="A259" s="2">
        <v>43269</v>
      </c>
      <c r="B259">
        <v>18.54</v>
      </c>
      <c r="C259">
        <v>14.1</v>
      </c>
      <c r="D259">
        <v>7.38</v>
      </c>
      <c r="E259">
        <v>6.15</v>
      </c>
      <c r="F259">
        <v>12.63</v>
      </c>
      <c r="G259">
        <v>37.68</v>
      </c>
      <c r="H259">
        <v>21.85</v>
      </c>
      <c r="I259">
        <v>14.97</v>
      </c>
      <c r="J259">
        <v>10.02</v>
      </c>
      <c r="K259">
        <v>23.74</v>
      </c>
      <c r="L259">
        <v>6.56</v>
      </c>
      <c r="M259">
        <v>28.9</v>
      </c>
      <c r="N259">
        <v>20</v>
      </c>
      <c r="O259">
        <v>19.010000000000002</v>
      </c>
      <c r="P259">
        <v>26.43</v>
      </c>
      <c r="Q259">
        <v>15.27</v>
      </c>
      <c r="R259">
        <v>16.91</v>
      </c>
      <c r="S259">
        <v>29.26</v>
      </c>
      <c r="T259">
        <v>12.97</v>
      </c>
      <c r="U259">
        <v>12.56</v>
      </c>
      <c r="V259">
        <v>70.900000000000006</v>
      </c>
      <c r="W259">
        <v>27.89</v>
      </c>
      <c r="X259">
        <v>19.12</v>
      </c>
      <c r="Y259">
        <v>8.61</v>
      </c>
      <c r="Z259">
        <v>15</v>
      </c>
      <c r="AA259">
        <v>11.62</v>
      </c>
      <c r="AB259">
        <v>24.52</v>
      </c>
      <c r="AC259">
        <v>49.21</v>
      </c>
      <c r="AD259">
        <v>20.3</v>
      </c>
      <c r="AE259">
        <v>8.1999999999999993</v>
      </c>
      <c r="AF259">
        <v>10.59</v>
      </c>
      <c r="AG259">
        <v>24.78</v>
      </c>
      <c r="AH259">
        <v>24.55</v>
      </c>
      <c r="AI259">
        <v>14.5</v>
      </c>
      <c r="AJ259">
        <v>7.39</v>
      </c>
      <c r="AK259">
        <v>23.6</v>
      </c>
      <c r="AL259">
        <v>59</v>
      </c>
      <c r="AM259">
        <v>42.98</v>
      </c>
      <c r="AN259">
        <v>46.29</v>
      </c>
      <c r="AO259">
        <v>47.66</v>
      </c>
      <c r="AP259">
        <v>49.55</v>
      </c>
      <c r="AQ259">
        <v>24.91</v>
      </c>
      <c r="AR259">
        <v>51.85</v>
      </c>
      <c r="AS259">
        <v>19.21</v>
      </c>
      <c r="AT259">
        <v>31</v>
      </c>
      <c r="AU259">
        <v>21.53</v>
      </c>
      <c r="AV259">
        <v>117.78</v>
      </c>
      <c r="AW259">
        <v>15.05</v>
      </c>
      <c r="AX259">
        <v>10.1</v>
      </c>
      <c r="AY259">
        <v>72.400000000000006</v>
      </c>
      <c r="AZ259">
        <v>22.89</v>
      </c>
      <c r="BA259">
        <v>24.35</v>
      </c>
      <c r="BB259">
        <v>22.48</v>
      </c>
      <c r="BC259">
        <v>45.97</v>
      </c>
      <c r="BD259">
        <v>33.619999999999997</v>
      </c>
      <c r="BE259">
        <v>28.5</v>
      </c>
      <c r="BF259">
        <v>9.09</v>
      </c>
      <c r="BG259">
        <v>22.7</v>
      </c>
      <c r="BH259">
        <v>44.85</v>
      </c>
      <c r="BI259">
        <v>11.1</v>
      </c>
      <c r="BJ259">
        <v>47.5</v>
      </c>
      <c r="BK259">
        <v>34.97</v>
      </c>
      <c r="BL259">
        <v>75.5</v>
      </c>
      <c r="BM259">
        <v>7.86</v>
      </c>
      <c r="BN259">
        <v>8.93</v>
      </c>
      <c r="BO259">
        <v>12.99</v>
      </c>
      <c r="BP259">
        <v>17.21</v>
      </c>
    </row>
    <row r="260" spans="1:68" x14ac:dyDescent="0.35">
      <c r="A260" s="2">
        <v>43270</v>
      </c>
      <c r="B260">
        <v>18.8</v>
      </c>
      <c r="C260">
        <v>14.04</v>
      </c>
      <c r="D260">
        <v>7.45</v>
      </c>
      <c r="E260">
        <v>6.29</v>
      </c>
      <c r="F260">
        <v>12.95</v>
      </c>
      <c r="G260">
        <v>39.380000000000003</v>
      </c>
      <c r="H260">
        <v>22.05</v>
      </c>
      <c r="I260">
        <v>15.85</v>
      </c>
      <c r="J260">
        <v>10.37</v>
      </c>
      <c r="K260">
        <v>24.99</v>
      </c>
      <c r="L260">
        <v>6.77</v>
      </c>
      <c r="M260">
        <v>30.45</v>
      </c>
      <c r="N260">
        <v>20.079999999999998</v>
      </c>
      <c r="O260">
        <v>18.899999999999999</v>
      </c>
      <c r="P260">
        <v>27.08</v>
      </c>
      <c r="Q260">
        <v>15.21</v>
      </c>
      <c r="R260">
        <v>17.71</v>
      </c>
      <c r="S260">
        <v>29.9</v>
      </c>
      <c r="T260">
        <v>13.2</v>
      </c>
      <c r="U260">
        <v>13.5</v>
      </c>
      <c r="V260">
        <v>71.31</v>
      </c>
      <c r="W260">
        <v>28.51</v>
      </c>
      <c r="X260">
        <v>20</v>
      </c>
      <c r="Y260">
        <v>8.99</v>
      </c>
      <c r="Z260">
        <v>15.63</v>
      </c>
      <c r="AA260">
        <v>12.06</v>
      </c>
      <c r="AB260">
        <v>26.24</v>
      </c>
      <c r="AC260">
        <v>48.3</v>
      </c>
      <c r="AD260">
        <v>19.899999999999999</v>
      </c>
      <c r="AE260">
        <v>8.14</v>
      </c>
      <c r="AF260">
        <v>10.5</v>
      </c>
      <c r="AG260">
        <v>26.24</v>
      </c>
      <c r="AH260">
        <v>24.71</v>
      </c>
      <c r="AI260">
        <v>15.42</v>
      </c>
      <c r="AJ260">
        <v>7.52</v>
      </c>
      <c r="AK260">
        <v>23.79</v>
      </c>
      <c r="AL260">
        <v>60</v>
      </c>
      <c r="AM260">
        <v>44.41</v>
      </c>
      <c r="AN260">
        <v>43.85</v>
      </c>
      <c r="AO260">
        <v>49</v>
      </c>
      <c r="AP260">
        <v>49.34</v>
      </c>
      <c r="AQ260">
        <v>26.2</v>
      </c>
      <c r="AR260">
        <v>53.42</v>
      </c>
      <c r="AS260">
        <v>19.93</v>
      </c>
      <c r="AT260">
        <v>30.85</v>
      </c>
      <c r="AU260">
        <v>22.14</v>
      </c>
      <c r="AV260">
        <v>123.66</v>
      </c>
      <c r="AW260">
        <v>15.95</v>
      </c>
      <c r="AX260">
        <v>10.039999999999999</v>
      </c>
      <c r="AY260">
        <v>71.010000000000005</v>
      </c>
      <c r="AZ260">
        <v>23.52</v>
      </c>
      <c r="BA260">
        <v>23.85</v>
      </c>
      <c r="BB260">
        <v>23.93</v>
      </c>
      <c r="BC260">
        <v>46</v>
      </c>
      <c r="BD260">
        <v>33.549999999999997</v>
      </c>
      <c r="BE260">
        <v>28.53</v>
      </c>
      <c r="BF260">
        <v>9.3800000000000008</v>
      </c>
      <c r="BG260">
        <v>23.7</v>
      </c>
      <c r="BH260">
        <v>47.3</v>
      </c>
      <c r="BI260">
        <v>11.74</v>
      </c>
      <c r="BJ260">
        <v>48.7</v>
      </c>
      <c r="BK260">
        <v>35.14</v>
      </c>
      <c r="BL260">
        <v>74.930000000000007</v>
      </c>
      <c r="BM260">
        <v>7.98</v>
      </c>
      <c r="BN260">
        <v>9.1199999999999992</v>
      </c>
      <c r="BO260">
        <v>13.4</v>
      </c>
      <c r="BP260">
        <v>17.850000000000001</v>
      </c>
    </row>
    <row r="261" spans="1:68" x14ac:dyDescent="0.35">
      <c r="A261" s="2">
        <v>43271</v>
      </c>
      <c r="B261">
        <v>18.54</v>
      </c>
      <c r="C261">
        <v>14.74</v>
      </c>
      <c r="D261">
        <v>7.55</v>
      </c>
      <c r="E261">
        <v>6.61</v>
      </c>
      <c r="F261">
        <v>13.07</v>
      </c>
      <c r="G261">
        <v>40.11</v>
      </c>
      <c r="H261">
        <v>22.15</v>
      </c>
      <c r="I261">
        <v>16.079999999999998</v>
      </c>
      <c r="J261">
        <v>10.8</v>
      </c>
      <c r="K261">
        <v>24.4</v>
      </c>
      <c r="L261">
        <v>6.88</v>
      </c>
      <c r="M261">
        <v>30.89</v>
      </c>
      <c r="N261">
        <v>19.600000000000001</v>
      </c>
      <c r="O261">
        <v>19.170000000000002</v>
      </c>
      <c r="P261">
        <v>28.49</v>
      </c>
      <c r="Q261">
        <v>15.4</v>
      </c>
      <c r="R261">
        <v>18.11</v>
      </c>
      <c r="S261">
        <v>29.72</v>
      </c>
      <c r="T261">
        <v>13.43</v>
      </c>
      <c r="U261">
        <v>13.21</v>
      </c>
      <c r="V261">
        <v>70.650000000000006</v>
      </c>
      <c r="W261">
        <v>29.3</v>
      </c>
      <c r="X261">
        <v>20</v>
      </c>
      <c r="Y261">
        <v>9.18</v>
      </c>
      <c r="Z261">
        <v>15.84</v>
      </c>
      <c r="AA261">
        <v>12.42</v>
      </c>
      <c r="AB261">
        <v>27</v>
      </c>
      <c r="AC261">
        <v>48.81</v>
      </c>
      <c r="AD261">
        <v>19.649999999999999</v>
      </c>
      <c r="AE261">
        <v>8</v>
      </c>
      <c r="AF261">
        <v>10.199999999999999</v>
      </c>
      <c r="AG261">
        <v>27.79</v>
      </c>
      <c r="AH261">
        <v>24.55</v>
      </c>
      <c r="AI261">
        <v>16.21</v>
      </c>
      <c r="AJ261">
        <v>7.67</v>
      </c>
      <c r="AK261">
        <v>23.93</v>
      </c>
      <c r="AL261">
        <v>59.38</v>
      </c>
      <c r="AM261">
        <v>45.22</v>
      </c>
      <c r="AN261">
        <v>43.11</v>
      </c>
      <c r="AO261">
        <v>49.05</v>
      </c>
      <c r="AP261">
        <v>49.2</v>
      </c>
      <c r="AQ261">
        <v>26.76</v>
      </c>
      <c r="AR261">
        <v>53.8</v>
      </c>
      <c r="AS261">
        <v>19.78</v>
      </c>
      <c r="AT261">
        <v>30.92</v>
      </c>
      <c r="AU261">
        <v>22.84</v>
      </c>
      <c r="AV261">
        <v>121.69</v>
      </c>
      <c r="AW261">
        <v>16.3</v>
      </c>
      <c r="AX261">
        <v>9.77</v>
      </c>
      <c r="AY261">
        <v>70.930000000000007</v>
      </c>
      <c r="AZ261">
        <v>24.1</v>
      </c>
      <c r="BA261">
        <v>24.43</v>
      </c>
      <c r="BB261">
        <v>23.2</v>
      </c>
      <c r="BC261">
        <v>46.45</v>
      </c>
      <c r="BD261">
        <v>33.5</v>
      </c>
      <c r="BE261">
        <v>28.79</v>
      </c>
      <c r="BF261">
        <v>9.3000000000000007</v>
      </c>
      <c r="BG261">
        <v>23.85</v>
      </c>
      <c r="BH261">
        <v>46.29</v>
      </c>
      <c r="BI261">
        <v>11.8</v>
      </c>
      <c r="BJ261">
        <v>46.64</v>
      </c>
      <c r="BK261">
        <v>35.020000000000003</v>
      </c>
      <c r="BL261">
        <v>77.2</v>
      </c>
      <c r="BM261">
        <v>8.01</v>
      </c>
      <c r="BN261">
        <v>9.11</v>
      </c>
      <c r="BO261">
        <v>13.5</v>
      </c>
      <c r="BP261">
        <v>18.579999999999998</v>
      </c>
    </row>
    <row r="262" spans="1:68" x14ac:dyDescent="0.35">
      <c r="A262" s="2">
        <v>43272</v>
      </c>
      <c r="B262">
        <v>18.13</v>
      </c>
      <c r="C262">
        <v>13.99</v>
      </c>
      <c r="D262">
        <v>7.26</v>
      </c>
      <c r="E262">
        <v>6.25</v>
      </c>
      <c r="F262">
        <v>12.85</v>
      </c>
      <c r="G262">
        <v>39.04</v>
      </c>
      <c r="H262">
        <v>21.91</v>
      </c>
      <c r="I262">
        <v>15.7</v>
      </c>
      <c r="J262">
        <v>10.6</v>
      </c>
      <c r="K262">
        <v>23.75</v>
      </c>
      <c r="L262">
        <v>6.61</v>
      </c>
      <c r="M262">
        <v>29.35</v>
      </c>
      <c r="N262">
        <v>19.11</v>
      </c>
      <c r="O262">
        <v>18.670000000000002</v>
      </c>
      <c r="P262">
        <v>28.04</v>
      </c>
      <c r="Q262">
        <v>15.47</v>
      </c>
      <c r="R262">
        <v>17.7</v>
      </c>
      <c r="S262">
        <v>29.54</v>
      </c>
      <c r="T262">
        <v>13.45</v>
      </c>
      <c r="U262">
        <v>13</v>
      </c>
      <c r="V262">
        <v>68.23</v>
      </c>
      <c r="W262">
        <v>28.57</v>
      </c>
      <c r="X262">
        <v>19.97</v>
      </c>
      <c r="Y262">
        <v>8.91</v>
      </c>
      <c r="Z262">
        <v>14.72</v>
      </c>
      <c r="AA262">
        <v>12.02</v>
      </c>
      <c r="AB262">
        <v>26.01</v>
      </c>
      <c r="AC262">
        <v>47.21</v>
      </c>
      <c r="AD262">
        <v>19.649999999999999</v>
      </c>
      <c r="AE262">
        <v>7.8</v>
      </c>
      <c r="AF262">
        <v>9.8000000000000007</v>
      </c>
      <c r="AG262">
        <v>25.65</v>
      </c>
      <c r="AH262">
        <v>24.13</v>
      </c>
      <c r="AI262">
        <v>15.1</v>
      </c>
      <c r="AJ262">
        <v>7.26</v>
      </c>
      <c r="AK262">
        <v>24.09</v>
      </c>
      <c r="AL262">
        <v>57.35</v>
      </c>
      <c r="AM262">
        <v>43.5</v>
      </c>
      <c r="AN262">
        <v>43.58</v>
      </c>
      <c r="AO262">
        <v>49.39</v>
      </c>
      <c r="AP262">
        <v>51.22</v>
      </c>
      <c r="AQ262">
        <v>25.65</v>
      </c>
      <c r="AR262">
        <v>52.94</v>
      </c>
      <c r="AS262">
        <v>19.57</v>
      </c>
      <c r="AT262">
        <v>30.4</v>
      </c>
      <c r="AU262">
        <v>21.65</v>
      </c>
      <c r="AV262">
        <v>121.61</v>
      </c>
      <c r="AW262">
        <v>15.88</v>
      </c>
      <c r="AX262">
        <v>9.64</v>
      </c>
      <c r="AY262">
        <v>71.209999999999994</v>
      </c>
      <c r="AZ262">
        <v>23.09</v>
      </c>
      <c r="BA262">
        <v>24.12</v>
      </c>
      <c r="BB262">
        <v>22.2</v>
      </c>
      <c r="BC262">
        <v>44.76</v>
      </c>
      <c r="BD262">
        <v>33.42</v>
      </c>
      <c r="BE262">
        <v>27.63</v>
      </c>
      <c r="BF262">
        <v>9</v>
      </c>
      <c r="BG262">
        <v>23.11</v>
      </c>
      <c r="BH262">
        <v>46.9</v>
      </c>
      <c r="BI262">
        <v>11.55</v>
      </c>
      <c r="BJ262">
        <v>45.2</v>
      </c>
      <c r="BK262">
        <v>35</v>
      </c>
      <c r="BL262">
        <v>77.34</v>
      </c>
      <c r="BM262">
        <v>7.55</v>
      </c>
      <c r="BN262">
        <v>9.32</v>
      </c>
      <c r="BO262">
        <v>12.38</v>
      </c>
      <c r="BP262">
        <v>17.649999999999999</v>
      </c>
    </row>
    <row r="263" spans="1:68" x14ac:dyDescent="0.35">
      <c r="A263" s="2">
        <v>43273</v>
      </c>
      <c r="B263">
        <v>18.16</v>
      </c>
      <c r="C263">
        <v>14.26</v>
      </c>
      <c r="D263">
        <v>7.12</v>
      </c>
      <c r="E263">
        <v>6.39</v>
      </c>
      <c r="F263">
        <v>12.88</v>
      </c>
      <c r="G263">
        <v>39.340000000000003</v>
      </c>
      <c r="H263">
        <v>21.9</v>
      </c>
      <c r="I263">
        <v>15.91</v>
      </c>
      <c r="J263">
        <v>10.43</v>
      </c>
      <c r="K263">
        <v>24.26</v>
      </c>
      <c r="L263">
        <v>6.59</v>
      </c>
      <c r="M263">
        <v>30.15</v>
      </c>
      <c r="N263">
        <v>19.45</v>
      </c>
      <c r="O263">
        <v>18.66</v>
      </c>
      <c r="P263">
        <v>27.8</v>
      </c>
      <c r="Q263">
        <v>15.44</v>
      </c>
      <c r="R263">
        <v>17.5</v>
      </c>
      <c r="S263">
        <v>29.78</v>
      </c>
      <c r="T263">
        <v>14.05</v>
      </c>
      <c r="U263">
        <v>13.08</v>
      </c>
      <c r="V263">
        <v>67.87</v>
      </c>
      <c r="W263">
        <v>28.38</v>
      </c>
      <c r="X263">
        <v>19</v>
      </c>
      <c r="Y263">
        <v>8.98</v>
      </c>
      <c r="Z263">
        <v>15.22</v>
      </c>
      <c r="AA263">
        <v>12.05</v>
      </c>
      <c r="AB263">
        <v>26.1</v>
      </c>
      <c r="AC263">
        <v>48.01</v>
      </c>
      <c r="AD263">
        <v>19.37</v>
      </c>
      <c r="AE263">
        <v>7.98</v>
      </c>
      <c r="AF263">
        <v>9.84</v>
      </c>
      <c r="AG263">
        <v>26.04</v>
      </c>
      <c r="AH263">
        <v>24.32</v>
      </c>
      <c r="AI263">
        <v>15.11</v>
      </c>
      <c r="AJ263">
        <v>7.16</v>
      </c>
      <c r="AK263">
        <v>24.09</v>
      </c>
      <c r="AL263">
        <v>56.98</v>
      </c>
      <c r="AM263">
        <v>43.35</v>
      </c>
      <c r="AN263">
        <v>43.88</v>
      </c>
      <c r="AO263">
        <v>49.32</v>
      </c>
      <c r="AP263">
        <v>50.74</v>
      </c>
      <c r="AQ263">
        <v>26.14</v>
      </c>
      <c r="AR263">
        <v>53.76</v>
      </c>
      <c r="AS263">
        <v>19.97</v>
      </c>
      <c r="AT263">
        <v>30.29</v>
      </c>
      <c r="AU263">
        <v>21.67</v>
      </c>
      <c r="AV263">
        <v>122.81</v>
      </c>
      <c r="AW263">
        <v>15.33</v>
      </c>
      <c r="AX263">
        <v>9.65</v>
      </c>
      <c r="AY263">
        <v>71.33</v>
      </c>
      <c r="AZ263">
        <v>22.8</v>
      </c>
      <c r="BA263">
        <v>24.3</v>
      </c>
      <c r="BB263">
        <v>22.82</v>
      </c>
      <c r="BC263">
        <v>45.5</v>
      </c>
      <c r="BD263">
        <v>33.78</v>
      </c>
      <c r="BE263">
        <v>28.1</v>
      </c>
      <c r="BF263">
        <v>9.1300000000000008</v>
      </c>
      <c r="BG263">
        <v>23.6</v>
      </c>
      <c r="BH263">
        <v>48.55</v>
      </c>
      <c r="BI263">
        <v>11.09</v>
      </c>
      <c r="BJ263">
        <v>45.93</v>
      </c>
      <c r="BK263">
        <v>35.39</v>
      </c>
      <c r="BL263">
        <v>78</v>
      </c>
      <c r="BM263">
        <v>7.72</v>
      </c>
      <c r="BN263">
        <v>9.33</v>
      </c>
      <c r="BO263">
        <v>12.87</v>
      </c>
      <c r="BP263">
        <v>17.760000000000002</v>
      </c>
    </row>
  </sheetData>
  <dataValidations count="1">
    <dataValidation allowBlank="1" showErrorMessage="1" promptTitle="TRAFO" prompt="$A$1:$BP$263" sqref="A1" xr:uid="{00000000-0002-0000-0500-000000000000}"/>
  </dataValidations>
  <pageMargins left="0.7" right="0.7" top="0.78740157499999996" bottom="0.78740157499999996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M263"/>
  <sheetViews>
    <sheetView workbookViewId="0"/>
  </sheetViews>
  <sheetFormatPr baseColWidth="10" defaultRowHeight="14.5" x14ac:dyDescent="0.35"/>
  <sheetData>
    <row r="1" spans="1:247" x14ac:dyDescent="0.35">
      <c r="A1" t="s">
        <v>534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324</v>
      </c>
      <c r="AM1" t="s">
        <v>325</v>
      </c>
      <c r="AN1" t="s">
        <v>326</v>
      </c>
      <c r="AO1" t="s">
        <v>327</v>
      </c>
      <c r="AP1" t="s">
        <v>328</v>
      </c>
      <c r="AQ1" t="s">
        <v>329</v>
      </c>
      <c r="AR1" t="s">
        <v>330</v>
      </c>
      <c r="AS1" t="s">
        <v>331</v>
      </c>
      <c r="AT1" t="s">
        <v>332</v>
      </c>
      <c r="AU1" t="s">
        <v>333</v>
      </c>
      <c r="AV1" t="s">
        <v>334</v>
      </c>
      <c r="AW1" t="s">
        <v>335</v>
      </c>
      <c r="AX1" t="s">
        <v>336</v>
      </c>
      <c r="AY1" t="s">
        <v>337</v>
      </c>
      <c r="AZ1" t="s">
        <v>338</v>
      </c>
      <c r="BA1" t="s">
        <v>339</v>
      </c>
      <c r="BB1" t="s">
        <v>340</v>
      </c>
      <c r="BC1" t="s">
        <v>341</v>
      </c>
      <c r="BD1" t="s">
        <v>342</v>
      </c>
      <c r="BE1" t="s">
        <v>343</v>
      </c>
      <c r="BF1" t="s">
        <v>344</v>
      </c>
      <c r="BG1" t="s">
        <v>345</v>
      </c>
      <c r="BH1" t="s">
        <v>346</v>
      </c>
      <c r="BI1" t="s">
        <v>347</v>
      </c>
      <c r="BJ1" t="s">
        <v>348</v>
      </c>
      <c r="BK1" t="s">
        <v>349</v>
      </c>
      <c r="BL1" t="s">
        <v>350</v>
      </c>
      <c r="BM1" t="s">
        <v>351</v>
      </c>
      <c r="BN1" t="s">
        <v>352</v>
      </c>
      <c r="BO1" t="s">
        <v>353</v>
      </c>
      <c r="BP1" t="s">
        <v>354</v>
      </c>
      <c r="BQ1" t="s">
        <v>355</v>
      </c>
      <c r="BR1" t="s">
        <v>356</v>
      </c>
      <c r="BS1" t="s">
        <v>357</v>
      </c>
      <c r="BT1" t="s">
        <v>358</v>
      </c>
      <c r="BU1" t="s">
        <v>359</v>
      </c>
      <c r="BV1" t="s">
        <v>360</v>
      </c>
      <c r="BW1" t="s">
        <v>361</v>
      </c>
      <c r="BX1" t="s">
        <v>362</v>
      </c>
      <c r="BY1" t="s">
        <v>363</v>
      </c>
      <c r="BZ1" t="s">
        <v>364</v>
      </c>
      <c r="CA1" t="s">
        <v>365</v>
      </c>
      <c r="CB1" t="s">
        <v>366</v>
      </c>
      <c r="CC1" t="s">
        <v>367</v>
      </c>
      <c r="CD1" t="s">
        <v>368</v>
      </c>
      <c r="CE1" t="s">
        <v>369</v>
      </c>
      <c r="CF1" t="s">
        <v>370</v>
      </c>
      <c r="CG1" t="s">
        <v>371</v>
      </c>
      <c r="CH1" t="s">
        <v>372</v>
      </c>
      <c r="CI1" t="s">
        <v>373</v>
      </c>
      <c r="CJ1" t="s">
        <v>374</v>
      </c>
      <c r="CK1" t="s">
        <v>375</v>
      </c>
      <c r="CL1" t="s">
        <v>376</v>
      </c>
      <c r="CM1" t="s">
        <v>377</v>
      </c>
      <c r="CN1" t="s">
        <v>378</v>
      </c>
      <c r="CO1" t="s">
        <v>379</v>
      </c>
      <c r="CP1" t="s">
        <v>380</v>
      </c>
      <c r="CQ1" t="s">
        <v>381</v>
      </c>
      <c r="CR1" t="s">
        <v>382</v>
      </c>
      <c r="CS1" t="s">
        <v>383</v>
      </c>
      <c r="CT1" t="s">
        <v>384</v>
      </c>
      <c r="CU1" t="s">
        <v>385</v>
      </c>
      <c r="CV1" t="s">
        <v>386</v>
      </c>
      <c r="CW1" t="s">
        <v>387</v>
      </c>
      <c r="CX1" t="s">
        <v>388</v>
      </c>
      <c r="CY1" t="s">
        <v>389</v>
      </c>
      <c r="CZ1" t="s">
        <v>390</v>
      </c>
      <c r="DA1" t="s">
        <v>391</v>
      </c>
      <c r="DB1" t="s">
        <v>392</v>
      </c>
      <c r="DC1" t="s">
        <v>393</v>
      </c>
      <c r="DD1" t="s">
        <v>394</v>
      </c>
      <c r="DE1" t="s">
        <v>395</v>
      </c>
      <c r="DF1" t="s">
        <v>396</v>
      </c>
      <c r="DG1" t="s">
        <v>397</v>
      </c>
      <c r="DH1" t="s">
        <v>398</v>
      </c>
      <c r="DI1" t="s">
        <v>399</v>
      </c>
      <c r="DJ1" t="s">
        <v>400</v>
      </c>
      <c r="DK1" t="s">
        <v>401</v>
      </c>
      <c r="DL1" t="s">
        <v>402</v>
      </c>
      <c r="DM1" t="s">
        <v>403</v>
      </c>
      <c r="DN1" t="s">
        <v>404</v>
      </c>
      <c r="DO1" t="s">
        <v>405</v>
      </c>
      <c r="DP1" t="s">
        <v>406</v>
      </c>
      <c r="DQ1" t="s">
        <v>407</v>
      </c>
      <c r="DR1" t="s">
        <v>408</v>
      </c>
      <c r="DS1" t="s">
        <v>409</v>
      </c>
      <c r="DT1" t="s">
        <v>410</v>
      </c>
      <c r="DU1" t="s">
        <v>411</v>
      </c>
      <c r="DV1" t="s">
        <v>412</v>
      </c>
      <c r="DW1" t="s">
        <v>413</v>
      </c>
      <c r="DX1" t="s">
        <v>414</v>
      </c>
      <c r="DY1" t="s">
        <v>415</v>
      </c>
      <c r="DZ1" t="s">
        <v>416</v>
      </c>
      <c r="EA1" t="s">
        <v>417</v>
      </c>
      <c r="EB1" t="s">
        <v>418</v>
      </c>
      <c r="EC1" t="s">
        <v>419</v>
      </c>
      <c r="ED1" t="s">
        <v>420</v>
      </c>
      <c r="EE1" t="s">
        <v>421</v>
      </c>
      <c r="EF1" t="s">
        <v>422</v>
      </c>
      <c r="EG1" t="s">
        <v>423</v>
      </c>
      <c r="EH1" t="s">
        <v>424</v>
      </c>
      <c r="EI1" t="s">
        <v>425</v>
      </c>
      <c r="EJ1" t="s">
        <v>426</v>
      </c>
      <c r="EK1" t="s">
        <v>427</v>
      </c>
      <c r="EL1" t="s">
        <v>428</v>
      </c>
      <c r="EM1" t="s">
        <v>429</v>
      </c>
      <c r="EN1" t="s">
        <v>430</v>
      </c>
      <c r="EO1" t="s">
        <v>431</v>
      </c>
      <c r="EP1" t="s">
        <v>432</v>
      </c>
      <c r="EQ1" t="s">
        <v>433</v>
      </c>
      <c r="ER1" t="s">
        <v>434</v>
      </c>
      <c r="ES1" t="s">
        <v>435</v>
      </c>
      <c r="ET1" t="s">
        <v>436</v>
      </c>
      <c r="EU1" t="s">
        <v>437</v>
      </c>
      <c r="EV1" t="s">
        <v>438</v>
      </c>
      <c r="EW1" t="s">
        <v>439</v>
      </c>
      <c r="EX1" t="s">
        <v>440</v>
      </c>
      <c r="EY1" t="s">
        <v>441</v>
      </c>
      <c r="EZ1" t="s">
        <v>442</v>
      </c>
      <c r="FA1" t="s">
        <v>443</v>
      </c>
      <c r="FB1" t="s">
        <v>444</v>
      </c>
      <c r="FC1" t="s">
        <v>445</v>
      </c>
      <c r="FD1" t="s">
        <v>446</v>
      </c>
      <c r="FE1" t="s">
        <v>447</v>
      </c>
      <c r="FF1" t="s">
        <v>448</v>
      </c>
      <c r="FG1" t="s">
        <v>449</v>
      </c>
      <c r="FH1" t="s">
        <v>450</v>
      </c>
      <c r="FI1" t="s">
        <v>451</v>
      </c>
      <c r="FJ1" t="s">
        <v>452</v>
      </c>
      <c r="FK1" t="s">
        <v>453</v>
      </c>
      <c r="FL1" t="s">
        <v>454</v>
      </c>
      <c r="FM1" t="s">
        <v>455</v>
      </c>
      <c r="FN1" t="s">
        <v>456</v>
      </c>
      <c r="FO1" t="s">
        <v>457</v>
      </c>
      <c r="FP1" t="s">
        <v>458</v>
      </c>
      <c r="FQ1" t="s">
        <v>459</v>
      </c>
      <c r="FR1" t="s">
        <v>460</v>
      </c>
      <c r="FS1" t="s">
        <v>461</v>
      </c>
      <c r="FT1" t="s">
        <v>462</v>
      </c>
      <c r="FU1" t="s">
        <v>463</v>
      </c>
      <c r="FV1" t="s">
        <v>464</v>
      </c>
      <c r="FW1" t="s">
        <v>465</v>
      </c>
      <c r="FX1" t="s">
        <v>466</v>
      </c>
      <c r="FY1" t="s">
        <v>467</v>
      </c>
      <c r="FZ1" t="s">
        <v>468</v>
      </c>
      <c r="GA1" t="s">
        <v>469</v>
      </c>
      <c r="GB1" t="s">
        <v>470</v>
      </c>
      <c r="GC1" t="s">
        <v>471</v>
      </c>
      <c r="GD1" t="s">
        <v>472</v>
      </c>
      <c r="GE1" t="s">
        <v>473</v>
      </c>
      <c r="GF1" t="s">
        <v>474</v>
      </c>
      <c r="GG1" t="s">
        <v>475</v>
      </c>
      <c r="GH1" t="s">
        <v>476</v>
      </c>
      <c r="GI1" t="s">
        <v>477</v>
      </c>
      <c r="GJ1" t="s">
        <v>478</v>
      </c>
      <c r="GK1" t="s">
        <v>479</v>
      </c>
      <c r="GL1" t="s">
        <v>480</v>
      </c>
      <c r="GM1" t="s">
        <v>481</v>
      </c>
      <c r="GN1" t="s">
        <v>482</v>
      </c>
      <c r="GO1" t="s">
        <v>483</v>
      </c>
      <c r="GP1" t="s">
        <v>484</v>
      </c>
      <c r="GQ1" t="s">
        <v>485</v>
      </c>
      <c r="GR1" t="s">
        <v>486</v>
      </c>
      <c r="GS1" t="s">
        <v>487</v>
      </c>
      <c r="GT1" t="s">
        <v>488</v>
      </c>
      <c r="GU1" t="s">
        <v>489</v>
      </c>
      <c r="GV1" t="s">
        <v>490</v>
      </c>
      <c r="GW1" t="s">
        <v>491</v>
      </c>
      <c r="GX1" t="s">
        <v>492</v>
      </c>
      <c r="GY1" t="s">
        <v>493</v>
      </c>
      <c r="GZ1" t="s">
        <v>494</v>
      </c>
      <c r="HA1" t="s">
        <v>495</v>
      </c>
      <c r="HB1" t="s">
        <v>496</v>
      </c>
      <c r="HC1" t="s">
        <v>497</v>
      </c>
      <c r="HD1" t="s">
        <v>498</v>
      </c>
      <c r="HE1" t="s">
        <v>499</v>
      </c>
      <c r="HF1" t="s">
        <v>500</v>
      </c>
      <c r="HG1" t="s">
        <v>501</v>
      </c>
      <c r="HH1" t="s">
        <v>502</v>
      </c>
      <c r="HI1" t="s">
        <v>503</v>
      </c>
      <c r="HJ1" t="s">
        <v>504</v>
      </c>
      <c r="HK1" t="s">
        <v>505</v>
      </c>
      <c r="HL1" t="s">
        <v>506</v>
      </c>
      <c r="HM1" t="s">
        <v>507</v>
      </c>
      <c r="HN1" t="s">
        <v>508</v>
      </c>
      <c r="HO1" t="s">
        <v>509</v>
      </c>
      <c r="HP1" t="s">
        <v>510</v>
      </c>
      <c r="HQ1" t="s">
        <v>511</v>
      </c>
      <c r="HR1" t="s">
        <v>512</v>
      </c>
      <c r="HS1" t="s">
        <v>513</v>
      </c>
      <c r="HT1" t="s">
        <v>514</v>
      </c>
      <c r="HU1" t="s">
        <v>515</v>
      </c>
      <c r="HV1" t="s">
        <v>516</v>
      </c>
      <c r="HW1" t="s">
        <v>517</v>
      </c>
      <c r="HX1" t="s">
        <v>518</v>
      </c>
      <c r="HY1" t="s">
        <v>519</v>
      </c>
      <c r="HZ1" t="s">
        <v>520</v>
      </c>
      <c r="IA1" t="s">
        <v>521</v>
      </c>
      <c r="IB1" t="s">
        <v>522</v>
      </c>
      <c r="IC1" t="s">
        <v>523</v>
      </c>
      <c r="ID1" t="s">
        <v>524</v>
      </c>
      <c r="IE1" t="s">
        <v>525</v>
      </c>
      <c r="IF1" t="s">
        <v>526</v>
      </c>
      <c r="IG1" t="s">
        <v>527</v>
      </c>
      <c r="IH1" t="s">
        <v>528</v>
      </c>
      <c r="II1" t="s">
        <v>529</v>
      </c>
      <c r="IJ1" t="s">
        <v>530</v>
      </c>
      <c r="IK1" t="s">
        <v>531</v>
      </c>
      <c r="IL1" t="s">
        <v>532</v>
      </c>
      <c r="IM1" t="s">
        <v>533</v>
      </c>
    </row>
    <row r="2" spans="1:247" x14ac:dyDescent="0.35">
      <c r="A2" s="2">
        <v>42908</v>
      </c>
      <c r="B2">
        <v>12.98</v>
      </c>
      <c r="C2">
        <v>61.6</v>
      </c>
      <c r="D2">
        <v>61.89</v>
      </c>
      <c r="E2">
        <v>21.28</v>
      </c>
      <c r="F2">
        <v>50.55</v>
      </c>
      <c r="G2">
        <v>93.49</v>
      </c>
      <c r="H2">
        <v>79.69</v>
      </c>
      <c r="I2">
        <v>53.76</v>
      </c>
      <c r="J2">
        <v>54.25</v>
      </c>
      <c r="K2">
        <v>51.03</v>
      </c>
      <c r="L2">
        <v>21.92</v>
      </c>
      <c r="M2">
        <v>10.79</v>
      </c>
      <c r="N2">
        <v>2.39</v>
      </c>
      <c r="O2">
        <v>41.61</v>
      </c>
      <c r="P2">
        <v>33.4</v>
      </c>
      <c r="Q2">
        <v>5.82</v>
      </c>
      <c r="R2">
        <v>33.159999999999997</v>
      </c>
      <c r="S2">
        <v>67.63</v>
      </c>
      <c r="T2">
        <v>65.88</v>
      </c>
      <c r="U2">
        <v>22.12</v>
      </c>
      <c r="V2">
        <v>12.06</v>
      </c>
      <c r="W2">
        <v>62.23</v>
      </c>
      <c r="X2">
        <v>107.06</v>
      </c>
      <c r="Y2">
        <v>37.659999999999997</v>
      </c>
      <c r="Z2">
        <v>146.38</v>
      </c>
      <c r="AA2">
        <v>41.18</v>
      </c>
      <c r="AB2">
        <v>16.829999999999998</v>
      </c>
      <c r="AC2">
        <v>105.65</v>
      </c>
      <c r="AD2">
        <v>20.58</v>
      </c>
      <c r="AE2">
        <v>27</v>
      </c>
      <c r="AF2">
        <v>3.33</v>
      </c>
      <c r="AG2">
        <v>10.33</v>
      </c>
      <c r="AH2">
        <v>18.96</v>
      </c>
      <c r="AI2">
        <v>24.51</v>
      </c>
      <c r="AJ2">
        <v>25.57</v>
      </c>
      <c r="AK2">
        <v>41.43</v>
      </c>
      <c r="AL2">
        <v>42.89</v>
      </c>
      <c r="AM2">
        <v>33.74</v>
      </c>
      <c r="AN2">
        <v>17.940000000000001</v>
      </c>
      <c r="AO2">
        <v>54.25</v>
      </c>
      <c r="AP2">
        <v>3.72</v>
      </c>
      <c r="AQ2">
        <v>19.12</v>
      </c>
      <c r="AR2">
        <v>6.64</v>
      </c>
      <c r="AS2">
        <v>25.39</v>
      </c>
      <c r="AT2">
        <v>36.799999999999997</v>
      </c>
      <c r="AU2">
        <v>46.34</v>
      </c>
      <c r="AV2">
        <v>10.16</v>
      </c>
      <c r="AW2">
        <v>25.79</v>
      </c>
      <c r="AX2">
        <v>23.61</v>
      </c>
      <c r="AY2">
        <v>44.68</v>
      </c>
      <c r="AZ2">
        <v>6.28</v>
      </c>
      <c r="BA2">
        <v>34.19</v>
      </c>
      <c r="BB2">
        <v>39.450000000000003</v>
      </c>
      <c r="BC2">
        <v>38.200000000000003</v>
      </c>
      <c r="BD2">
        <v>12.85</v>
      </c>
      <c r="BE2">
        <v>19</v>
      </c>
      <c r="BF2">
        <v>98.18</v>
      </c>
      <c r="BG2">
        <v>6.93</v>
      </c>
      <c r="BH2">
        <v>38.36</v>
      </c>
      <c r="BI2">
        <v>24.55</v>
      </c>
      <c r="BJ2">
        <v>51.61</v>
      </c>
      <c r="BK2">
        <v>40.51</v>
      </c>
      <c r="BL2">
        <v>13.07</v>
      </c>
      <c r="BM2">
        <v>23.58</v>
      </c>
      <c r="BN2">
        <v>63.14</v>
      </c>
      <c r="BO2">
        <v>72.98</v>
      </c>
      <c r="BP2">
        <v>53.48</v>
      </c>
      <c r="BQ2">
        <v>59.57</v>
      </c>
      <c r="BR2">
        <v>32.89</v>
      </c>
      <c r="BS2">
        <v>44.7</v>
      </c>
      <c r="BT2">
        <v>558.37</v>
      </c>
      <c r="BU2">
        <v>18.18</v>
      </c>
      <c r="BV2">
        <v>16.809999999999999</v>
      </c>
      <c r="BW2">
        <v>43.19</v>
      </c>
      <c r="BX2">
        <v>15.16</v>
      </c>
      <c r="BY2">
        <v>3.03</v>
      </c>
      <c r="BZ2">
        <v>39.4</v>
      </c>
      <c r="CA2">
        <v>48.64</v>
      </c>
      <c r="CB2">
        <v>54.48</v>
      </c>
      <c r="CC2">
        <v>100.55</v>
      </c>
      <c r="CD2">
        <v>62.09</v>
      </c>
      <c r="CE2">
        <v>22.43</v>
      </c>
      <c r="CF2">
        <v>17.91</v>
      </c>
      <c r="CG2">
        <v>29.12</v>
      </c>
      <c r="CH2">
        <v>32.950000000000003</v>
      </c>
      <c r="CI2">
        <v>15.78</v>
      </c>
      <c r="CJ2">
        <v>21.1</v>
      </c>
      <c r="CK2">
        <v>94.02</v>
      </c>
      <c r="CL2">
        <v>54.68</v>
      </c>
      <c r="CM2">
        <v>18.41</v>
      </c>
      <c r="CN2">
        <v>208.24</v>
      </c>
      <c r="CO2">
        <v>10.91</v>
      </c>
      <c r="CP2">
        <v>3.07</v>
      </c>
      <c r="CQ2">
        <v>30.19</v>
      </c>
      <c r="CR2">
        <v>43.39</v>
      </c>
      <c r="CS2">
        <v>4.0199999999999996</v>
      </c>
      <c r="CT2">
        <v>10.77</v>
      </c>
      <c r="CU2">
        <v>32.74</v>
      </c>
      <c r="CV2">
        <v>2.76</v>
      </c>
      <c r="CW2">
        <v>7.31</v>
      </c>
      <c r="CX2">
        <v>3.25</v>
      </c>
      <c r="CY2">
        <v>21.01</v>
      </c>
      <c r="CZ2">
        <v>61.41</v>
      </c>
      <c r="DA2">
        <v>47.2</v>
      </c>
      <c r="DB2">
        <v>65.28</v>
      </c>
      <c r="DC2">
        <v>6.25</v>
      </c>
      <c r="DD2">
        <v>7.98</v>
      </c>
      <c r="DE2">
        <v>31.21</v>
      </c>
      <c r="DF2">
        <v>59.94</v>
      </c>
      <c r="DG2">
        <v>117.99</v>
      </c>
      <c r="DH2">
        <v>60.63</v>
      </c>
      <c r="DI2">
        <v>49.24</v>
      </c>
      <c r="DJ2">
        <v>7.04</v>
      </c>
      <c r="DK2">
        <v>2.21</v>
      </c>
      <c r="DL2">
        <v>5.43</v>
      </c>
      <c r="DM2">
        <v>95.59</v>
      </c>
      <c r="DN2">
        <v>6.7</v>
      </c>
      <c r="DO2">
        <v>18.98</v>
      </c>
      <c r="DP2">
        <v>6.02</v>
      </c>
      <c r="DQ2">
        <v>5.73</v>
      </c>
      <c r="DR2">
        <v>13.15</v>
      </c>
      <c r="DS2">
        <v>14.47</v>
      </c>
      <c r="DT2">
        <v>709.05</v>
      </c>
      <c r="DU2">
        <v>58.91</v>
      </c>
      <c r="DV2">
        <v>19.25</v>
      </c>
      <c r="DW2">
        <v>15.59</v>
      </c>
      <c r="DX2">
        <v>92.63</v>
      </c>
      <c r="DY2">
        <v>4.1900000000000004</v>
      </c>
      <c r="DZ2">
        <v>97.29</v>
      </c>
      <c r="EA2">
        <v>14.44</v>
      </c>
      <c r="EB2">
        <v>3.86</v>
      </c>
      <c r="EC2">
        <v>53.79</v>
      </c>
      <c r="ED2">
        <v>2.7</v>
      </c>
      <c r="EE2">
        <v>22.37</v>
      </c>
      <c r="EF2">
        <v>27.17</v>
      </c>
      <c r="EG2">
        <v>11.38</v>
      </c>
      <c r="EH2">
        <v>25.12</v>
      </c>
      <c r="EI2">
        <v>19.46</v>
      </c>
      <c r="EJ2">
        <v>38.11</v>
      </c>
      <c r="EK2">
        <v>37.11</v>
      </c>
      <c r="EL2">
        <v>25.78</v>
      </c>
      <c r="EM2">
        <v>40.33</v>
      </c>
      <c r="EN2">
        <v>12.48</v>
      </c>
      <c r="EO2">
        <v>29.45</v>
      </c>
      <c r="EP2">
        <v>32.29</v>
      </c>
      <c r="EQ2">
        <v>20.51</v>
      </c>
      <c r="ER2">
        <v>2.2599999999999998</v>
      </c>
      <c r="ES2">
        <v>8.76</v>
      </c>
      <c r="ET2">
        <v>29.59</v>
      </c>
      <c r="EU2">
        <v>17.149999999999999</v>
      </c>
      <c r="EV2">
        <v>15.29</v>
      </c>
      <c r="EW2">
        <v>11.83</v>
      </c>
      <c r="EX2">
        <v>42.31</v>
      </c>
      <c r="EY2">
        <v>41.12</v>
      </c>
      <c r="EZ2">
        <v>2.91</v>
      </c>
      <c r="FA2">
        <v>3.82</v>
      </c>
      <c r="FB2">
        <v>17.46</v>
      </c>
      <c r="FC2">
        <v>14.15</v>
      </c>
      <c r="FD2">
        <v>8.06</v>
      </c>
      <c r="FE2">
        <v>14.23</v>
      </c>
      <c r="FF2">
        <v>9</v>
      </c>
      <c r="FG2">
        <v>12.49</v>
      </c>
      <c r="FH2">
        <v>10.61</v>
      </c>
      <c r="FI2">
        <v>11.48</v>
      </c>
      <c r="FJ2">
        <v>31.87</v>
      </c>
      <c r="FK2">
        <v>4.3499999999999996</v>
      </c>
      <c r="FL2">
        <v>42.66</v>
      </c>
      <c r="FM2">
        <v>24.51</v>
      </c>
      <c r="FN2">
        <v>16.75</v>
      </c>
      <c r="FO2">
        <v>20.94</v>
      </c>
      <c r="FP2">
        <v>8.1999999999999993</v>
      </c>
      <c r="FQ2">
        <v>23.16</v>
      </c>
      <c r="FR2">
        <v>10.07</v>
      </c>
      <c r="FS2">
        <v>28.6</v>
      </c>
      <c r="FT2">
        <v>52.56</v>
      </c>
      <c r="FU2">
        <v>22.86</v>
      </c>
      <c r="FV2">
        <v>43.69</v>
      </c>
      <c r="FW2">
        <v>8.8699999999999992</v>
      </c>
      <c r="FX2">
        <v>8.01</v>
      </c>
      <c r="FY2">
        <v>3.45</v>
      </c>
      <c r="FZ2">
        <v>4.75</v>
      </c>
      <c r="GA2">
        <v>9.69</v>
      </c>
      <c r="GB2">
        <v>11.93</v>
      </c>
      <c r="GC2">
        <v>10.050000000000001</v>
      </c>
      <c r="GD2">
        <v>20.76</v>
      </c>
      <c r="GE2">
        <v>69.87</v>
      </c>
      <c r="GF2">
        <v>16.329999999999998</v>
      </c>
      <c r="GG2">
        <v>15.99</v>
      </c>
      <c r="GH2">
        <v>20.13</v>
      </c>
      <c r="GI2">
        <v>30.98</v>
      </c>
      <c r="GJ2">
        <v>2.64</v>
      </c>
      <c r="GK2">
        <v>39.340000000000003</v>
      </c>
      <c r="GL2">
        <v>52.15</v>
      </c>
      <c r="GM2">
        <v>5.75</v>
      </c>
      <c r="GN2">
        <v>27.51</v>
      </c>
      <c r="GO2">
        <v>14.05</v>
      </c>
      <c r="GP2">
        <v>14.66</v>
      </c>
      <c r="GQ2">
        <v>15.64</v>
      </c>
      <c r="GR2">
        <v>7.47</v>
      </c>
      <c r="GS2">
        <v>25.71</v>
      </c>
      <c r="GT2">
        <v>56.07</v>
      </c>
      <c r="GU2">
        <v>11.3</v>
      </c>
      <c r="GV2">
        <v>3.97</v>
      </c>
      <c r="GW2">
        <v>24.64</v>
      </c>
      <c r="GX2">
        <v>23.1</v>
      </c>
      <c r="GY2">
        <v>22.22</v>
      </c>
      <c r="GZ2" t="s">
        <v>0</v>
      </c>
      <c r="HA2">
        <v>27.1</v>
      </c>
      <c r="HB2">
        <v>4.7</v>
      </c>
      <c r="HC2">
        <v>29.38</v>
      </c>
      <c r="HD2">
        <v>26.38</v>
      </c>
      <c r="HE2">
        <v>15.43</v>
      </c>
      <c r="HF2">
        <v>12.87</v>
      </c>
      <c r="HG2">
        <v>52.86</v>
      </c>
      <c r="HH2">
        <v>10.18</v>
      </c>
      <c r="HI2">
        <v>10.84</v>
      </c>
      <c r="HJ2">
        <v>18.010000000000002</v>
      </c>
      <c r="HK2">
        <v>19.059999999999999</v>
      </c>
      <c r="HL2">
        <v>28.34</v>
      </c>
      <c r="HM2">
        <v>16.46</v>
      </c>
      <c r="HN2">
        <v>86.15</v>
      </c>
      <c r="HO2">
        <v>22.03</v>
      </c>
      <c r="HP2">
        <v>17.350000000000001</v>
      </c>
      <c r="HQ2">
        <v>5.65</v>
      </c>
      <c r="HR2">
        <v>81.99</v>
      </c>
      <c r="HS2">
        <v>2.19</v>
      </c>
      <c r="HT2">
        <v>17.88</v>
      </c>
      <c r="HU2">
        <v>121.15</v>
      </c>
      <c r="HV2">
        <v>70.87</v>
      </c>
      <c r="HW2">
        <v>83.74</v>
      </c>
      <c r="HX2">
        <v>22.8</v>
      </c>
      <c r="HY2">
        <v>35.450000000000003</v>
      </c>
      <c r="HZ2">
        <v>41.07</v>
      </c>
      <c r="IA2">
        <v>86.19</v>
      </c>
      <c r="IB2">
        <v>8.56</v>
      </c>
      <c r="IC2">
        <v>3.92</v>
      </c>
      <c r="ID2">
        <v>23.28</v>
      </c>
      <c r="IE2">
        <v>12.91</v>
      </c>
      <c r="IF2">
        <v>21.34</v>
      </c>
      <c r="IG2">
        <v>38.68</v>
      </c>
      <c r="IH2">
        <v>32.75</v>
      </c>
      <c r="II2">
        <v>9.6300000000000008</v>
      </c>
      <c r="IJ2">
        <v>32.31</v>
      </c>
      <c r="IK2">
        <v>64.459999999999994</v>
      </c>
      <c r="IL2">
        <v>5.45</v>
      </c>
      <c r="IM2">
        <v>79.150000000000006</v>
      </c>
    </row>
    <row r="3" spans="1:247" x14ac:dyDescent="0.35">
      <c r="A3" s="2">
        <v>42909</v>
      </c>
      <c r="B3">
        <v>13.03</v>
      </c>
      <c r="C3">
        <v>63.43</v>
      </c>
      <c r="D3">
        <v>61.42</v>
      </c>
      <c r="E3">
        <v>21.86</v>
      </c>
      <c r="F3">
        <v>50.97</v>
      </c>
      <c r="G3">
        <v>93.86</v>
      </c>
      <c r="H3">
        <v>79.45</v>
      </c>
      <c r="I3">
        <v>53.76</v>
      </c>
      <c r="J3">
        <v>53.94</v>
      </c>
      <c r="K3">
        <v>51.38</v>
      </c>
      <c r="L3">
        <v>21.87</v>
      </c>
      <c r="M3">
        <v>10.67</v>
      </c>
      <c r="N3">
        <v>2.4700000000000002</v>
      </c>
      <c r="O3">
        <v>41.71</v>
      </c>
      <c r="P3">
        <v>34.020000000000003</v>
      </c>
      <c r="Q3">
        <v>6.05</v>
      </c>
      <c r="R3">
        <v>33.22</v>
      </c>
      <c r="S3">
        <v>67.94</v>
      </c>
      <c r="T3">
        <v>66.09</v>
      </c>
      <c r="U3">
        <v>22.21</v>
      </c>
      <c r="V3">
        <v>12.39</v>
      </c>
      <c r="W3">
        <v>62.87</v>
      </c>
      <c r="X3">
        <v>107.38</v>
      </c>
      <c r="Y3">
        <v>37.799999999999997</v>
      </c>
      <c r="Z3">
        <v>146.96</v>
      </c>
      <c r="AA3">
        <v>42.01</v>
      </c>
      <c r="AB3">
        <v>16.95</v>
      </c>
      <c r="AC3">
        <v>106.59</v>
      </c>
      <c r="AD3">
        <v>20.47</v>
      </c>
      <c r="AE3">
        <v>26.82</v>
      </c>
      <c r="AF3">
        <v>3.53</v>
      </c>
      <c r="AG3">
        <v>10.28</v>
      </c>
      <c r="AH3">
        <v>18.760000000000002</v>
      </c>
      <c r="AI3">
        <v>24.31</v>
      </c>
      <c r="AJ3">
        <v>25.72</v>
      </c>
      <c r="AK3">
        <v>41.64</v>
      </c>
      <c r="AL3">
        <v>42.55</v>
      </c>
      <c r="AM3">
        <v>34.08</v>
      </c>
      <c r="AN3">
        <v>18.149999999999999</v>
      </c>
      <c r="AO3">
        <v>55.1</v>
      </c>
      <c r="AP3">
        <v>3.84</v>
      </c>
      <c r="AQ3">
        <v>18.940000000000001</v>
      </c>
      <c r="AR3">
        <v>6.75</v>
      </c>
      <c r="AS3">
        <v>25.5</v>
      </c>
      <c r="AT3">
        <v>38.25</v>
      </c>
      <c r="AU3">
        <v>46.67</v>
      </c>
      <c r="AV3">
        <v>10.41</v>
      </c>
      <c r="AW3">
        <v>25.97</v>
      </c>
      <c r="AX3">
        <v>23.72</v>
      </c>
      <c r="AY3">
        <v>45.02</v>
      </c>
      <c r="AZ3">
        <v>6.76</v>
      </c>
      <c r="BA3">
        <v>34.25</v>
      </c>
      <c r="BB3">
        <v>39.79</v>
      </c>
      <c r="BC3">
        <v>38.6</v>
      </c>
      <c r="BD3">
        <v>12.98</v>
      </c>
      <c r="BE3">
        <v>18.61</v>
      </c>
      <c r="BF3">
        <v>98.65</v>
      </c>
      <c r="BG3">
        <v>7.04</v>
      </c>
      <c r="BH3">
        <v>39.17</v>
      </c>
      <c r="BI3">
        <v>24.79</v>
      </c>
      <c r="BJ3">
        <v>52.22</v>
      </c>
      <c r="BK3">
        <v>40.75</v>
      </c>
      <c r="BL3">
        <v>13.15</v>
      </c>
      <c r="BM3">
        <v>23.61</v>
      </c>
      <c r="BN3">
        <v>63.24</v>
      </c>
      <c r="BO3">
        <v>73.02</v>
      </c>
      <c r="BP3">
        <v>53.68</v>
      </c>
      <c r="BQ3">
        <v>59.77</v>
      </c>
      <c r="BR3">
        <v>33.01</v>
      </c>
      <c r="BS3">
        <v>44.88</v>
      </c>
      <c r="BT3">
        <v>557.78</v>
      </c>
      <c r="BU3">
        <v>18.63</v>
      </c>
      <c r="BV3">
        <v>17.309999999999999</v>
      </c>
      <c r="BW3">
        <v>43.15</v>
      </c>
      <c r="BX3">
        <v>15.23</v>
      </c>
      <c r="BY3">
        <v>3</v>
      </c>
      <c r="BZ3">
        <v>39.979999999999997</v>
      </c>
      <c r="CA3">
        <v>48.86</v>
      </c>
      <c r="CB3">
        <v>55.86</v>
      </c>
      <c r="CC3">
        <v>101.79</v>
      </c>
      <c r="CD3">
        <v>62.35</v>
      </c>
      <c r="CE3">
        <v>22.71</v>
      </c>
      <c r="CF3">
        <v>18.29</v>
      </c>
      <c r="CG3">
        <v>29.25</v>
      </c>
      <c r="CH3">
        <v>33.130000000000003</v>
      </c>
      <c r="CI3">
        <v>15.92</v>
      </c>
      <c r="CJ3">
        <v>21.2</v>
      </c>
      <c r="CK3">
        <v>94.12</v>
      </c>
      <c r="CL3">
        <v>54.86</v>
      </c>
      <c r="CM3">
        <v>18.38</v>
      </c>
      <c r="CN3">
        <v>211.25</v>
      </c>
      <c r="CO3">
        <v>11.23</v>
      </c>
      <c r="CP3">
        <v>3.1</v>
      </c>
      <c r="CQ3">
        <v>30.29</v>
      </c>
      <c r="CR3">
        <v>43.74</v>
      </c>
      <c r="CS3">
        <v>4.09</v>
      </c>
      <c r="CT3">
        <v>11.11</v>
      </c>
      <c r="CU3">
        <v>32.85</v>
      </c>
      <c r="CV3">
        <v>2.81</v>
      </c>
      <c r="CW3">
        <v>7.3</v>
      </c>
      <c r="CX3">
        <v>3.29</v>
      </c>
      <c r="CY3">
        <v>21.97</v>
      </c>
      <c r="CZ3">
        <v>61.75</v>
      </c>
      <c r="DA3">
        <v>47.14</v>
      </c>
      <c r="DB3">
        <v>65.27</v>
      </c>
      <c r="DC3">
        <v>6.48</v>
      </c>
      <c r="DD3">
        <v>8.01</v>
      </c>
      <c r="DE3">
        <v>31.29</v>
      </c>
      <c r="DF3">
        <v>59.81</v>
      </c>
      <c r="DG3">
        <v>118.19</v>
      </c>
      <c r="DH3">
        <v>61.18</v>
      </c>
      <c r="DI3">
        <v>49.51</v>
      </c>
      <c r="DJ3">
        <v>7.11</v>
      </c>
      <c r="DK3">
        <v>2.2000000000000002</v>
      </c>
      <c r="DL3">
        <v>5.62</v>
      </c>
      <c r="DM3">
        <v>95.97</v>
      </c>
      <c r="DN3">
        <v>6.88</v>
      </c>
      <c r="DO3">
        <v>19.34</v>
      </c>
      <c r="DP3">
        <v>6.07</v>
      </c>
      <c r="DQ3">
        <v>5.85</v>
      </c>
      <c r="DR3">
        <v>13.26</v>
      </c>
      <c r="DS3">
        <v>14.47</v>
      </c>
      <c r="DT3">
        <v>712.21</v>
      </c>
      <c r="DU3">
        <v>59.17</v>
      </c>
      <c r="DV3">
        <v>19.25</v>
      </c>
      <c r="DW3">
        <v>15.97</v>
      </c>
      <c r="DX3">
        <v>94.74</v>
      </c>
      <c r="DY3">
        <v>4.3</v>
      </c>
      <c r="DZ3">
        <v>98.69</v>
      </c>
      <c r="EA3">
        <v>14.51</v>
      </c>
      <c r="EB3">
        <v>3.92</v>
      </c>
      <c r="EC3">
        <v>54.32</v>
      </c>
      <c r="ED3">
        <v>2.87</v>
      </c>
      <c r="EE3">
        <v>22.34</v>
      </c>
      <c r="EF3">
        <v>27.4</v>
      </c>
      <c r="EG3">
        <v>11.45</v>
      </c>
      <c r="EH3">
        <v>25.92</v>
      </c>
      <c r="EI3">
        <v>19.48</v>
      </c>
      <c r="EJ3">
        <v>38.520000000000003</v>
      </c>
      <c r="EK3">
        <v>36.6</v>
      </c>
      <c r="EL3">
        <v>26.43</v>
      </c>
      <c r="EM3">
        <v>40.880000000000003</v>
      </c>
      <c r="EN3">
        <v>12.77</v>
      </c>
      <c r="EO3">
        <v>29.69</v>
      </c>
      <c r="EP3">
        <v>32.35</v>
      </c>
      <c r="EQ3">
        <v>20.93</v>
      </c>
      <c r="ER3">
        <v>2.23</v>
      </c>
      <c r="ES3">
        <v>9.01</v>
      </c>
      <c r="ET3">
        <v>30.02</v>
      </c>
      <c r="EU3">
        <v>17.329999999999998</v>
      </c>
      <c r="EV3">
        <v>15.6</v>
      </c>
      <c r="EW3">
        <v>11.78</v>
      </c>
      <c r="EX3">
        <v>43.01</v>
      </c>
      <c r="EY3">
        <v>41.51</v>
      </c>
      <c r="EZ3">
        <v>2.95</v>
      </c>
      <c r="FA3">
        <v>3.92</v>
      </c>
      <c r="FB3">
        <v>17.84</v>
      </c>
      <c r="FC3">
        <v>14.19</v>
      </c>
      <c r="FD3">
        <v>8.4700000000000006</v>
      </c>
      <c r="FE3">
        <v>14.69</v>
      </c>
      <c r="FF3">
        <v>9.16</v>
      </c>
      <c r="FG3">
        <v>12.8</v>
      </c>
      <c r="FH3">
        <v>10.74</v>
      </c>
      <c r="FI3">
        <v>11.7</v>
      </c>
      <c r="FJ3">
        <v>32.24</v>
      </c>
      <c r="FK3">
        <v>4.43</v>
      </c>
      <c r="FL3">
        <v>42.5</v>
      </c>
      <c r="FM3">
        <v>24.78</v>
      </c>
      <c r="FN3">
        <v>17</v>
      </c>
      <c r="FO3">
        <v>21.02</v>
      </c>
      <c r="FP3">
        <v>8.43</v>
      </c>
      <c r="FQ3">
        <v>23.57</v>
      </c>
      <c r="FR3">
        <v>10.16</v>
      </c>
      <c r="FS3">
        <v>28.92</v>
      </c>
      <c r="FT3">
        <v>52.92</v>
      </c>
      <c r="FU3">
        <v>22.88</v>
      </c>
      <c r="FV3">
        <v>43.58</v>
      </c>
      <c r="FW3">
        <v>9</v>
      </c>
      <c r="FX3">
        <v>8.0399999999999991</v>
      </c>
      <c r="FY3">
        <v>3.49</v>
      </c>
      <c r="FZ3">
        <v>4.92</v>
      </c>
      <c r="GA3">
        <v>9.73</v>
      </c>
      <c r="GB3">
        <v>11.29</v>
      </c>
      <c r="GC3">
        <v>10.23</v>
      </c>
      <c r="GD3">
        <v>21.76</v>
      </c>
      <c r="GE3">
        <v>69.8</v>
      </c>
      <c r="GF3">
        <v>16.510000000000002</v>
      </c>
      <c r="GG3">
        <v>16.05</v>
      </c>
      <c r="GH3">
        <v>20.3</v>
      </c>
      <c r="GI3">
        <v>31.05</v>
      </c>
      <c r="GJ3">
        <v>2.73</v>
      </c>
      <c r="GK3">
        <v>40.42</v>
      </c>
      <c r="GL3">
        <v>52.09</v>
      </c>
      <c r="GM3">
        <v>5.95</v>
      </c>
      <c r="GN3">
        <v>28</v>
      </c>
      <c r="GO3">
        <v>14.2</v>
      </c>
      <c r="GP3">
        <v>12.86</v>
      </c>
      <c r="GQ3">
        <v>15.72</v>
      </c>
      <c r="GR3">
        <v>7.52</v>
      </c>
      <c r="GS3">
        <v>26.18</v>
      </c>
      <c r="GT3">
        <v>55.76</v>
      </c>
      <c r="GU3">
        <v>11.44</v>
      </c>
      <c r="GV3">
        <v>3.93</v>
      </c>
      <c r="GW3">
        <v>24.85</v>
      </c>
      <c r="GX3">
        <v>23.59</v>
      </c>
      <c r="GY3">
        <v>22.69</v>
      </c>
      <c r="GZ3" t="s">
        <v>0</v>
      </c>
      <c r="HA3">
        <v>27.63</v>
      </c>
      <c r="HB3">
        <v>4.83</v>
      </c>
      <c r="HC3">
        <v>29</v>
      </c>
      <c r="HD3">
        <v>26.82</v>
      </c>
      <c r="HE3">
        <v>15.5</v>
      </c>
      <c r="HF3">
        <v>13.2</v>
      </c>
      <c r="HG3">
        <v>53.75</v>
      </c>
      <c r="HH3">
        <v>10.28</v>
      </c>
      <c r="HI3">
        <v>10.87</v>
      </c>
      <c r="HJ3">
        <v>17.96</v>
      </c>
      <c r="HK3">
        <v>19.91</v>
      </c>
      <c r="HL3">
        <v>28.83</v>
      </c>
      <c r="HM3">
        <v>16.5</v>
      </c>
      <c r="HN3">
        <v>86.69</v>
      </c>
      <c r="HO3">
        <v>22.13</v>
      </c>
      <c r="HP3">
        <v>17.16</v>
      </c>
      <c r="HQ3">
        <v>5.49</v>
      </c>
      <c r="HR3">
        <v>82.41</v>
      </c>
      <c r="HS3">
        <v>2.16</v>
      </c>
      <c r="HT3">
        <v>17.920000000000002</v>
      </c>
      <c r="HU3">
        <v>125.36</v>
      </c>
      <c r="HV3">
        <v>71.319999999999993</v>
      </c>
      <c r="HW3">
        <v>84</v>
      </c>
      <c r="HX3">
        <v>22.89</v>
      </c>
      <c r="HY3">
        <v>35.4</v>
      </c>
      <c r="HZ3">
        <v>41.58</v>
      </c>
      <c r="IA3">
        <v>86.01</v>
      </c>
      <c r="IB3">
        <v>8.41</v>
      </c>
      <c r="IC3">
        <v>3.92</v>
      </c>
      <c r="ID3">
        <v>23.45</v>
      </c>
      <c r="IE3">
        <v>13.08</v>
      </c>
      <c r="IF3">
        <v>21.41</v>
      </c>
      <c r="IG3">
        <v>38.81</v>
      </c>
      <c r="IH3">
        <v>32.89</v>
      </c>
      <c r="II3">
        <v>9.89</v>
      </c>
      <c r="IJ3">
        <v>32.07</v>
      </c>
      <c r="IK3">
        <v>64.11</v>
      </c>
      <c r="IL3">
        <v>5.57</v>
      </c>
      <c r="IM3">
        <v>79.41</v>
      </c>
    </row>
    <row r="4" spans="1:247" x14ac:dyDescent="0.35">
      <c r="A4" s="2">
        <v>42912</v>
      </c>
      <c r="B4">
        <v>13.05</v>
      </c>
      <c r="C4">
        <v>62.58</v>
      </c>
      <c r="D4">
        <v>63.62</v>
      </c>
      <c r="E4">
        <v>21.65</v>
      </c>
      <c r="F4">
        <v>51.42</v>
      </c>
      <c r="G4">
        <v>94.03</v>
      </c>
      <c r="H4">
        <v>79.38</v>
      </c>
      <c r="I4">
        <v>53.97</v>
      </c>
      <c r="J4">
        <v>54.11</v>
      </c>
      <c r="K4">
        <v>51.86</v>
      </c>
      <c r="L4">
        <v>21.89</v>
      </c>
      <c r="M4">
        <v>10.82</v>
      </c>
      <c r="N4">
        <v>2.44</v>
      </c>
      <c r="O4">
        <v>41.84</v>
      </c>
      <c r="P4">
        <v>34.01</v>
      </c>
      <c r="Q4">
        <v>6.06</v>
      </c>
      <c r="R4">
        <v>33.07</v>
      </c>
      <c r="S4">
        <v>68.010000000000005</v>
      </c>
      <c r="T4">
        <v>65.67</v>
      </c>
      <c r="U4">
        <v>22.28</v>
      </c>
      <c r="V4">
        <v>12.64</v>
      </c>
      <c r="W4">
        <v>63.39</v>
      </c>
      <c r="X4">
        <v>104.87</v>
      </c>
      <c r="Y4">
        <v>37.53</v>
      </c>
      <c r="Z4">
        <v>147.63</v>
      </c>
      <c r="AA4">
        <v>42.05</v>
      </c>
      <c r="AB4">
        <v>17.03</v>
      </c>
      <c r="AC4">
        <v>107.01</v>
      </c>
      <c r="AD4">
        <v>20.46</v>
      </c>
      <c r="AE4">
        <v>26.55</v>
      </c>
      <c r="AF4">
        <v>3.47</v>
      </c>
      <c r="AG4">
        <v>10.130000000000001</v>
      </c>
      <c r="AH4">
        <v>18.97</v>
      </c>
      <c r="AI4">
        <v>24.2</v>
      </c>
      <c r="AJ4">
        <v>25.38</v>
      </c>
      <c r="AK4">
        <v>42.04</v>
      </c>
      <c r="AL4">
        <v>42</v>
      </c>
      <c r="AM4">
        <v>33.520000000000003</v>
      </c>
      <c r="AN4">
        <v>18.14</v>
      </c>
      <c r="AO4">
        <v>54.25</v>
      </c>
      <c r="AP4">
        <v>3.83</v>
      </c>
      <c r="AQ4">
        <v>19.04</v>
      </c>
      <c r="AR4">
        <v>6.82</v>
      </c>
      <c r="AS4">
        <v>25.22</v>
      </c>
      <c r="AT4">
        <v>38.19</v>
      </c>
      <c r="AU4">
        <v>46.92</v>
      </c>
      <c r="AV4">
        <v>10.4</v>
      </c>
      <c r="AW4">
        <v>25.93</v>
      </c>
      <c r="AX4">
        <v>23.76</v>
      </c>
      <c r="AY4">
        <v>45.1</v>
      </c>
      <c r="AZ4">
        <v>6.71</v>
      </c>
      <c r="BA4">
        <v>34.35</v>
      </c>
      <c r="BB4">
        <v>39.9</v>
      </c>
      <c r="BC4">
        <v>38.75</v>
      </c>
      <c r="BD4">
        <v>13.03</v>
      </c>
      <c r="BE4">
        <v>17.739999999999998</v>
      </c>
      <c r="BF4">
        <v>97.15</v>
      </c>
      <c r="BG4">
        <v>6.91</v>
      </c>
      <c r="BH4">
        <v>38.5</v>
      </c>
      <c r="BI4">
        <v>24.71</v>
      </c>
      <c r="BJ4">
        <v>52.45</v>
      </c>
      <c r="BK4">
        <v>41</v>
      </c>
      <c r="BL4">
        <v>13.3</v>
      </c>
      <c r="BM4">
        <v>23.53</v>
      </c>
      <c r="BN4">
        <v>64.260000000000005</v>
      </c>
      <c r="BO4">
        <v>73.09</v>
      </c>
      <c r="BP4">
        <v>53.83</v>
      </c>
      <c r="BQ4">
        <v>60.56</v>
      </c>
      <c r="BR4">
        <v>32.97</v>
      </c>
      <c r="BS4">
        <v>44.97</v>
      </c>
      <c r="BT4">
        <v>555.75</v>
      </c>
      <c r="BU4">
        <v>18.7</v>
      </c>
      <c r="BV4">
        <v>17.489999999999998</v>
      </c>
      <c r="BW4">
        <v>43.17</v>
      </c>
      <c r="BX4">
        <v>15.26</v>
      </c>
      <c r="BY4">
        <v>3.01</v>
      </c>
      <c r="BZ4">
        <v>39.229999999999997</v>
      </c>
      <c r="CA4">
        <v>48.86</v>
      </c>
      <c r="CB4">
        <v>55.48</v>
      </c>
      <c r="CC4">
        <v>102.2</v>
      </c>
      <c r="CD4">
        <v>62.89</v>
      </c>
      <c r="CE4">
        <v>22.6</v>
      </c>
      <c r="CF4">
        <v>18.13</v>
      </c>
      <c r="CG4">
        <v>29.37</v>
      </c>
      <c r="CH4">
        <v>33.32</v>
      </c>
      <c r="CI4">
        <v>15.86</v>
      </c>
      <c r="CJ4">
        <v>21.35</v>
      </c>
      <c r="CK4">
        <v>93.99</v>
      </c>
      <c r="CL4">
        <v>55.14</v>
      </c>
      <c r="CM4">
        <v>18.36</v>
      </c>
      <c r="CN4">
        <v>210.87</v>
      </c>
      <c r="CO4">
        <v>11.17</v>
      </c>
      <c r="CP4">
        <v>3.04</v>
      </c>
      <c r="CQ4">
        <v>30.21</v>
      </c>
      <c r="CR4">
        <v>43.69</v>
      </c>
      <c r="CS4">
        <v>3.99</v>
      </c>
      <c r="CT4">
        <v>11.08</v>
      </c>
      <c r="CU4">
        <v>32.799999999999997</v>
      </c>
      <c r="CV4">
        <v>2.79</v>
      </c>
      <c r="CW4">
        <v>7.24</v>
      </c>
      <c r="CX4">
        <v>3.21</v>
      </c>
      <c r="CY4">
        <v>21.9</v>
      </c>
      <c r="CZ4">
        <v>61.44</v>
      </c>
      <c r="DA4">
        <v>47.26</v>
      </c>
      <c r="DB4">
        <v>65.209999999999994</v>
      </c>
      <c r="DC4">
        <v>6.5</v>
      </c>
      <c r="DD4">
        <v>8.0299999999999994</v>
      </c>
      <c r="DE4">
        <v>31.2</v>
      </c>
      <c r="DF4">
        <v>59.9</v>
      </c>
      <c r="DG4">
        <v>118.49</v>
      </c>
      <c r="DH4">
        <v>60.36</v>
      </c>
      <c r="DI4">
        <v>49.32</v>
      </c>
      <c r="DJ4">
        <v>7.06</v>
      </c>
      <c r="DK4">
        <v>2.2000000000000002</v>
      </c>
      <c r="DL4">
        <v>5.61</v>
      </c>
      <c r="DM4">
        <v>95.85</v>
      </c>
      <c r="DN4">
        <v>7.06</v>
      </c>
      <c r="DO4">
        <v>19.05</v>
      </c>
      <c r="DP4">
        <v>5.9</v>
      </c>
      <c r="DQ4">
        <v>5.85</v>
      </c>
      <c r="DR4">
        <v>13.31</v>
      </c>
      <c r="DS4">
        <v>14.36</v>
      </c>
      <c r="DT4">
        <v>711.99</v>
      </c>
      <c r="DU4">
        <v>59.23</v>
      </c>
      <c r="DV4">
        <v>19.170000000000002</v>
      </c>
      <c r="DW4">
        <v>15.62</v>
      </c>
      <c r="DX4">
        <v>93.12</v>
      </c>
      <c r="DY4">
        <v>4.16</v>
      </c>
      <c r="DZ4">
        <v>97.42</v>
      </c>
      <c r="EA4">
        <v>14.61</v>
      </c>
      <c r="EB4">
        <v>3.82</v>
      </c>
      <c r="EC4">
        <v>54.42</v>
      </c>
      <c r="ED4">
        <v>2.81</v>
      </c>
      <c r="EE4">
        <v>22.34</v>
      </c>
      <c r="EF4">
        <v>27.36</v>
      </c>
      <c r="EG4">
        <v>11.37</v>
      </c>
      <c r="EH4">
        <v>25.74</v>
      </c>
      <c r="EI4">
        <v>19.53</v>
      </c>
      <c r="EJ4">
        <v>38.07</v>
      </c>
      <c r="EK4">
        <v>36.19</v>
      </c>
      <c r="EL4">
        <v>26.65</v>
      </c>
      <c r="EM4">
        <v>40.85</v>
      </c>
      <c r="EN4">
        <v>12.74</v>
      </c>
      <c r="EO4">
        <v>29.8</v>
      </c>
      <c r="EP4">
        <v>32.43</v>
      </c>
      <c r="EQ4">
        <v>22.61</v>
      </c>
      <c r="ER4">
        <v>2.2599999999999998</v>
      </c>
      <c r="ES4">
        <v>8.9700000000000006</v>
      </c>
      <c r="ET4">
        <v>29.79</v>
      </c>
      <c r="EU4">
        <v>16.940000000000001</v>
      </c>
      <c r="EV4">
        <v>15.49</v>
      </c>
      <c r="EW4">
        <v>11.75</v>
      </c>
      <c r="EX4">
        <v>42.97</v>
      </c>
      <c r="EY4">
        <v>42.23</v>
      </c>
      <c r="EZ4">
        <v>3.03</v>
      </c>
      <c r="FA4">
        <v>3.89</v>
      </c>
      <c r="FB4">
        <v>18.170000000000002</v>
      </c>
      <c r="FC4">
        <v>14.17</v>
      </c>
      <c r="FD4">
        <v>8.5</v>
      </c>
      <c r="FE4">
        <v>14.78</v>
      </c>
      <c r="FF4">
        <v>9.15</v>
      </c>
      <c r="FG4">
        <v>12.64</v>
      </c>
      <c r="FH4">
        <v>10.85</v>
      </c>
      <c r="FI4">
        <v>11.58</v>
      </c>
      <c r="FJ4">
        <v>32.369999999999997</v>
      </c>
      <c r="FK4">
        <v>4.42</v>
      </c>
      <c r="FL4">
        <v>42.1</v>
      </c>
      <c r="FM4">
        <v>24.74</v>
      </c>
      <c r="FN4">
        <v>16.89</v>
      </c>
      <c r="FO4">
        <v>20.99</v>
      </c>
      <c r="FP4">
        <v>8.5</v>
      </c>
      <c r="FQ4">
        <v>23.89</v>
      </c>
      <c r="FR4">
        <v>9.9700000000000006</v>
      </c>
      <c r="FS4">
        <v>28.55</v>
      </c>
      <c r="FT4">
        <v>52.98</v>
      </c>
      <c r="FU4">
        <v>23.32</v>
      </c>
      <c r="FV4">
        <v>43.6</v>
      </c>
      <c r="FW4">
        <v>8.67</v>
      </c>
      <c r="FX4">
        <v>7.96</v>
      </c>
      <c r="FY4">
        <v>3.55</v>
      </c>
      <c r="FZ4">
        <v>4.92</v>
      </c>
      <c r="GA4">
        <v>9.64</v>
      </c>
      <c r="GB4">
        <v>11.78</v>
      </c>
      <c r="GC4">
        <v>10.27</v>
      </c>
      <c r="GD4">
        <v>21.19</v>
      </c>
      <c r="GE4">
        <v>69.959999999999994</v>
      </c>
      <c r="GF4">
        <v>16.309999999999999</v>
      </c>
      <c r="GG4">
        <v>16</v>
      </c>
      <c r="GH4">
        <v>20.05</v>
      </c>
      <c r="GI4">
        <v>31.31</v>
      </c>
      <c r="GJ4">
        <v>2.7</v>
      </c>
      <c r="GK4">
        <v>39.76</v>
      </c>
      <c r="GL4">
        <v>51.97</v>
      </c>
      <c r="GM4">
        <v>5.89</v>
      </c>
      <c r="GN4">
        <v>26.37</v>
      </c>
      <c r="GO4">
        <v>14.13</v>
      </c>
      <c r="GP4">
        <v>13.59</v>
      </c>
      <c r="GQ4">
        <v>15.68</v>
      </c>
      <c r="GR4">
        <v>7.52</v>
      </c>
      <c r="GS4">
        <v>25.74</v>
      </c>
      <c r="GT4">
        <v>55.26</v>
      </c>
      <c r="GU4">
        <v>11.77</v>
      </c>
      <c r="GV4">
        <v>3.94</v>
      </c>
      <c r="GW4">
        <v>24.94</v>
      </c>
      <c r="GX4">
        <v>23.97</v>
      </c>
      <c r="GY4">
        <v>22.5</v>
      </c>
      <c r="GZ4" t="s">
        <v>0</v>
      </c>
      <c r="HA4">
        <v>27.3</v>
      </c>
      <c r="HB4">
        <v>4.8</v>
      </c>
      <c r="HC4">
        <v>28.24</v>
      </c>
      <c r="HD4">
        <v>26.67</v>
      </c>
      <c r="HE4">
        <v>15.79</v>
      </c>
      <c r="HF4">
        <v>13.13</v>
      </c>
      <c r="HG4">
        <v>53.6</v>
      </c>
      <c r="HH4">
        <v>10.33</v>
      </c>
      <c r="HI4">
        <v>10.93</v>
      </c>
      <c r="HJ4">
        <v>17.82</v>
      </c>
      <c r="HK4">
        <v>19.95</v>
      </c>
      <c r="HL4">
        <v>29.31</v>
      </c>
      <c r="HM4">
        <v>16.22</v>
      </c>
      <c r="HN4">
        <v>85.26</v>
      </c>
      <c r="HO4">
        <v>21.93</v>
      </c>
      <c r="HP4">
        <v>17.12</v>
      </c>
      <c r="HQ4">
        <v>5.44</v>
      </c>
      <c r="HR4">
        <v>82.73</v>
      </c>
      <c r="HS4">
        <v>2.17</v>
      </c>
      <c r="HT4">
        <v>17.760000000000002</v>
      </c>
      <c r="HU4">
        <v>122.22</v>
      </c>
      <c r="HV4">
        <v>71.59</v>
      </c>
      <c r="HW4">
        <v>83.5</v>
      </c>
      <c r="HX4">
        <v>23.03</v>
      </c>
      <c r="HY4">
        <v>35.21</v>
      </c>
      <c r="HZ4">
        <v>41.56</v>
      </c>
      <c r="IA4">
        <v>85.54</v>
      </c>
      <c r="IB4">
        <v>8.4600000000000009</v>
      </c>
      <c r="IC4">
        <v>3.96</v>
      </c>
      <c r="ID4">
        <v>23.38</v>
      </c>
      <c r="IE4">
        <v>12.94</v>
      </c>
      <c r="IF4">
        <v>21.52</v>
      </c>
      <c r="IG4">
        <v>38.479999999999997</v>
      </c>
      <c r="IH4">
        <v>32.79</v>
      </c>
      <c r="II4">
        <v>9.8000000000000007</v>
      </c>
      <c r="IJ4">
        <v>31.77</v>
      </c>
      <c r="IK4">
        <v>65.88</v>
      </c>
      <c r="IL4">
        <v>5.5</v>
      </c>
      <c r="IM4">
        <v>79.349999999999994</v>
      </c>
    </row>
    <row r="5" spans="1:247" x14ac:dyDescent="0.35">
      <c r="A5" s="2">
        <v>42913</v>
      </c>
      <c r="B5">
        <v>13</v>
      </c>
      <c r="C5">
        <v>60.65</v>
      </c>
      <c r="D5">
        <v>64.849999999999994</v>
      </c>
      <c r="E5">
        <v>21.16</v>
      </c>
      <c r="F5">
        <v>51.28</v>
      </c>
      <c r="G5">
        <v>94.24</v>
      </c>
      <c r="H5">
        <v>79.17</v>
      </c>
      <c r="I5">
        <v>53.85</v>
      </c>
      <c r="J5">
        <v>54.46</v>
      </c>
      <c r="K5">
        <v>52.01</v>
      </c>
      <c r="L5">
        <v>22.06</v>
      </c>
      <c r="M5">
        <v>10.39</v>
      </c>
      <c r="N5">
        <v>2.41</v>
      </c>
      <c r="O5">
        <v>42</v>
      </c>
      <c r="P5">
        <v>33.799999999999997</v>
      </c>
      <c r="Q5">
        <v>6.3</v>
      </c>
      <c r="R5">
        <v>31.97</v>
      </c>
      <c r="S5">
        <v>67.75</v>
      </c>
      <c r="T5">
        <v>65.42</v>
      </c>
      <c r="U5">
        <v>22.3</v>
      </c>
      <c r="V5">
        <v>12.5</v>
      </c>
      <c r="W5">
        <v>62.87</v>
      </c>
      <c r="X5">
        <v>104.98</v>
      </c>
      <c r="Y5">
        <v>37.58</v>
      </c>
      <c r="Z5">
        <v>146.84</v>
      </c>
      <c r="AA5">
        <v>42.26</v>
      </c>
      <c r="AB5">
        <v>17.21</v>
      </c>
      <c r="AC5">
        <v>106.78</v>
      </c>
      <c r="AD5">
        <v>20.239999999999998</v>
      </c>
      <c r="AE5">
        <v>26.58</v>
      </c>
      <c r="AF5">
        <v>3.37</v>
      </c>
      <c r="AG5">
        <v>10.220000000000001</v>
      </c>
      <c r="AH5">
        <v>18.89</v>
      </c>
      <c r="AI5">
        <v>24.16</v>
      </c>
      <c r="AJ5">
        <v>26.61</v>
      </c>
      <c r="AK5">
        <v>41.4</v>
      </c>
      <c r="AL5">
        <v>41.24</v>
      </c>
      <c r="AM5">
        <v>33.909999999999997</v>
      </c>
      <c r="AN5">
        <v>18.059999999999999</v>
      </c>
      <c r="AO5">
        <v>52.62</v>
      </c>
      <c r="AP5">
        <v>3.71</v>
      </c>
      <c r="AQ5">
        <v>19.100000000000001</v>
      </c>
      <c r="AR5">
        <v>6.85</v>
      </c>
      <c r="AS5">
        <v>25.47</v>
      </c>
      <c r="AT5">
        <v>38</v>
      </c>
      <c r="AU5">
        <v>46.53</v>
      </c>
      <c r="AV5">
        <v>10.44</v>
      </c>
      <c r="AW5">
        <v>25.73</v>
      </c>
      <c r="AX5">
        <v>24.06</v>
      </c>
      <c r="AY5">
        <v>45.25</v>
      </c>
      <c r="AZ5">
        <v>6.59</v>
      </c>
      <c r="BA5">
        <v>34.520000000000003</v>
      </c>
      <c r="BB5">
        <v>39.61</v>
      </c>
      <c r="BC5">
        <v>36.9</v>
      </c>
      <c r="BD5">
        <v>12.93</v>
      </c>
      <c r="BE5">
        <v>16.22</v>
      </c>
      <c r="BF5">
        <v>96.65</v>
      </c>
      <c r="BG5">
        <v>6.77</v>
      </c>
      <c r="BH5">
        <v>38.57</v>
      </c>
      <c r="BI5">
        <v>24.61</v>
      </c>
      <c r="BJ5">
        <v>52.75</v>
      </c>
      <c r="BK5">
        <v>40.99</v>
      </c>
      <c r="BL5">
        <v>13.7</v>
      </c>
      <c r="BM5">
        <v>23.71</v>
      </c>
      <c r="BN5">
        <v>62.96</v>
      </c>
      <c r="BO5">
        <v>73.319999999999993</v>
      </c>
      <c r="BP5">
        <v>54.25</v>
      </c>
      <c r="BQ5">
        <v>58.87</v>
      </c>
      <c r="BR5">
        <v>32.67</v>
      </c>
      <c r="BS5">
        <v>45.2</v>
      </c>
      <c r="BT5">
        <v>553.41999999999996</v>
      </c>
      <c r="BU5">
        <v>18.89</v>
      </c>
      <c r="BV5">
        <v>17.309999999999999</v>
      </c>
      <c r="BW5">
        <v>43.25</v>
      </c>
      <c r="BX5">
        <v>15.2</v>
      </c>
      <c r="BY5">
        <v>3.06</v>
      </c>
      <c r="BZ5">
        <v>40.03</v>
      </c>
      <c r="CA5">
        <v>48.8</v>
      </c>
      <c r="CB5">
        <v>55.62</v>
      </c>
      <c r="CC5">
        <v>104.64</v>
      </c>
      <c r="CD5">
        <v>62.75</v>
      </c>
      <c r="CE5">
        <v>22.4</v>
      </c>
      <c r="CF5">
        <v>17.579999999999998</v>
      </c>
      <c r="CG5">
        <v>29.43</v>
      </c>
      <c r="CH5">
        <v>33.380000000000003</v>
      </c>
      <c r="CI5">
        <v>16.09</v>
      </c>
      <c r="CJ5">
        <v>21.4</v>
      </c>
      <c r="CK5">
        <v>94.1</v>
      </c>
      <c r="CL5">
        <v>55.23</v>
      </c>
      <c r="CM5">
        <v>18.46</v>
      </c>
      <c r="CN5">
        <v>210.17</v>
      </c>
      <c r="CO5">
        <v>11.16</v>
      </c>
      <c r="CP5">
        <v>3.06</v>
      </c>
      <c r="CQ5">
        <v>30.24</v>
      </c>
      <c r="CR5">
        <v>43.68</v>
      </c>
      <c r="CS5">
        <v>4.0199999999999996</v>
      </c>
      <c r="CT5">
        <v>10.92</v>
      </c>
      <c r="CU5">
        <v>33</v>
      </c>
      <c r="CV5">
        <v>2.78</v>
      </c>
      <c r="CW5">
        <v>7.26</v>
      </c>
      <c r="CX5">
        <v>3.31</v>
      </c>
      <c r="CY5">
        <v>21.76</v>
      </c>
      <c r="CZ5">
        <v>61.2</v>
      </c>
      <c r="DA5">
        <v>47.2</v>
      </c>
      <c r="DB5">
        <v>65.260000000000005</v>
      </c>
      <c r="DC5">
        <v>6.53</v>
      </c>
      <c r="DD5">
        <v>8.01</v>
      </c>
      <c r="DE5">
        <v>30.88</v>
      </c>
      <c r="DF5">
        <v>60.65</v>
      </c>
      <c r="DG5">
        <v>118.96</v>
      </c>
      <c r="DH5">
        <v>57.79</v>
      </c>
      <c r="DI5">
        <v>48.61</v>
      </c>
      <c r="DJ5">
        <v>7.05</v>
      </c>
      <c r="DK5">
        <v>2.2000000000000002</v>
      </c>
      <c r="DL5">
        <v>5.43</v>
      </c>
      <c r="DM5">
        <v>96.04</v>
      </c>
      <c r="DN5">
        <v>7.37</v>
      </c>
      <c r="DO5">
        <v>19.21</v>
      </c>
      <c r="DP5">
        <v>5.9</v>
      </c>
      <c r="DQ5">
        <v>5.96</v>
      </c>
      <c r="DR5">
        <v>13.05</v>
      </c>
      <c r="DS5">
        <v>14.34</v>
      </c>
      <c r="DT5">
        <v>695.24</v>
      </c>
      <c r="DU5">
        <v>58.96</v>
      </c>
      <c r="DV5">
        <v>19.440000000000001</v>
      </c>
      <c r="DW5">
        <v>15.03</v>
      </c>
      <c r="DX5">
        <v>92.74</v>
      </c>
      <c r="DY5">
        <v>4.1100000000000003</v>
      </c>
      <c r="DZ5">
        <v>96.33</v>
      </c>
      <c r="EA5">
        <v>14.62</v>
      </c>
      <c r="EB5">
        <v>3.8</v>
      </c>
      <c r="EC5">
        <v>54.11</v>
      </c>
      <c r="ED5">
        <v>2.8</v>
      </c>
      <c r="EE5">
        <v>22.31</v>
      </c>
      <c r="EF5">
        <v>27.36</v>
      </c>
      <c r="EG5">
        <v>11.38</v>
      </c>
      <c r="EH5">
        <v>25.61</v>
      </c>
      <c r="EI5">
        <v>19.54</v>
      </c>
      <c r="EJ5">
        <v>38.49</v>
      </c>
      <c r="EK5">
        <v>35.57</v>
      </c>
      <c r="EL5">
        <v>27.11</v>
      </c>
      <c r="EM5">
        <v>40.75</v>
      </c>
      <c r="EN5">
        <v>12.83</v>
      </c>
      <c r="EO5">
        <v>29.99</v>
      </c>
      <c r="EP5">
        <v>32.46</v>
      </c>
      <c r="EQ5">
        <v>21.88</v>
      </c>
      <c r="ER5">
        <v>2.2599999999999998</v>
      </c>
      <c r="ES5">
        <v>9.06</v>
      </c>
      <c r="ET5">
        <v>29.5</v>
      </c>
      <c r="EU5">
        <v>17</v>
      </c>
      <c r="EV5">
        <v>15.56</v>
      </c>
      <c r="EW5">
        <v>11.61</v>
      </c>
      <c r="EX5">
        <v>42.77</v>
      </c>
      <c r="EY5">
        <v>41.79</v>
      </c>
      <c r="EZ5">
        <v>3.18</v>
      </c>
      <c r="FA5">
        <v>3.98</v>
      </c>
      <c r="FB5">
        <v>18.38</v>
      </c>
      <c r="FC5">
        <v>14.13</v>
      </c>
      <c r="FD5">
        <v>8.4</v>
      </c>
      <c r="FE5">
        <v>14.69</v>
      </c>
      <c r="FF5">
        <v>9.5500000000000007</v>
      </c>
      <c r="FG5">
        <v>12.43</v>
      </c>
      <c r="FH5">
        <v>10.84</v>
      </c>
      <c r="FI5">
        <v>11.35</v>
      </c>
      <c r="FJ5">
        <v>32.119999999999997</v>
      </c>
      <c r="FK5">
        <v>4.3899999999999997</v>
      </c>
      <c r="FL5">
        <v>42.05</v>
      </c>
      <c r="FM5">
        <v>24.88</v>
      </c>
      <c r="FN5">
        <v>16.97</v>
      </c>
      <c r="FO5">
        <v>20.89</v>
      </c>
      <c r="FP5">
        <v>8.5500000000000007</v>
      </c>
      <c r="FQ5">
        <v>23.74</v>
      </c>
      <c r="FR5">
        <v>10.07</v>
      </c>
      <c r="FS5">
        <v>28.09</v>
      </c>
      <c r="FT5">
        <v>53.1</v>
      </c>
      <c r="FU5">
        <v>23.32</v>
      </c>
      <c r="FV5">
        <v>43.45</v>
      </c>
      <c r="FW5">
        <v>8.69</v>
      </c>
      <c r="FX5">
        <v>8.0399999999999991</v>
      </c>
      <c r="FY5">
        <v>3.32</v>
      </c>
      <c r="FZ5">
        <v>4.9000000000000004</v>
      </c>
      <c r="GA5">
        <v>9.4600000000000009</v>
      </c>
      <c r="GB5">
        <v>11.78</v>
      </c>
      <c r="GC5">
        <v>10.31</v>
      </c>
      <c r="GD5">
        <v>21.05</v>
      </c>
      <c r="GE5">
        <v>70.760000000000005</v>
      </c>
      <c r="GF5">
        <v>16.11</v>
      </c>
      <c r="GG5">
        <v>15.67</v>
      </c>
      <c r="GH5">
        <v>20.09</v>
      </c>
      <c r="GI5">
        <v>31.29</v>
      </c>
      <c r="GJ5">
        <v>2.72</v>
      </c>
      <c r="GK5">
        <v>39.01</v>
      </c>
      <c r="GL5">
        <v>51.5</v>
      </c>
      <c r="GM5">
        <v>5.94</v>
      </c>
      <c r="GN5">
        <v>26.42</v>
      </c>
      <c r="GO5">
        <v>14</v>
      </c>
      <c r="GP5">
        <v>13.14</v>
      </c>
      <c r="GQ5">
        <v>15.76</v>
      </c>
      <c r="GR5">
        <v>7.68</v>
      </c>
      <c r="GS5">
        <v>25.23</v>
      </c>
      <c r="GT5">
        <v>54.68</v>
      </c>
      <c r="GU5">
        <v>11.96</v>
      </c>
      <c r="GV5">
        <v>3.88</v>
      </c>
      <c r="GW5">
        <v>25.17</v>
      </c>
      <c r="GX5">
        <v>23.08</v>
      </c>
      <c r="GY5">
        <v>22.52</v>
      </c>
      <c r="GZ5" t="s">
        <v>0</v>
      </c>
      <c r="HA5">
        <v>27.34</v>
      </c>
      <c r="HB5">
        <v>4.8899999999999997</v>
      </c>
      <c r="HC5">
        <v>27.76</v>
      </c>
      <c r="HD5">
        <v>26.54</v>
      </c>
      <c r="HE5">
        <v>16</v>
      </c>
      <c r="HF5">
        <v>12.94</v>
      </c>
      <c r="HG5">
        <v>53.97</v>
      </c>
      <c r="HH5">
        <v>10.34</v>
      </c>
      <c r="HI5">
        <v>11.04</v>
      </c>
      <c r="HJ5">
        <v>18.14</v>
      </c>
      <c r="HK5">
        <v>19.96</v>
      </c>
      <c r="HL5">
        <v>29.23</v>
      </c>
      <c r="HM5">
        <v>16.25</v>
      </c>
      <c r="HN5">
        <v>82.39</v>
      </c>
      <c r="HO5">
        <v>22.07</v>
      </c>
      <c r="HP5">
        <v>17</v>
      </c>
      <c r="HQ5">
        <v>5.36</v>
      </c>
      <c r="HR5">
        <v>81.27</v>
      </c>
      <c r="HS5">
        <v>2.15</v>
      </c>
      <c r="HT5">
        <v>18.260000000000002</v>
      </c>
      <c r="HU5">
        <v>114.37</v>
      </c>
      <c r="HV5">
        <v>71.540000000000006</v>
      </c>
      <c r="HW5">
        <v>83.03</v>
      </c>
      <c r="HX5">
        <v>22.99</v>
      </c>
      <c r="HY5">
        <v>35.229999999999997</v>
      </c>
      <c r="HZ5">
        <v>42</v>
      </c>
      <c r="IA5">
        <v>85.2</v>
      </c>
      <c r="IB5">
        <v>7.99</v>
      </c>
      <c r="IC5">
        <v>3.97</v>
      </c>
      <c r="ID5">
        <v>23.11</v>
      </c>
      <c r="IE5">
        <v>12.93</v>
      </c>
      <c r="IF5">
        <v>21.32</v>
      </c>
      <c r="IG5">
        <v>38.659999999999997</v>
      </c>
      <c r="IH5">
        <v>32.61</v>
      </c>
      <c r="II5">
        <v>9.52</v>
      </c>
      <c r="IJ5">
        <v>32.25</v>
      </c>
      <c r="IK5">
        <v>65.7</v>
      </c>
      <c r="IL5">
        <v>5.48</v>
      </c>
      <c r="IM5">
        <v>79.09</v>
      </c>
    </row>
    <row r="6" spans="1:247" x14ac:dyDescent="0.35">
      <c r="A6" s="2">
        <v>42914</v>
      </c>
      <c r="B6">
        <v>13.23</v>
      </c>
      <c r="C6">
        <v>60.55</v>
      </c>
      <c r="D6">
        <v>64.34</v>
      </c>
      <c r="E6">
        <v>21.03</v>
      </c>
      <c r="F6">
        <v>51.25</v>
      </c>
      <c r="G6">
        <v>95.58</v>
      </c>
      <c r="H6">
        <v>79.59</v>
      </c>
      <c r="I6">
        <v>54.69</v>
      </c>
      <c r="J6">
        <v>55.11</v>
      </c>
      <c r="K6">
        <v>52.23</v>
      </c>
      <c r="L6">
        <v>22.07</v>
      </c>
      <c r="M6">
        <v>10.34</v>
      </c>
      <c r="N6">
        <v>2.4500000000000002</v>
      </c>
      <c r="O6">
        <v>41.53</v>
      </c>
      <c r="P6">
        <v>34.06</v>
      </c>
      <c r="Q6">
        <v>6.15</v>
      </c>
      <c r="R6">
        <v>32.200000000000003</v>
      </c>
      <c r="S6">
        <v>67.37</v>
      </c>
      <c r="T6">
        <v>65.44</v>
      </c>
      <c r="U6">
        <v>22.5</v>
      </c>
      <c r="V6">
        <v>12.44</v>
      </c>
      <c r="W6">
        <v>63.29</v>
      </c>
      <c r="X6">
        <v>106.36</v>
      </c>
      <c r="Y6">
        <v>38.26</v>
      </c>
      <c r="Z6">
        <v>148.4</v>
      </c>
      <c r="AA6">
        <v>42.19</v>
      </c>
      <c r="AB6">
        <v>17.61</v>
      </c>
      <c r="AC6">
        <v>107.63</v>
      </c>
      <c r="AD6">
        <v>19.989999999999998</v>
      </c>
      <c r="AE6">
        <v>27.28</v>
      </c>
      <c r="AF6">
        <v>3.36</v>
      </c>
      <c r="AG6">
        <v>10.18</v>
      </c>
      <c r="AH6">
        <v>18.920000000000002</v>
      </c>
      <c r="AI6">
        <v>24.4</v>
      </c>
      <c r="AJ6">
        <v>26.63</v>
      </c>
      <c r="AK6">
        <v>40.01</v>
      </c>
      <c r="AL6">
        <v>40.909999999999997</v>
      </c>
      <c r="AM6">
        <v>34.090000000000003</v>
      </c>
      <c r="AN6">
        <v>18.22</v>
      </c>
      <c r="AO6">
        <v>53.19</v>
      </c>
      <c r="AP6">
        <v>3.49</v>
      </c>
      <c r="AQ6">
        <v>21</v>
      </c>
      <c r="AR6">
        <v>6.92</v>
      </c>
      <c r="AS6">
        <v>25.64</v>
      </c>
      <c r="AT6">
        <v>37.4</v>
      </c>
      <c r="AU6">
        <v>46.41</v>
      </c>
      <c r="AV6">
        <v>10.88</v>
      </c>
      <c r="AW6">
        <v>25.76</v>
      </c>
      <c r="AX6">
        <v>24.05</v>
      </c>
      <c r="AY6">
        <v>45.35</v>
      </c>
      <c r="AZ6">
        <v>6.62</v>
      </c>
      <c r="BA6">
        <v>34.840000000000003</v>
      </c>
      <c r="BB6">
        <v>39.229999999999997</v>
      </c>
      <c r="BC6">
        <v>37.659999999999997</v>
      </c>
      <c r="BD6">
        <v>12.9</v>
      </c>
      <c r="BE6">
        <v>17.190000000000001</v>
      </c>
      <c r="BF6">
        <v>97.76</v>
      </c>
      <c r="BG6">
        <v>6.81</v>
      </c>
      <c r="BH6">
        <v>38.78</v>
      </c>
      <c r="BI6">
        <v>24.58</v>
      </c>
      <c r="BJ6">
        <v>52.56</v>
      </c>
      <c r="BK6">
        <v>40.619999999999997</v>
      </c>
      <c r="BL6">
        <v>13.96</v>
      </c>
      <c r="BM6">
        <v>24.08</v>
      </c>
      <c r="BN6">
        <v>63.25</v>
      </c>
      <c r="BO6">
        <v>73.09</v>
      </c>
      <c r="BP6">
        <v>55.6</v>
      </c>
      <c r="BQ6">
        <v>59.49</v>
      </c>
      <c r="BR6">
        <v>32.68</v>
      </c>
      <c r="BS6">
        <v>46.03</v>
      </c>
      <c r="BT6">
        <v>565</v>
      </c>
      <c r="BU6">
        <v>19.260000000000002</v>
      </c>
      <c r="BV6">
        <v>17.309999999999999</v>
      </c>
      <c r="BW6">
        <v>43.05</v>
      </c>
      <c r="BX6">
        <v>15.29</v>
      </c>
      <c r="BY6">
        <v>3.06</v>
      </c>
      <c r="BZ6">
        <v>40.630000000000003</v>
      </c>
      <c r="CA6">
        <v>48.89</v>
      </c>
      <c r="CB6">
        <v>57.3</v>
      </c>
      <c r="CC6">
        <v>104.12</v>
      </c>
      <c r="CD6">
        <v>62.31</v>
      </c>
      <c r="CE6">
        <v>22.69</v>
      </c>
      <c r="CF6">
        <v>17.38</v>
      </c>
      <c r="CG6">
        <v>29.7</v>
      </c>
      <c r="CH6">
        <v>33.28</v>
      </c>
      <c r="CI6">
        <v>16.32</v>
      </c>
      <c r="CJ6">
        <v>21.51</v>
      </c>
      <c r="CK6">
        <v>95.06</v>
      </c>
      <c r="CL6">
        <v>57.01</v>
      </c>
      <c r="CM6">
        <v>18.39</v>
      </c>
      <c r="CN6">
        <v>210.1</v>
      </c>
      <c r="CO6">
        <v>11.27</v>
      </c>
      <c r="CP6">
        <v>3.11</v>
      </c>
      <c r="CQ6">
        <v>30.14</v>
      </c>
      <c r="CR6">
        <v>44.15</v>
      </c>
      <c r="CS6">
        <v>4.1100000000000003</v>
      </c>
      <c r="CT6">
        <v>11.04</v>
      </c>
      <c r="CU6">
        <v>33.1</v>
      </c>
      <c r="CV6">
        <v>2.77</v>
      </c>
      <c r="CW6">
        <v>7.4</v>
      </c>
      <c r="CX6">
        <v>3.41</v>
      </c>
      <c r="CY6">
        <v>22.48</v>
      </c>
      <c r="CZ6">
        <v>61.01</v>
      </c>
      <c r="DA6">
        <v>47.95</v>
      </c>
      <c r="DB6">
        <v>65.69</v>
      </c>
      <c r="DC6">
        <v>6.59</v>
      </c>
      <c r="DD6">
        <v>8.15</v>
      </c>
      <c r="DE6">
        <v>30.95</v>
      </c>
      <c r="DF6">
        <v>62.22</v>
      </c>
      <c r="DG6">
        <v>118.65</v>
      </c>
      <c r="DH6">
        <v>58.42</v>
      </c>
      <c r="DI6">
        <v>48.24</v>
      </c>
      <c r="DJ6">
        <v>7</v>
      </c>
      <c r="DK6">
        <v>2.3199999999999998</v>
      </c>
      <c r="DL6">
        <v>5.37</v>
      </c>
      <c r="DM6">
        <v>96.71</v>
      </c>
      <c r="DN6">
        <v>7.75</v>
      </c>
      <c r="DO6">
        <v>19.13</v>
      </c>
      <c r="DP6">
        <v>6.04</v>
      </c>
      <c r="DQ6">
        <v>6.08</v>
      </c>
      <c r="DR6">
        <v>13.19</v>
      </c>
      <c r="DS6">
        <v>14.33</v>
      </c>
      <c r="DT6">
        <v>685.51</v>
      </c>
      <c r="DU6">
        <v>59</v>
      </c>
      <c r="DV6">
        <v>19.940000000000001</v>
      </c>
      <c r="DW6">
        <v>15.18</v>
      </c>
      <c r="DX6">
        <v>90.98</v>
      </c>
      <c r="DY6">
        <v>4.08</v>
      </c>
      <c r="DZ6">
        <v>96.02</v>
      </c>
      <c r="EA6">
        <v>14.43</v>
      </c>
      <c r="EB6">
        <v>3.78</v>
      </c>
      <c r="EC6">
        <v>53.62</v>
      </c>
      <c r="ED6">
        <v>2.87</v>
      </c>
      <c r="EE6">
        <v>22.3</v>
      </c>
      <c r="EF6">
        <v>27.59</v>
      </c>
      <c r="EG6">
        <v>11.52</v>
      </c>
      <c r="EH6">
        <v>26.09</v>
      </c>
      <c r="EI6">
        <v>19.989999999999998</v>
      </c>
      <c r="EJ6">
        <v>38.53</v>
      </c>
      <c r="EK6">
        <v>35.909999999999997</v>
      </c>
      <c r="EL6">
        <v>27.52</v>
      </c>
      <c r="EM6">
        <v>41.02</v>
      </c>
      <c r="EN6">
        <v>13.1</v>
      </c>
      <c r="EO6">
        <v>30.4</v>
      </c>
      <c r="EP6">
        <v>32.99</v>
      </c>
      <c r="EQ6">
        <v>22.41</v>
      </c>
      <c r="ER6">
        <v>2.2000000000000002</v>
      </c>
      <c r="ES6">
        <v>9.25</v>
      </c>
      <c r="ET6">
        <v>29.8</v>
      </c>
      <c r="EU6">
        <v>16.72</v>
      </c>
      <c r="EV6">
        <v>15.74</v>
      </c>
      <c r="EW6">
        <v>11.79</v>
      </c>
      <c r="EX6">
        <v>43.53</v>
      </c>
      <c r="EY6">
        <v>41.39</v>
      </c>
      <c r="EZ6">
        <v>3.26</v>
      </c>
      <c r="FA6">
        <v>3.89</v>
      </c>
      <c r="FB6">
        <v>19.05</v>
      </c>
      <c r="FC6">
        <v>13.92</v>
      </c>
      <c r="FD6">
        <v>8.58</v>
      </c>
      <c r="FE6">
        <v>14.78</v>
      </c>
      <c r="FF6">
        <v>9.57</v>
      </c>
      <c r="FG6">
        <v>12.46</v>
      </c>
      <c r="FH6">
        <v>10.95</v>
      </c>
      <c r="FI6">
        <v>11.24</v>
      </c>
      <c r="FJ6">
        <v>32.36</v>
      </c>
      <c r="FK6">
        <v>4.38</v>
      </c>
      <c r="FL6">
        <v>42.04</v>
      </c>
      <c r="FM6">
        <v>24.86</v>
      </c>
      <c r="FN6">
        <v>17.059999999999999</v>
      </c>
      <c r="FO6">
        <v>20.92</v>
      </c>
      <c r="FP6">
        <v>8.6199999999999992</v>
      </c>
      <c r="FQ6">
        <v>23.82</v>
      </c>
      <c r="FR6">
        <v>10.14</v>
      </c>
      <c r="FS6">
        <v>27.84</v>
      </c>
      <c r="FT6">
        <v>53.55</v>
      </c>
      <c r="FU6">
        <v>23.3</v>
      </c>
      <c r="FV6">
        <v>41.5</v>
      </c>
      <c r="FW6">
        <v>8.52</v>
      </c>
      <c r="FX6">
        <v>8.06</v>
      </c>
      <c r="FY6">
        <v>3.38</v>
      </c>
      <c r="FZ6">
        <v>5.0199999999999996</v>
      </c>
      <c r="GA6">
        <v>9.5299999999999994</v>
      </c>
      <c r="GB6">
        <v>11.75</v>
      </c>
      <c r="GC6">
        <v>10.42</v>
      </c>
      <c r="GD6">
        <v>21.18</v>
      </c>
      <c r="GE6">
        <v>71.37</v>
      </c>
      <c r="GF6">
        <v>15.83</v>
      </c>
      <c r="GG6">
        <v>15.71</v>
      </c>
      <c r="GH6">
        <v>21.89</v>
      </c>
      <c r="GI6">
        <v>31.19</v>
      </c>
      <c r="GJ6">
        <v>2.67</v>
      </c>
      <c r="GK6">
        <v>38.79</v>
      </c>
      <c r="GL6">
        <v>51.91</v>
      </c>
      <c r="GM6">
        <v>6.03</v>
      </c>
      <c r="GN6">
        <v>26.5</v>
      </c>
      <c r="GO6">
        <v>14.14</v>
      </c>
      <c r="GP6">
        <v>13.35</v>
      </c>
      <c r="GQ6">
        <v>15.8</v>
      </c>
      <c r="GR6">
        <v>7.6</v>
      </c>
      <c r="GS6">
        <v>25.28</v>
      </c>
      <c r="GT6">
        <v>54.79</v>
      </c>
      <c r="GU6">
        <v>12.2</v>
      </c>
      <c r="GV6">
        <v>3.95</v>
      </c>
      <c r="GW6">
        <v>25.87</v>
      </c>
      <c r="GX6">
        <v>22.73</v>
      </c>
      <c r="GY6">
        <v>23.15</v>
      </c>
      <c r="GZ6" t="s">
        <v>0</v>
      </c>
      <c r="HA6">
        <v>27.48</v>
      </c>
      <c r="HB6">
        <v>5.08</v>
      </c>
      <c r="HC6">
        <v>27.05</v>
      </c>
      <c r="HD6">
        <v>26.55</v>
      </c>
      <c r="HE6">
        <v>16.100000000000001</v>
      </c>
      <c r="HF6">
        <v>13.13</v>
      </c>
      <c r="HG6">
        <v>54.82</v>
      </c>
      <c r="HH6">
        <v>10.35</v>
      </c>
      <c r="HI6">
        <v>11.05</v>
      </c>
      <c r="HJ6">
        <v>18.68</v>
      </c>
      <c r="HK6">
        <v>19.940000000000001</v>
      </c>
      <c r="HL6">
        <v>29.37</v>
      </c>
      <c r="HM6">
        <v>16.32</v>
      </c>
      <c r="HN6">
        <v>82.45</v>
      </c>
      <c r="HO6">
        <v>21.99</v>
      </c>
      <c r="HP6">
        <v>17.3</v>
      </c>
      <c r="HQ6">
        <v>5.42</v>
      </c>
      <c r="HR6">
        <v>81.42</v>
      </c>
      <c r="HS6">
        <v>2.16</v>
      </c>
      <c r="HT6">
        <v>18.25</v>
      </c>
      <c r="HU6">
        <v>116.63</v>
      </c>
      <c r="HV6">
        <v>74.03</v>
      </c>
      <c r="HW6">
        <v>85</v>
      </c>
      <c r="HX6">
        <v>23.13</v>
      </c>
      <c r="HY6">
        <v>35.200000000000003</v>
      </c>
      <c r="HZ6">
        <v>42.31</v>
      </c>
      <c r="IA6">
        <v>84.92</v>
      </c>
      <c r="IB6">
        <v>8.18</v>
      </c>
      <c r="IC6">
        <v>4</v>
      </c>
      <c r="ID6">
        <v>23.06</v>
      </c>
      <c r="IE6">
        <v>13</v>
      </c>
      <c r="IF6">
        <v>21.2</v>
      </c>
      <c r="IG6">
        <v>38.76</v>
      </c>
      <c r="IH6">
        <v>32.68</v>
      </c>
      <c r="II6">
        <v>9.43</v>
      </c>
      <c r="IJ6">
        <v>31.96</v>
      </c>
      <c r="IK6">
        <v>69</v>
      </c>
      <c r="IL6">
        <v>5.63</v>
      </c>
      <c r="IM6">
        <v>80.12</v>
      </c>
    </row>
    <row r="7" spans="1:247" x14ac:dyDescent="0.35">
      <c r="A7" s="2">
        <v>42915</v>
      </c>
      <c r="B7">
        <v>13.24</v>
      </c>
      <c r="C7">
        <v>58.24</v>
      </c>
      <c r="D7">
        <v>62.75</v>
      </c>
      <c r="E7">
        <v>20.67</v>
      </c>
      <c r="F7">
        <v>50.89</v>
      </c>
      <c r="G7">
        <v>95.5</v>
      </c>
      <c r="H7">
        <v>78.39</v>
      </c>
      <c r="I7">
        <v>54.73</v>
      </c>
      <c r="J7">
        <v>54.4</v>
      </c>
      <c r="K7">
        <v>51.53</v>
      </c>
      <c r="L7">
        <v>21.97</v>
      </c>
      <c r="M7">
        <v>10.47</v>
      </c>
      <c r="N7">
        <v>2.42</v>
      </c>
      <c r="O7">
        <v>41.03</v>
      </c>
      <c r="P7">
        <v>33.53</v>
      </c>
      <c r="Q7">
        <v>5.82</v>
      </c>
      <c r="R7">
        <v>31.41</v>
      </c>
      <c r="S7">
        <v>66.36</v>
      </c>
      <c r="T7">
        <v>65.02</v>
      </c>
      <c r="U7">
        <v>22.18</v>
      </c>
      <c r="V7">
        <v>12.27</v>
      </c>
      <c r="W7">
        <v>61.78</v>
      </c>
      <c r="X7">
        <v>105.94</v>
      </c>
      <c r="Y7">
        <v>38.090000000000003</v>
      </c>
      <c r="Z7">
        <v>146.16</v>
      </c>
      <c r="AA7">
        <v>41.76</v>
      </c>
      <c r="AB7">
        <v>17.579999999999998</v>
      </c>
      <c r="AC7">
        <v>105.45</v>
      </c>
      <c r="AD7">
        <v>19.63</v>
      </c>
      <c r="AE7">
        <v>27.34</v>
      </c>
      <c r="AF7">
        <v>3.22</v>
      </c>
      <c r="AG7">
        <v>10.1</v>
      </c>
      <c r="AH7">
        <v>18.649999999999999</v>
      </c>
      <c r="AI7">
        <v>24.2</v>
      </c>
      <c r="AJ7">
        <v>25.99</v>
      </c>
      <c r="AK7">
        <v>39.9</v>
      </c>
      <c r="AL7">
        <v>40.42</v>
      </c>
      <c r="AM7">
        <v>34.17</v>
      </c>
      <c r="AN7">
        <v>17.78</v>
      </c>
      <c r="AO7">
        <v>52.31</v>
      </c>
      <c r="AP7">
        <v>3.36</v>
      </c>
      <c r="AQ7">
        <v>21.39</v>
      </c>
      <c r="AR7">
        <v>6.9</v>
      </c>
      <c r="AS7">
        <v>25.31</v>
      </c>
      <c r="AT7">
        <v>37.700000000000003</v>
      </c>
      <c r="AU7">
        <v>45.82</v>
      </c>
      <c r="AV7">
        <v>10.92</v>
      </c>
      <c r="AW7">
        <v>25.8</v>
      </c>
      <c r="AX7">
        <v>23.79</v>
      </c>
      <c r="AY7">
        <v>44.73</v>
      </c>
      <c r="AZ7">
        <v>6.35</v>
      </c>
      <c r="BA7">
        <v>35.01</v>
      </c>
      <c r="BB7">
        <v>39.06</v>
      </c>
      <c r="BC7">
        <v>36.79</v>
      </c>
      <c r="BD7">
        <v>12.73</v>
      </c>
      <c r="BE7">
        <v>16.940000000000001</v>
      </c>
      <c r="BF7">
        <v>96.81</v>
      </c>
      <c r="BG7">
        <v>6.66</v>
      </c>
      <c r="BH7">
        <v>38.229999999999997</v>
      </c>
      <c r="BI7">
        <v>24.66</v>
      </c>
      <c r="BJ7">
        <v>51.9</v>
      </c>
      <c r="BK7">
        <v>40.44</v>
      </c>
      <c r="BL7">
        <v>13.68</v>
      </c>
      <c r="BM7">
        <v>24.49</v>
      </c>
      <c r="BN7">
        <v>63.09</v>
      </c>
      <c r="BO7">
        <v>72.180000000000007</v>
      </c>
      <c r="BP7">
        <v>55.94</v>
      </c>
      <c r="BQ7">
        <v>59.41</v>
      </c>
      <c r="BR7">
        <v>32.57</v>
      </c>
      <c r="BS7">
        <v>46.11</v>
      </c>
      <c r="BT7">
        <v>568.07000000000005</v>
      </c>
      <c r="BU7">
        <v>19.350000000000001</v>
      </c>
      <c r="BV7">
        <v>16.899999999999999</v>
      </c>
      <c r="BW7">
        <v>42.5</v>
      </c>
      <c r="BX7">
        <v>15.02</v>
      </c>
      <c r="BY7">
        <v>3.17</v>
      </c>
      <c r="BZ7">
        <v>39.880000000000003</v>
      </c>
      <c r="CA7">
        <v>48.61</v>
      </c>
      <c r="CB7">
        <v>56.51</v>
      </c>
      <c r="CC7">
        <v>103.12</v>
      </c>
      <c r="CD7">
        <v>61.9</v>
      </c>
      <c r="CE7">
        <v>22.01</v>
      </c>
      <c r="CF7">
        <v>16.84</v>
      </c>
      <c r="CG7">
        <v>29.61</v>
      </c>
      <c r="CH7">
        <v>33.21</v>
      </c>
      <c r="CI7">
        <v>16.32</v>
      </c>
      <c r="CJ7">
        <v>21.48</v>
      </c>
      <c r="CK7">
        <v>94.7</v>
      </c>
      <c r="CL7">
        <v>56.68</v>
      </c>
      <c r="CM7">
        <v>18.2</v>
      </c>
      <c r="CN7">
        <v>208.51</v>
      </c>
      <c r="CO7">
        <v>11.39</v>
      </c>
      <c r="CP7">
        <v>2.98</v>
      </c>
      <c r="CQ7">
        <v>28.61</v>
      </c>
      <c r="CR7">
        <v>44.09</v>
      </c>
      <c r="CS7">
        <v>4.0599999999999996</v>
      </c>
      <c r="CT7">
        <v>10.6</v>
      </c>
      <c r="CU7">
        <v>32.82</v>
      </c>
      <c r="CV7">
        <v>2.74</v>
      </c>
      <c r="CW7">
        <v>7.39</v>
      </c>
      <c r="CX7">
        <v>3.49</v>
      </c>
      <c r="CY7">
        <v>22.46</v>
      </c>
      <c r="CZ7">
        <v>60.42</v>
      </c>
      <c r="DA7">
        <v>47.63</v>
      </c>
      <c r="DB7">
        <v>65.47</v>
      </c>
      <c r="DC7">
        <v>6.56</v>
      </c>
      <c r="DD7">
        <v>8.3000000000000007</v>
      </c>
      <c r="DE7">
        <v>31.1</v>
      </c>
      <c r="DF7">
        <v>62.16</v>
      </c>
      <c r="DG7">
        <v>117.54</v>
      </c>
      <c r="DH7">
        <v>57.87</v>
      </c>
      <c r="DI7">
        <v>47.35</v>
      </c>
      <c r="DJ7">
        <v>7.04</v>
      </c>
      <c r="DK7">
        <v>2.2999999999999998</v>
      </c>
      <c r="DL7">
        <v>5.21</v>
      </c>
      <c r="DM7">
        <v>97.52</v>
      </c>
      <c r="DN7">
        <v>7.56</v>
      </c>
      <c r="DO7">
        <v>19</v>
      </c>
      <c r="DP7">
        <v>5.98</v>
      </c>
      <c r="DQ7">
        <v>6.04</v>
      </c>
      <c r="DR7">
        <v>13.08</v>
      </c>
      <c r="DS7">
        <v>14.13</v>
      </c>
      <c r="DT7">
        <v>683.69</v>
      </c>
      <c r="DU7">
        <v>58.6</v>
      </c>
      <c r="DV7">
        <v>19.690000000000001</v>
      </c>
      <c r="DW7">
        <v>14.85</v>
      </c>
      <c r="DX7">
        <v>91.38</v>
      </c>
      <c r="DY7">
        <v>4.0599999999999996</v>
      </c>
      <c r="DZ7">
        <v>94.16</v>
      </c>
      <c r="EA7">
        <v>14.28</v>
      </c>
      <c r="EB7">
        <v>3.64</v>
      </c>
      <c r="EC7">
        <v>53.28</v>
      </c>
      <c r="ED7">
        <v>2.84</v>
      </c>
      <c r="EE7">
        <v>22.12</v>
      </c>
      <c r="EF7">
        <v>27.63</v>
      </c>
      <c r="EG7">
        <v>11.35</v>
      </c>
      <c r="EH7">
        <v>26.24</v>
      </c>
      <c r="EI7">
        <v>19.72</v>
      </c>
      <c r="EJ7">
        <v>38.26</v>
      </c>
      <c r="EK7">
        <v>35.33</v>
      </c>
      <c r="EL7">
        <v>27.85</v>
      </c>
      <c r="EM7">
        <v>41.08</v>
      </c>
      <c r="EN7">
        <v>13.05</v>
      </c>
      <c r="EO7">
        <v>29.94</v>
      </c>
      <c r="EP7">
        <v>32.869999999999997</v>
      </c>
      <c r="EQ7">
        <v>22.46</v>
      </c>
      <c r="ER7">
        <v>2.12</v>
      </c>
      <c r="ES7">
        <v>9.18</v>
      </c>
      <c r="ET7">
        <v>29.55</v>
      </c>
      <c r="EU7">
        <v>16.59</v>
      </c>
      <c r="EV7">
        <v>15.78</v>
      </c>
      <c r="EW7">
        <v>11.53</v>
      </c>
      <c r="EX7">
        <v>42.91</v>
      </c>
      <c r="EY7">
        <v>40.93</v>
      </c>
      <c r="EZ7">
        <v>3.14</v>
      </c>
      <c r="FA7">
        <v>3.84</v>
      </c>
      <c r="FB7">
        <v>18.78</v>
      </c>
      <c r="FC7">
        <v>13.49</v>
      </c>
      <c r="FD7">
        <v>8.7799999999999994</v>
      </c>
      <c r="FE7">
        <v>14.74</v>
      </c>
      <c r="FF7">
        <v>9.4600000000000009</v>
      </c>
      <c r="FG7">
        <v>12.3</v>
      </c>
      <c r="FH7">
        <v>10.65</v>
      </c>
      <c r="FI7">
        <v>10.97</v>
      </c>
      <c r="FJ7">
        <v>32.049999999999997</v>
      </c>
      <c r="FK7">
        <v>4.21</v>
      </c>
      <c r="FL7">
        <v>41.02</v>
      </c>
      <c r="FM7">
        <v>24.51</v>
      </c>
      <c r="FN7">
        <v>16.95</v>
      </c>
      <c r="FO7">
        <v>20.97</v>
      </c>
      <c r="FP7">
        <v>8.58</v>
      </c>
      <c r="FQ7">
        <v>23.45</v>
      </c>
      <c r="FR7">
        <v>9.99</v>
      </c>
      <c r="FS7">
        <v>27.5</v>
      </c>
      <c r="FT7">
        <v>53.14</v>
      </c>
      <c r="FU7">
        <v>23.11</v>
      </c>
      <c r="FV7">
        <v>41.44</v>
      </c>
      <c r="FW7">
        <v>8.9499999999999993</v>
      </c>
      <c r="FX7">
        <v>8.07</v>
      </c>
      <c r="FY7">
        <v>3.39</v>
      </c>
      <c r="FZ7">
        <v>4.97</v>
      </c>
      <c r="GA7">
        <v>9.39</v>
      </c>
      <c r="GB7">
        <v>11.38</v>
      </c>
      <c r="GC7">
        <v>10.37</v>
      </c>
      <c r="GD7">
        <v>20.84</v>
      </c>
      <c r="GE7">
        <v>70.69</v>
      </c>
      <c r="GF7">
        <v>15.79</v>
      </c>
      <c r="GG7">
        <v>15.48</v>
      </c>
      <c r="GH7">
        <v>22.81</v>
      </c>
      <c r="GI7">
        <v>30.73</v>
      </c>
      <c r="GJ7">
        <v>2.64</v>
      </c>
      <c r="GK7">
        <v>38</v>
      </c>
      <c r="GL7">
        <v>51.22</v>
      </c>
      <c r="GM7">
        <v>6.18</v>
      </c>
      <c r="GN7">
        <v>26.46</v>
      </c>
      <c r="GO7">
        <v>13.77</v>
      </c>
      <c r="GP7">
        <v>13.01</v>
      </c>
      <c r="GQ7">
        <v>15.65</v>
      </c>
      <c r="GR7">
        <v>7.57</v>
      </c>
      <c r="GS7">
        <v>24.62</v>
      </c>
      <c r="GT7">
        <v>54.21</v>
      </c>
      <c r="GU7">
        <v>12.09</v>
      </c>
      <c r="GV7">
        <v>3.87</v>
      </c>
      <c r="GW7">
        <v>25.45</v>
      </c>
      <c r="GX7">
        <v>22.8</v>
      </c>
      <c r="GY7">
        <v>22.81</v>
      </c>
      <c r="GZ7" t="s">
        <v>0</v>
      </c>
      <c r="HA7">
        <v>27.68</v>
      </c>
      <c r="HB7">
        <v>5.05</v>
      </c>
      <c r="HC7">
        <v>25.64</v>
      </c>
      <c r="HD7">
        <v>25.75</v>
      </c>
      <c r="HE7">
        <v>15.96</v>
      </c>
      <c r="HF7">
        <v>12.61</v>
      </c>
      <c r="HG7">
        <v>53.8</v>
      </c>
      <c r="HH7">
        <v>10.29</v>
      </c>
      <c r="HI7">
        <v>10.9</v>
      </c>
      <c r="HJ7">
        <v>18.62</v>
      </c>
      <c r="HK7">
        <v>19.579999999999998</v>
      </c>
      <c r="HL7">
        <v>29.41</v>
      </c>
      <c r="HM7">
        <v>16</v>
      </c>
      <c r="HN7">
        <v>79.760000000000005</v>
      </c>
      <c r="HO7">
        <v>22.28</v>
      </c>
      <c r="HP7">
        <v>17.34</v>
      </c>
      <c r="HQ7">
        <v>5.3</v>
      </c>
      <c r="HR7">
        <v>80.44</v>
      </c>
      <c r="HS7">
        <v>2.15</v>
      </c>
      <c r="HT7">
        <v>18.03</v>
      </c>
      <c r="HU7">
        <v>112.58</v>
      </c>
      <c r="HV7">
        <v>72.41</v>
      </c>
      <c r="HW7">
        <v>83.06</v>
      </c>
      <c r="HX7">
        <v>23.2</v>
      </c>
      <c r="HY7">
        <v>35</v>
      </c>
      <c r="HZ7">
        <v>40.93</v>
      </c>
      <c r="IA7">
        <v>83.43</v>
      </c>
      <c r="IB7">
        <v>7.95</v>
      </c>
      <c r="IC7">
        <v>3.96</v>
      </c>
      <c r="ID7">
        <v>22.9</v>
      </c>
      <c r="IE7">
        <v>12.81</v>
      </c>
      <c r="IF7">
        <v>20.89</v>
      </c>
      <c r="IG7">
        <v>38.53</v>
      </c>
      <c r="IH7">
        <v>32.299999999999997</v>
      </c>
      <c r="II7">
        <v>8.98</v>
      </c>
      <c r="IJ7">
        <v>31.6</v>
      </c>
      <c r="IK7">
        <v>68.25</v>
      </c>
      <c r="IL7">
        <v>5.72</v>
      </c>
      <c r="IM7">
        <v>79.77</v>
      </c>
    </row>
    <row r="8" spans="1:247" x14ac:dyDescent="0.35">
      <c r="A8" s="2">
        <v>42916</v>
      </c>
      <c r="B8">
        <v>13.29</v>
      </c>
      <c r="C8">
        <v>58.48</v>
      </c>
      <c r="D8">
        <v>62.16</v>
      </c>
      <c r="E8">
        <v>20.63</v>
      </c>
      <c r="F8">
        <v>50.71</v>
      </c>
      <c r="G8">
        <v>95.22</v>
      </c>
      <c r="H8">
        <v>78.010000000000005</v>
      </c>
      <c r="I8">
        <v>54.53</v>
      </c>
      <c r="J8">
        <v>54.17</v>
      </c>
      <c r="K8">
        <v>50.89</v>
      </c>
      <c r="L8">
        <v>21.96</v>
      </c>
      <c r="M8">
        <v>10.59</v>
      </c>
      <c r="N8">
        <v>2.36</v>
      </c>
      <c r="O8">
        <v>41.25</v>
      </c>
      <c r="P8">
        <v>33.57</v>
      </c>
      <c r="Q8">
        <v>5.88</v>
      </c>
      <c r="R8">
        <v>31.55</v>
      </c>
      <c r="S8">
        <v>66.260000000000005</v>
      </c>
      <c r="T8">
        <v>65.61</v>
      </c>
      <c r="U8">
        <v>22.36</v>
      </c>
      <c r="V8">
        <v>11.81</v>
      </c>
      <c r="W8">
        <v>61.25</v>
      </c>
      <c r="X8">
        <v>105.39</v>
      </c>
      <c r="Y8">
        <v>37.42</v>
      </c>
      <c r="Z8">
        <v>147.56</v>
      </c>
      <c r="AA8">
        <v>41.67</v>
      </c>
      <c r="AB8">
        <v>17.690000000000001</v>
      </c>
      <c r="AC8">
        <v>105.22</v>
      </c>
      <c r="AD8">
        <v>19.760000000000002</v>
      </c>
      <c r="AE8">
        <v>27.38</v>
      </c>
      <c r="AF8">
        <v>3.13</v>
      </c>
      <c r="AG8">
        <v>10.18</v>
      </c>
      <c r="AH8">
        <v>18.73</v>
      </c>
      <c r="AI8">
        <v>24.07</v>
      </c>
      <c r="AJ8">
        <v>25.96</v>
      </c>
      <c r="AK8">
        <v>39.85</v>
      </c>
      <c r="AL8">
        <v>40.93</v>
      </c>
      <c r="AM8">
        <v>34.47</v>
      </c>
      <c r="AN8">
        <v>17.62</v>
      </c>
      <c r="AO8">
        <v>52.55</v>
      </c>
      <c r="AP8">
        <v>3.44</v>
      </c>
      <c r="AQ8">
        <v>22.12</v>
      </c>
      <c r="AR8">
        <v>6.93</v>
      </c>
      <c r="AS8">
        <v>25.42</v>
      </c>
      <c r="AT8">
        <v>37.26</v>
      </c>
      <c r="AU8">
        <v>45.58</v>
      </c>
      <c r="AV8">
        <v>10.97</v>
      </c>
      <c r="AW8">
        <v>25.7</v>
      </c>
      <c r="AX8">
        <v>23.88</v>
      </c>
      <c r="AY8">
        <v>44.77</v>
      </c>
      <c r="AZ8">
        <v>6.35</v>
      </c>
      <c r="BA8">
        <v>35.15</v>
      </c>
      <c r="BB8">
        <v>38.92</v>
      </c>
      <c r="BC8">
        <v>36.42</v>
      </c>
      <c r="BD8">
        <v>12.71</v>
      </c>
      <c r="BE8">
        <v>16.989999999999998</v>
      </c>
      <c r="BF8">
        <v>96.15</v>
      </c>
      <c r="BG8">
        <v>6.69</v>
      </c>
      <c r="BH8">
        <v>37.799999999999997</v>
      </c>
      <c r="BI8">
        <v>24.69</v>
      </c>
      <c r="BJ8">
        <v>51.66</v>
      </c>
      <c r="BK8">
        <v>40.22</v>
      </c>
      <c r="BL8">
        <v>13.63</v>
      </c>
      <c r="BM8">
        <v>24.31</v>
      </c>
      <c r="BN8">
        <v>63.92</v>
      </c>
      <c r="BO8">
        <v>72.14</v>
      </c>
      <c r="BP8">
        <v>56.26</v>
      </c>
      <c r="BQ8">
        <v>60.07</v>
      </c>
      <c r="BR8">
        <v>32.74</v>
      </c>
      <c r="BS8">
        <v>46.36</v>
      </c>
      <c r="BT8">
        <v>562.01</v>
      </c>
      <c r="BU8">
        <v>19.34</v>
      </c>
      <c r="BV8">
        <v>16.93</v>
      </c>
      <c r="BW8">
        <v>42.68</v>
      </c>
      <c r="BX8">
        <v>14.72</v>
      </c>
      <c r="BY8">
        <v>3.13</v>
      </c>
      <c r="BZ8">
        <v>40.369999999999997</v>
      </c>
      <c r="CA8">
        <v>48.21</v>
      </c>
      <c r="CB8">
        <v>57.25</v>
      </c>
      <c r="CC8">
        <v>103.81</v>
      </c>
      <c r="CD8">
        <v>61.82</v>
      </c>
      <c r="CE8">
        <v>21.81</v>
      </c>
      <c r="CF8">
        <v>16.72</v>
      </c>
      <c r="CG8">
        <v>29.58</v>
      </c>
      <c r="CH8">
        <v>33.270000000000003</v>
      </c>
      <c r="CI8">
        <v>16.14</v>
      </c>
      <c r="CJ8">
        <v>21.46</v>
      </c>
      <c r="CK8">
        <v>94.16</v>
      </c>
      <c r="CL8">
        <v>56.07</v>
      </c>
      <c r="CM8">
        <v>18.190000000000001</v>
      </c>
      <c r="CN8">
        <v>208.65</v>
      </c>
      <c r="CO8">
        <v>11.41</v>
      </c>
      <c r="CP8">
        <v>2.99</v>
      </c>
      <c r="CQ8">
        <v>28.29</v>
      </c>
      <c r="CR8">
        <v>44.26</v>
      </c>
      <c r="CS8">
        <v>4.12</v>
      </c>
      <c r="CT8">
        <v>10.76</v>
      </c>
      <c r="CU8">
        <v>32.65</v>
      </c>
      <c r="CV8">
        <v>2.76</v>
      </c>
      <c r="CW8">
        <v>7.37</v>
      </c>
      <c r="CX8">
        <v>3.63</v>
      </c>
      <c r="CY8">
        <v>22.48</v>
      </c>
      <c r="CZ8">
        <v>60.04</v>
      </c>
      <c r="DA8">
        <v>47.74</v>
      </c>
      <c r="DB8">
        <v>65.349999999999994</v>
      </c>
      <c r="DC8">
        <v>6.55</v>
      </c>
      <c r="DD8">
        <v>8.2899999999999991</v>
      </c>
      <c r="DE8">
        <v>31.32</v>
      </c>
      <c r="DF8">
        <v>61.38</v>
      </c>
      <c r="DG8">
        <v>117.39</v>
      </c>
      <c r="DH8">
        <v>58.22</v>
      </c>
      <c r="DI8">
        <v>47.55</v>
      </c>
      <c r="DJ8">
        <v>7.08</v>
      </c>
      <c r="DK8">
        <v>2.34</v>
      </c>
      <c r="DL8">
        <v>5.27</v>
      </c>
      <c r="DM8">
        <v>97.96</v>
      </c>
      <c r="DN8">
        <v>7.5</v>
      </c>
      <c r="DO8">
        <v>19.09</v>
      </c>
      <c r="DP8">
        <v>6.08</v>
      </c>
      <c r="DQ8">
        <v>6.11</v>
      </c>
      <c r="DR8">
        <v>13.1</v>
      </c>
      <c r="DS8">
        <v>14.03</v>
      </c>
      <c r="DT8">
        <v>678.41</v>
      </c>
      <c r="DU8">
        <v>58.4</v>
      </c>
      <c r="DV8">
        <v>19.59</v>
      </c>
      <c r="DW8">
        <v>15.18</v>
      </c>
      <c r="DX8">
        <v>93.04</v>
      </c>
      <c r="DY8">
        <v>3.91</v>
      </c>
      <c r="DZ8">
        <v>93.57</v>
      </c>
      <c r="EA8">
        <v>14.26</v>
      </c>
      <c r="EB8">
        <v>3.65</v>
      </c>
      <c r="EC8">
        <v>53.04</v>
      </c>
      <c r="ED8">
        <v>2.88</v>
      </c>
      <c r="EE8">
        <v>22.02</v>
      </c>
      <c r="EF8">
        <v>27.64</v>
      </c>
      <c r="EG8">
        <v>11.42</v>
      </c>
      <c r="EH8">
        <v>26.62</v>
      </c>
      <c r="EI8">
        <v>19.72</v>
      </c>
      <c r="EJ8">
        <v>37.89</v>
      </c>
      <c r="EK8">
        <v>35.68</v>
      </c>
      <c r="EL8">
        <v>27.88</v>
      </c>
      <c r="EM8">
        <v>40.82</v>
      </c>
      <c r="EN8">
        <v>13.05</v>
      </c>
      <c r="EO8">
        <v>29.71</v>
      </c>
      <c r="EP8">
        <v>33.06</v>
      </c>
      <c r="EQ8">
        <v>22.54</v>
      </c>
      <c r="ER8">
        <v>2.08</v>
      </c>
      <c r="ES8">
        <v>9.26</v>
      </c>
      <c r="ET8">
        <v>29.68</v>
      </c>
      <c r="EU8">
        <v>16.760000000000002</v>
      </c>
      <c r="EV8">
        <v>16</v>
      </c>
      <c r="EW8">
        <v>11.62</v>
      </c>
      <c r="EX8">
        <v>42.95</v>
      </c>
      <c r="EY8">
        <v>41.3</v>
      </c>
      <c r="EZ8">
        <v>3.15</v>
      </c>
      <c r="FA8">
        <v>3.81</v>
      </c>
      <c r="FB8">
        <v>18.82</v>
      </c>
      <c r="FC8">
        <v>13.65</v>
      </c>
      <c r="FD8">
        <v>8.85</v>
      </c>
      <c r="FE8">
        <v>14.75</v>
      </c>
      <c r="FF8">
        <v>9.56</v>
      </c>
      <c r="FG8">
        <v>12.46</v>
      </c>
      <c r="FH8">
        <v>10.52</v>
      </c>
      <c r="FI8">
        <v>11.18</v>
      </c>
      <c r="FJ8">
        <v>32.19</v>
      </c>
      <c r="FK8">
        <v>4.43</v>
      </c>
      <c r="FL8">
        <v>41.14</v>
      </c>
      <c r="FM8">
        <v>24.32</v>
      </c>
      <c r="FN8">
        <v>16.96</v>
      </c>
      <c r="FO8">
        <v>20.84</v>
      </c>
      <c r="FP8">
        <v>8.77</v>
      </c>
      <c r="FQ8">
        <v>23.52</v>
      </c>
      <c r="FR8">
        <v>9.92</v>
      </c>
      <c r="FS8">
        <v>28.03</v>
      </c>
      <c r="FT8">
        <v>52.86</v>
      </c>
      <c r="FU8">
        <v>23.1</v>
      </c>
      <c r="FV8">
        <v>41.35</v>
      </c>
      <c r="FW8">
        <v>8.9</v>
      </c>
      <c r="FX8">
        <v>8.09</v>
      </c>
      <c r="FY8">
        <v>3.45</v>
      </c>
      <c r="FZ8">
        <v>5.01</v>
      </c>
      <c r="GA8">
        <v>9.5299999999999994</v>
      </c>
      <c r="GB8">
        <v>11.57</v>
      </c>
      <c r="GC8">
        <v>10.35</v>
      </c>
      <c r="GD8">
        <v>21.01</v>
      </c>
      <c r="GE8">
        <v>70.56</v>
      </c>
      <c r="GF8">
        <v>15.72</v>
      </c>
      <c r="GG8">
        <v>15.49</v>
      </c>
      <c r="GH8">
        <v>23.03</v>
      </c>
      <c r="GI8">
        <v>30.68</v>
      </c>
      <c r="GJ8">
        <v>2.87</v>
      </c>
      <c r="GK8">
        <v>37.99</v>
      </c>
      <c r="GL8">
        <v>51.29</v>
      </c>
      <c r="GM8">
        <v>6.28</v>
      </c>
      <c r="GN8">
        <v>26.48</v>
      </c>
      <c r="GO8">
        <v>13.84</v>
      </c>
      <c r="GP8">
        <v>12.96</v>
      </c>
      <c r="GQ8">
        <v>15.66</v>
      </c>
      <c r="GR8">
        <v>7.61</v>
      </c>
      <c r="GS8">
        <v>24.73</v>
      </c>
      <c r="GT8">
        <v>54.24</v>
      </c>
      <c r="GU8">
        <v>12.27</v>
      </c>
      <c r="GV8">
        <v>4.17</v>
      </c>
      <c r="GW8">
        <v>25.4</v>
      </c>
      <c r="GX8">
        <v>23.18</v>
      </c>
      <c r="GY8">
        <v>22.38</v>
      </c>
      <c r="GZ8" t="s">
        <v>0</v>
      </c>
      <c r="HA8">
        <v>27.97</v>
      </c>
      <c r="HB8">
        <v>5.07</v>
      </c>
      <c r="HC8">
        <v>25.62</v>
      </c>
      <c r="HD8">
        <v>25.76</v>
      </c>
      <c r="HE8">
        <v>15.83</v>
      </c>
      <c r="HF8">
        <v>12.59</v>
      </c>
      <c r="HG8">
        <v>53.81</v>
      </c>
      <c r="HH8">
        <v>10.29</v>
      </c>
      <c r="HI8">
        <v>10.92</v>
      </c>
      <c r="HJ8">
        <v>18.579999999999998</v>
      </c>
      <c r="HK8">
        <v>19.55</v>
      </c>
      <c r="HL8">
        <v>29.53</v>
      </c>
      <c r="HM8">
        <v>15.85</v>
      </c>
      <c r="HN8">
        <v>80.739999999999995</v>
      </c>
      <c r="HO8">
        <v>22.21</v>
      </c>
      <c r="HP8">
        <v>17.38</v>
      </c>
      <c r="HQ8">
        <v>5.35</v>
      </c>
      <c r="HR8">
        <v>81.14</v>
      </c>
      <c r="HS8">
        <v>2.16</v>
      </c>
      <c r="HT8">
        <v>17.97</v>
      </c>
      <c r="HU8">
        <v>112.6</v>
      </c>
      <c r="HV8">
        <v>73.3</v>
      </c>
      <c r="HW8">
        <v>83.21</v>
      </c>
      <c r="HX8">
        <v>23.15</v>
      </c>
      <c r="HY8">
        <v>35.07</v>
      </c>
      <c r="HZ8">
        <v>41.15</v>
      </c>
      <c r="IA8">
        <v>83.53</v>
      </c>
      <c r="IB8">
        <v>7.97</v>
      </c>
      <c r="IC8">
        <v>4</v>
      </c>
      <c r="ID8">
        <v>23.23</v>
      </c>
      <c r="IE8">
        <v>12.74</v>
      </c>
      <c r="IF8">
        <v>21.04</v>
      </c>
      <c r="IG8">
        <v>38.700000000000003</v>
      </c>
      <c r="IH8">
        <v>32.119999999999997</v>
      </c>
      <c r="II8">
        <v>9.1999999999999993</v>
      </c>
      <c r="IJ8">
        <v>31.26</v>
      </c>
      <c r="IK8">
        <v>67.48</v>
      </c>
      <c r="IL8">
        <v>5.78</v>
      </c>
      <c r="IM8">
        <v>79.209999999999994</v>
      </c>
    </row>
    <row r="9" spans="1:247" x14ac:dyDescent="0.35">
      <c r="A9" s="2">
        <v>42919</v>
      </c>
      <c r="B9">
        <v>13.29</v>
      </c>
      <c r="C9">
        <v>58.48</v>
      </c>
      <c r="D9">
        <v>62.16</v>
      </c>
      <c r="E9">
        <v>20.63</v>
      </c>
      <c r="F9">
        <v>50.71</v>
      </c>
      <c r="G9">
        <v>95.22</v>
      </c>
      <c r="H9">
        <v>78.010000000000005</v>
      </c>
      <c r="I9">
        <v>54.53</v>
      </c>
      <c r="J9">
        <v>54.17</v>
      </c>
      <c r="K9">
        <v>50.89</v>
      </c>
      <c r="L9">
        <v>21.96</v>
      </c>
      <c r="M9">
        <v>10.59</v>
      </c>
      <c r="N9">
        <v>2.36</v>
      </c>
      <c r="O9">
        <v>41.25</v>
      </c>
      <c r="P9">
        <v>33.57</v>
      </c>
      <c r="Q9">
        <v>5.88</v>
      </c>
      <c r="R9">
        <v>31.55</v>
      </c>
      <c r="S9">
        <v>66.260000000000005</v>
      </c>
      <c r="T9">
        <v>65.61</v>
      </c>
      <c r="U9">
        <v>22.36</v>
      </c>
      <c r="V9">
        <v>11.81</v>
      </c>
      <c r="W9">
        <v>61.25</v>
      </c>
      <c r="X9">
        <v>105.39</v>
      </c>
      <c r="Y9">
        <v>37.42</v>
      </c>
      <c r="Z9">
        <v>147.56</v>
      </c>
      <c r="AA9">
        <v>41.67</v>
      </c>
      <c r="AB9">
        <v>17.690000000000001</v>
      </c>
      <c r="AC9">
        <v>105.22</v>
      </c>
      <c r="AD9">
        <v>19.760000000000002</v>
      </c>
      <c r="AE9">
        <v>27.38</v>
      </c>
      <c r="AF9">
        <v>3.13</v>
      </c>
      <c r="AG9">
        <v>10.18</v>
      </c>
      <c r="AH9">
        <v>18.73</v>
      </c>
      <c r="AI9">
        <v>24.07</v>
      </c>
      <c r="AJ9">
        <v>25.96</v>
      </c>
      <c r="AK9">
        <v>39.85</v>
      </c>
      <c r="AL9">
        <v>40.93</v>
      </c>
      <c r="AM9">
        <v>34.47</v>
      </c>
      <c r="AN9">
        <v>17.62</v>
      </c>
      <c r="AO9">
        <v>52.55</v>
      </c>
      <c r="AP9">
        <v>3.44</v>
      </c>
      <c r="AQ9">
        <v>22.12</v>
      </c>
      <c r="AR9">
        <v>6.93</v>
      </c>
      <c r="AS9">
        <v>25.42</v>
      </c>
      <c r="AT9">
        <v>37.26</v>
      </c>
      <c r="AU9">
        <v>45.58</v>
      </c>
      <c r="AV9">
        <v>10.97</v>
      </c>
      <c r="AW9">
        <v>25.7</v>
      </c>
      <c r="AX9">
        <v>23.88</v>
      </c>
      <c r="AY9">
        <v>44.77</v>
      </c>
      <c r="AZ9">
        <v>6.35</v>
      </c>
      <c r="BA9">
        <v>35.15</v>
      </c>
      <c r="BB9">
        <v>38.92</v>
      </c>
      <c r="BC9">
        <v>36.42</v>
      </c>
      <c r="BD9">
        <v>12.71</v>
      </c>
      <c r="BE9">
        <v>16.989999999999998</v>
      </c>
      <c r="BF9">
        <v>96.15</v>
      </c>
      <c r="BG9">
        <v>6.69</v>
      </c>
      <c r="BH9">
        <v>37.799999999999997</v>
      </c>
      <c r="BI9">
        <v>24.69</v>
      </c>
      <c r="BJ9">
        <v>51.66</v>
      </c>
      <c r="BK9">
        <v>40.22</v>
      </c>
      <c r="BL9">
        <v>13.63</v>
      </c>
      <c r="BM9">
        <v>24.31</v>
      </c>
      <c r="BN9">
        <v>63.92</v>
      </c>
      <c r="BO9">
        <v>72.14</v>
      </c>
      <c r="BP9">
        <v>56.26</v>
      </c>
      <c r="BQ9">
        <v>60.07</v>
      </c>
      <c r="BR9">
        <v>32.74</v>
      </c>
      <c r="BS9">
        <v>46.36</v>
      </c>
      <c r="BT9">
        <v>562.01</v>
      </c>
      <c r="BU9">
        <v>19.34</v>
      </c>
      <c r="BV9">
        <v>16.93</v>
      </c>
      <c r="BW9">
        <v>42.68</v>
      </c>
      <c r="BX9">
        <v>14.72</v>
      </c>
      <c r="BY9">
        <v>3.13</v>
      </c>
      <c r="BZ9">
        <v>40.369999999999997</v>
      </c>
      <c r="CA9">
        <v>48.21</v>
      </c>
      <c r="CB9">
        <v>57.25</v>
      </c>
      <c r="CC9">
        <v>103.81</v>
      </c>
      <c r="CD9">
        <v>61.82</v>
      </c>
      <c r="CE9">
        <v>21.81</v>
      </c>
      <c r="CF9">
        <v>16.72</v>
      </c>
      <c r="CG9">
        <v>29.58</v>
      </c>
      <c r="CH9">
        <v>33.270000000000003</v>
      </c>
      <c r="CI9">
        <v>16.14</v>
      </c>
      <c r="CJ9">
        <v>21.46</v>
      </c>
      <c r="CK9">
        <v>94.16</v>
      </c>
      <c r="CL9">
        <v>56.07</v>
      </c>
      <c r="CM9">
        <v>18.190000000000001</v>
      </c>
      <c r="CN9">
        <v>208.65</v>
      </c>
      <c r="CO9">
        <v>11.41</v>
      </c>
      <c r="CP9">
        <v>2.99</v>
      </c>
      <c r="CQ9">
        <v>28.29</v>
      </c>
      <c r="CR9">
        <v>44.26</v>
      </c>
      <c r="CS9">
        <v>4.12</v>
      </c>
      <c r="CT9">
        <v>10.76</v>
      </c>
      <c r="CU9">
        <v>32.65</v>
      </c>
      <c r="CV9">
        <v>2.76</v>
      </c>
      <c r="CW9">
        <v>7.37</v>
      </c>
      <c r="CX9">
        <v>3.63</v>
      </c>
      <c r="CY9">
        <v>22.48</v>
      </c>
      <c r="CZ9">
        <v>60.04</v>
      </c>
      <c r="DA9">
        <v>47.74</v>
      </c>
      <c r="DB9">
        <v>65.349999999999994</v>
      </c>
      <c r="DC9">
        <v>6.55</v>
      </c>
      <c r="DD9">
        <v>8.2899999999999991</v>
      </c>
      <c r="DE9">
        <v>31.32</v>
      </c>
      <c r="DF9">
        <v>61.38</v>
      </c>
      <c r="DG9">
        <v>117.39</v>
      </c>
      <c r="DH9">
        <v>58.22</v>
      </c>
      <c r="DI9">
        <v>47.55</v>
      </c>
      <c r="DJ9">
        <v>7.08</v>
      </c>
      <c r="DK9">
        <v>2.34</v>
      </c>
      <c r="DL9">
        <v>5.27</v>
      </c>
      <c r="DM9">
        <v>97.96</v>
      </c>
      <c r="DN9">
        <v>7.5</v>
      </c>
      <c r="DO9">
        <v>19.09</v>
      </c>
      <c r="DP9">
        <v>6.08</v>
      </c>
      <c r="DQ9">
        <v>6.11</v>
      </c>
      <c r="DR9">
        <v>13.1</v>
      </c>
      <c r="DS9">
        <v>14.03</v>
      </c>
      <c r="DT9">
        <v>678.41</v>
      </c>
      <c r="DU9">
        <v>58.4</v>
      </c>
      <c r="DV9">
        <v>19.59</v>
      </c>
      <c r="DW9">
        <v>15.18</v>
      </c>
      <c r="DX9">
        <v>93.04</v>
      </c>
      <c r="DY9">
        <v>3.91</v>
      </c>
      <c r="DZ9">
        <v>93.57</v>
      </c>
      <c r="EA9">
        <v>14.26</v>
      </c>
      <c r="EB9">
        <v>3.65</v>
      </c>
      <c r="EC9">
        <v>53.04</v>
      </c>
      <c r="ED9">
        <v>2.88</v>
      </c>
      <c r="EE9">
        <v>22.02</v>
      </c>
      <c r="EF9">
        <v>27.64</v>
      </c>
      <c r="EG9">
        <v>11.42</v>
      </c>
      <c r="EH9">
        <v>26.62</v>
      </c>
      <c r="EI9">
        <v>19.72</v>
      </c>
      <c r="EJ9">
        <v>37.89</v>
      </c>
      <c r="EK9">
        <v>35.68</v>
      </c>
      <c r="EL9">
        <v>27.88</v>
      </c>
      <c r="EM9">
        <v>40.82</v>
      </c>
      <c r="EN9">
        <v>13.05</v>
      </c>
      <c r="EO9">
        <v>29.71</v>
      </c>
      <c r="EP9">
        <v>33.06</v>
      </c>
      <c r="EQ9">
        <v>22.54</v>
      </c>
      <c r="ER9">
        <v>2.08</v>
      </c>
      <c r="ES9">
        <v>9.26</v>
      </c>
      <c r="ET9">
        <v>29.68</v>
      </c>
      <c r="EU9">
        <v>16.760000000000002</v>
      </c>
      <c r="EV9">
        <v>16</v>
      </c>
      <c r="EW9">
        <v>11.62</v>
      </c>
      <c r="EX9">
        <v>42.95</v>
      </c>
      <c r="EY9">
        <v>41.3</v>
      </c>
      <c r="EZ9">
        <v>3.15</v>
      </c>
      <c r="FA9">
        <v>3.81</v>
      </c>
      <c r="FB9">
        <v>18.82</v>
      </c>
      <c r="FC9">
        <v>13.65</v>
      </c>
      <c r="FD9">
        <v>8.85</v>
      </c>
      <c r="FE9">
        <v>14.75</v>
      </c>
      <c r="FF9">
        <v>9.56</v>
      </c>
      <c r="FG9">
        <v>12.46</v>
      </c>
      <c r="FH9">
        <v>10.52</v>
      </c>
      <c r="FI9">
        <v>11.18</v>
      </c>
      <c r="FJ9">
        <v>32.19</v>
      </c>
      <c r="FK9">
        <v>4.43</v>
      </c>
      <c r="FL9">
        <v>41.14</v>
      </c>
      <c r="FM9">
        <v>24.32</v>
      </c>
      <c r="FN9">
        <v>16.96</v>
      </c>
      <c r="FO9">
        <v>20.84</v>
      </c>
      <c r="FP9">
        <v>8.77</v>
      </c>
      <c r="FQ9">
        <v>23.52</v>
      </c>
      <c r="FR9">
        <v>9.92</v>
      </c>
      <c r="FS9">
        <v>28.03</v>
      </c>
      <c r="FT9">
        <v>52.86</v>
      </c>
      <c r="FU9">
        <v>23.1</v>
      </c>
      <c r="FV9">
        <v>41.35</v>
      </c>
      <c r="FW9">
        <v>8.9</v>
      </c>
      <c r="FX9">
        <v>8.09</v>
      </c>
      <c r="FY9">
        <v>3.45</v>
      </c>
      <c r="FZ9">
        <v>5.01</v>
      </c>
      <c r="GA9">
        <v>9.5299999999999994</v>
      </c>
      <c r="GB9">
        <v>11.57</v>
      </c>
      <c r="GC9">
        <v>10.35</v>
      </c>
      <c r="GD9">
        <v>21.01</v>
      </c>
      <c r="GE9">
        <v>70.56</v>
      </c>
      <c r="GF9">
        <v>15.72</v>
      </c>
      <c r="GG9">
        <v>15.49</v>
      </c>
      <c r="GH9">
        <v>23.03</v>
      </c>
      <c r="GI9">
        <v>30.68</v>
      </c>
      <c r="GJ9">
        <v>2.87</v>
      </c>
      <c r="GK9">
        <v>37.99</v>
      </c>
      <c r="GL9">
        <v>51.29</v>
      </c>
      <c r="GM9">
        <v>6.28</v>
      </c>
      <c r="GN9">
        <v>26.48</v>
      </c>
      <c r="GO9">
        <v>13.84</v>
      </c>
      <c r="GP9">
        <v>12.96</v>
      </c>
      <c r="GQ9">
        <v>15.66</v>
      </c>
      <c r="GR9">
        <v>7.61</v>
      </c>
      <c r="GS9">
        <v>24.73</v>
      </c>
      <c r="GT9">
        <v>54.24</v>
      </c>
      <c r="GU9">
        <v>12.27</v>
      </c>
      <c r="GV9">
        <v>4.17</v>
      </c>
      <c r="GW9">
        <v>25.4</v>
      </c>
      <c r="GX9">
        <v>23.18</v>
      </c>
      <c r="GY9">
        <v>22.38</v>
      </c>
      <c r="GZ9" t="s">
        <v>0</v>
      </c>
      <c r="HA9">
        <v>27.97</v>
      </c>
      <c r="HB9">
        <v>5.07</v>
      </c>
      <c r="HC9">
        <v>25.62</v>
      </c>
      <c r="HD9">
        <v>25.76</v>
      </c>
      <c r="HE9">
        <v>15.83</v>
      </c>
      <c r="HF9">
        <v>12.59</v>
      </c>
      <c r="HG9">
        <v>53.81</v>
      </c>
      <c r="HH9">
        <v>10.29</v>
      </c>
      <c r="HI9">
        <v>10.92</v>
      </c>
      <c r="HJ9">
        <v>18.579999999999998</v>
      </c>
      <c r="HK9">
        <v>19.55</v>
      </c>
      <c r="HL9">
        <v>29.53</v>
      </c>
      <c r="HM9">
        <v>15.85</v>
      </c>
      <c r="HN9">
        <v>80.739999999999995</v>
      </c>
      <c r="HO9">
        <v>22.21</v>
      </c>
      <c r="HP9">
        <v>17.38</v>
      </c>
      <c r="HQ9">
        <v>5.35</v>
      </c>
      <c r="HR9">
        <v>81.14</v>
      </c>
      <c r="HS9">
        <v>2.16</v>
      </c>
      <c r="HT9">
        <v>17.97</v>
      </c>
      <c r="HU9">
        <v>112.6</v>
      </c>
      <c r="HV9">
        <v>73.3</v>
      </c>
      <c r="HW9">
        <v>83.21</v>
      </c>
      <c r="HX9">
        <v>23.15</v>
      </c>
      <c r="HY9">
        <v>35.07</v>
      </c>
      <c r="HZ9">
        <v>41.15</v>
      </c>
      <c r="IA9">
        <v>83.53</v>
      </c>
      <c r="IB9">
        <v>7.97</v>
      </c>
      <c r="IC9">
        <v>4</v>
      </c>
      <c r="ID9">
        <v>23.23</v>
      </c>
      <c r="IE9">
        <v>12.74</v>
      </c>
      <c r="IF9">
        <v>21.04</v>
      </c>
      <c r="IG9">
        <v>38.700000000000003</v>
      </c>
      <c r="IH9">
        <v>32.119999999999997</v>
      </c>
      <c r="II9">
        <v>9.1999999999999993</v>
      </c>
      <c r="IJ9">
        <v>31.26</v>
      </c>
      <c r="IK9">
        <v>67.48</v>
      </c>
      <c r="IL9">
        <v>5.78</v>
      </c>
      <c r="IM9">
        <v>79.209999999999994</v>
      </c>
    </row>
    <row r="10" spans="1:247" x14ac:dyDescent="0.35">
      <c r="A10" s="2">
        <v>42920</v>
      </c>
      <c r="B10">
        <v>13.29</v>
      </c>
      <c r="C10">
        <v>56.3</v>
      </c>
      <c r="D10">
        <v>62.01</v>
      </c>
      <c r="E10">
        <v>20.02</v>
      </c>
      <c r="F10">
        <v>50.03</v>
      </c>
      <c r="G10">
        <v>95.8</v>
      </c>
      <c r="H10">
        <v>77.81</v>
      </c>
      <c r="I10">
        <v>54.66</v>
      </c>
      <c r="J10">
        <v>54.05</v>
      </c>
      <c r="K10">
        <v>50.33</v>
      </c>
      <c r="L10">
        <v>21.48</v>
      </c>
      <c r="M10">
        <v>10.48</v>
      </c>
      <c r="N10">
        <v>2.4</v>
      </c>
      <c r="O10">
        <v>41.02</v>
      </c>
      <c r="P10">
        <v>33.26</v>
      </c>
      <c r="Q10">
        <v>5.72</v>
      </c>
      <c r="R10">
        <v>30.76</v>
      </c>
      <c r="S10">
        <v>65.58</v>
      </c>
      <c r="T10">
        <v>64.92</v>
      </c>
      <c r="U10">
        <v>22.22</v>
      </c>
      <c r="V10">
        <v>11.91</v>
      </c>
      <c r="W10">
        <v>60.6</v>
      </c>
      <c r="X10">
        <v>106.15</v>
      </c>
      <c r="Y10">
        <v>37.54</v>
      </c>
      <c r="Z10">
        <v>148.46</v>
      </c>
      <c r="AA10">
        <v>41.67</v>
      </c>
      <c r="AB10">
        <v>17.27</v>
      </c>
      <c r="AC10">
        <v>104.65</v>
      </c>
      <c r="AD10">
        <v>19.61</v>
      </c>
      <c r="AE10">
        <v>27.86</v>
      </c>
      <c r="AF10">
        <v>3.01</v>
      </c>
      <c r="AG10">
        <v>10</v>
      </c>
      <c r="AH10">
        <v>18.48</v>
      </c>
      <c r="AI10">
        <v>24.15</v>
      </c>
      <c r="AJ10">
        <v>26.01</v>
      </c>
      <c r="AK10">
        <v>39.69</v>
      </c>
      <c r="AL10">
        <v>40.39</v>
      </c>
      <c r="AM10">
        <v>34.71</v>
      </c>
      <c r="AN10">
        <v>17.329999999999998</v>
      </c>
      <c r="AO10">
        <v>52.2</v>
      </c>
      <c r="AP10">
        <v>3.34</v>
      </c>
      <c r="AQ10">
        <v>22.06</v>
      </c>
      <c r="AR10">
        <v>6.86</v>
      </c>
      <c r="AS10">
        <v>25.21</v>
      </c>
      <c r="AT10">
        <v>38.33</v>
      </c>
      <c r="AU10">
        <v>45.52</v>
      </c>
      <c r="AV10">
        <v>11.2</v>
      </c>
      <c r="AW10">
        <v>25.65</v>
      </c>
      <c r="AX10">
        <v>23.88</v>
      </c>
      <c r="AY10">
        <v>44.57</v>
      </c>
      <c r="AZ10">
        <v>6.04</v>
      </c>
      <c r="BA10">
        <v>35.18</v>
      </c>
      <c r="BB10">
        <v>38.549999999999997</v>
      </c>
      <c r="BC10">
        <v>35.78</v>
      </c>
      <c r="BD10">
        <v>12.64</v>
      </c>
      <c r="BE10">
        <v>17</v>
      </c>
      <c r="BF10">
        <v>97.97</v>
      </c>
      <c r="BG10">
        <v>6.58</v>
      </c>
      <c r="BH10">
        <v>37.86</v>
      </c>
      <c r="BI10">
        <v>24.46</v>
      </c>
      <c r="BJ10">
        <v>51.84</v>
      </c>
      <c r="BK10">
        <v>40.33</v>
      </c>
      <c r="BL10">
        <v>13.65</v>
      </c>
      <c r="BM10">
        <v>24.18</v>
      </c>
      <c r="BN10">
        <v>63.79</v>
      </c>
      <c r="BO10">
        <v>71.569999999999993</v>
      </c>
      <c r="BP10">
        <v>56.51</v>
      </c>
      <c r="BQ10">
        <v>59.9</v>
      </c>
      <c r="BR10">
        <v>32.770000000000003</v>
      </c>
      <c r="BS10">
        <v>46.29</v>
      </c>
      <c r="BT10">
        <v>573.47</v>
      </c>
      <c r="BU10">
        <v>19.32</v>
      </c>
      <c r="BV10">
        <v>16.27</v>
      </c>
      <c r="BW10">
        <v>42.5</v>
      </c>
      <c r="BX10">
        <v>14.4</v>
      </c>
      <c r="BY10">
        <v>3.17</v>
      </c>
      <c r="BZ10">
        <v>40.25</v>
      </c>
      <c r="CA10">
        <v>47.85</v>
      </c>
      <c r="CB10">
        <v>57.43</v>
      </c>
      <c r="CC10">
        <v>102.7</v>
      </c>
      <c r="CD10">
        <v>61.75</v>
      </c>
      <c r="CE10">
        <v>20.89</v>
      </c>
      <c r="CF10">
        <v>16.2</v>
      </c>
      <c r="CG10">
        <v>29.58</v>
      </c>
      <c r="CH10">
        <v>33.25</v>
      </c>
      <c r="CI10">
        <v>16.07</v>
      </c>
      <c r="CJ10">
        <v>21.51</v>
      </c>
      <c r="CK10">
        <v>94.18</v>
      </c>
      <c r="CL10">
        <v>56.92</v>
      </c>
      <c r="CM10">
        <v>18.079999999999998</v>
      </c>
      <c r="CN10">
        <v>209.72</v>
      </c>
      <c r="CO10">
        <v>11.41</v>
      </c>
      <c r="CP10">
        <v>2.88</v>
      </c>
      <c r="CQ10">
        <v>28.09</v>
      </c>
      <c r="CR10">
        <v>44.15</v>
      </c>
      <c r="CS10">
        <v>3.98</v>
      </c>
      <c r="CT10">
        <v>10.1</v>
      </c>
      <c r="CU10">
        <v>32.67</v>
      </c>
      <c r="CV10">
        <v>2.73</v>
      </c>
      <c r="CW10">
        <v>7.26</v>
      </c>
      <c r="CX10">
        <v>3.6</v>
      </c>
      <c r="CY10">
        <v>22.88</v>
      </c>
      <c r="CZ10">
        <v>60.06</v>
      </c>
      <c r="DA10">
        <v>47.5</v>
      </c>
      <c r="DB10">
        <v>65.47</v>
      </c>
      <c r="DC10">
        <v>6.49</v>
      </c>
      <c r="DD10">
        <v>8.36</v>
      </c>
      <c r="DE10">
        <v>31.24</v>
      </c>
      <c r="DF10">
        <v>61.85</v>
      </c>
      <c r="DG10">
        <v>116.45</v>
      </c>
      <c r="DH10">
        <v>57.59</v>
      </c>
      <c r="DI10">
        <v>47.47</v>
      </c>
      <c r="DJ10">
        <v>6.81</v>
      </c>
      <c r="DK10">
        <v>2.34</v>
      </c>
      <c r="DL10">
        <v>5.13</v>
      </c>
      <c r="DM10">
        <v>97.5</v>
      </c>
      <c r="DN10">
        <v>7.32</v>
      </c>
      <c r="DO10">
        <v>19.399999999999999</v>
      </c>
      <c r="DP10">
        <v>5.8</v>
      </c>
      <c r="DQ10">
        <v>6.05</v>
      </c>
      <c r="DR10">
        <v>13.17</v>
      </c>
      <c r="DS10">
        <v>13.95</v>
      </c>
      <c r="DT10">
        <v>662.59</v>
      </c>
      <c r="DU10">
        <v>58.35</v>
      </c>
      <c r="DV10">
        <v>19.7</v>
      </c>
      <c r="DW10">
        <v>14.81</v>
      </c>
      <c r="DX10">
        <v>92.61</v>
      </c>
      <c r="DY10">
        <v>3.8</v>
      </c>
      <c r="DZ10">
        <v>91.01</v>
      </c>
      <c r="EA10">
        <v>14.27</v>
      </c>
      <c r="EB10">
        <v>3.55</v>
      </c>
      <c r="EC10">
        <v>53.58</v>
      </c>
      <c r="ED10">
        <v>2.96</v>
      </c>
      <c r="EE10">
        <v>21.96</v>
      </c>
      <c r="EF10">
        <v>27.62</v>
      </c>
      <c r="EG10">
        <v>11.43</v>
      </c>
      <c r="EH10">
        <v>25.73</v>
      </c>
      <c r="EI10">
        <v>19.809999999999999</v>
      </c>
      <c r="EJ10">
        <v>37.54</v>
      </c>
      <c r="EK10">
        <v>35.07</v>
      </c>
      <c r="EL10">
        <v>28.03</v>
      </c>
      <c r="EM10">
        <v>40.89</v>
      </c>
      <c r="EN10">
        <v>13.14</v>
      </c>
      <c r="EO10">
        <v>29.59</v>
      </c>
      <c r="EP10">
        <v>32.64</v>
      </c>
      <c r="EQ10">
        <v>21.94</v>
      </c>
      <c r="ER10">
        <v>2.04</v>
      </c>
      <c r="ES10">
        <v>9.26</v>
      </c>
      <c r="ET10">
        <v>29.66</v>
      </c>
      <c r="EU10">
        <v>16.850000000000001</v>
      </c>
      <c r="EV10">
        <v>16.04</v>
      </c>
      <c r="EW10">
        <v>11.32</v>
      </c>
      <c r="EX10">
        <v>42.84</v>
      </c>
      <c r="EY10">
        <v>41.2</v>
      </c>
      <c r="EZ10">
        <v>3.13</v>
      </c>
      <c r="FA10">
        <v>3.81</v>
      </c>
      <c r="FB10">
        <v>18.87</v>
      </c>
      <c r="FC10">
        <v>13.42</v>
      </c>
      <c r="FD10">
        <v>8.9499999999999993</v>
      </c>
      <c r="FE10">
        <v>15.02</v>
      </c>
      <c r="FF10">
        <v>9.6300000000000008</v>
      </c>
      <c r="FG10">
        <v>12.1</v>
      </c>
      <c r="FH10">
        <v>10.77</v>
      </c>
      <c r="FI10">
        <v>10.94</v>
      </c>
      <c r="FJ10">
        <v>32.33</v>
      </c>
      <c r="FK10">
        <v>4.3899999999999997</v>
      </c>
      <c r="FL10">
        <v>41.49</v>
      </c>
      <c r="FM10">
        <v>24.21</v>
      </c>
      <c r="FN10">
        <v>17.02</v>
      </c>
      <c r="FO10">
        <v>20.75</v>
      </c>
      <c r="FP10">
        <v>8.7799999999999994</v>
      </c>
      <c r="FQ10">
        <v>23.59</v>
      </c>
      <c r="FR10">
        <v>9.9499999999999993</v>
      </c>
      <c r="FS10">
        <v>27.58</v>
      </c>
      <c r="FT10">
        <v>53.05</v>
      </c>
      <c r="FU10">
        <v>23</v>
      </c>
      <c r="FV10">
        <v>41.37</v>
      </c>
      <c r="FW10">
        <v>9</v>
      </c>
      <c r="FX10">
        <v>8.2200000000000006</v>
      </c>
      <c r="FY10">
        <v>3.4</v>
      </c>
      <c r="FZ10">
        <v>4.8099999999999996</v>
      </c>
      <c r="GA10">
        <v>9.31</v>
      </c>
      <c r="GB10">
        <v>11.29</v>
      </c>
      <c r="GC10">
        <v>10.33</v>
      </c>
      <c r="GD10">
        <v>21.26</v>
      </c>
      <c r="GE10">
        <v>70.03</v>
      </c>
      <c r="GF10">
        <v>15.51</v>
      </c>
      <c r="GG10">
        <v>15.52</v>
      </c>
      <c r="GH10">
        <v>23.17</v>
      </c>
      <c r="GI10">
        <v>31.02</v>
      </c>
      <c r="GJ10">
        <v>3.02</v>
      </c>
      <c r="GK10">
        <v>37.6</v>
      </c>
      <c r="GL10">
        <v>51.12</v>
      </c>
      <c r="GM10">
        <v>6.27</v>
      </c>
      <c r="GN10">
        <v>26.19</v>
      </c>
      <c r="GO10">
        <v>13.76</v>
      </c>
      <c r="GP10">
        <v>12.73</v>
      </c>
      <c r="GQ10">
        <v>15.42</v>
      </c>
      <c r="GR10">
        <v>7.6</v>
      </c>
      <c r="GS10">
        <v>24.19</v>
      </c>
      <c r="GT10">
        <v>53.45</v>
      </c>
      <c r="GU10">
        <v>11.91</v>
      </c>
      <c r="GV10">
        <v>4.0999999999999996</v>
      </c>
      <c r="GW10">
        <v>25.12</v>
      </c>
      <c r="GX10">
        <v>22.73</v>
      </c>
      <c r="GY10">
        <v>22.13</v>
      </c>
      <c r="GZ10" t="s">
        <v>0</v>
      </c>
      <c r="HA10">
        <v>27.91</v>
      </c>
      <c r="HB10">
        <v>5.0999999999999996</v>
      </c>
      <c r="HC10">
        <v>25.65</v>
      </c>
      <c r="HD10">
        <v>24.77</v>
      </c>
      <c r="HE10">
        <v>15.86</v>
      </c>
      <c r="HF10">
        <v>12.25</v>
      </c>
      <c r="HG10">
        <v>53.53</v>
      </c>
      <c r="HH10">
        <v>10.18</v>
      </c>
      <c r="HI10">
        <v>10.84</v>
      </c>
      <c r="HJ10">
        <v>18.55</v>
      </c>
      <c r="HK10">
        <v>19.41</v>
      </c>
      <c r="HL10">
        <v>29.56</v>
      </c>
      <c r="HM10">
        <v>15.4</v>
      </c>
      <c r="HN10">
        <v>78.67</v>
      </c>
      <c r="HO10">
        <v>22.46</v>
      </c>
      <c r="HP10">
        <v>17.32</v>
      </c>
      <c r="HQ10">
        <v>5.42</v>
      </c>
      <c r="HR10">
        <v>80.260000000000005</v>
      </c>
      <c r="HS10">
        <v>2.1800000000000002</v>
      </c>
      <c r="HT10">
        <v>17.86</v>
      </c>
      <c r="HU10">
        <v>110.01</v>
      </c>
      <c r="HV10">
        <v>72.319999999999993</v>
      </c>
      <c r="HW10">
        <v>82.13</v>
      </c>
      <c r="HX10">
        <v>23.19</v>
      </c>
      <c r="HY10">
        <v>35.270000000000003</v>
      </c>
      <c r="HZ10">
        <v>41.75</v>
      </c>
      <c r="IA10">
        <v>83.35</v>
      </c>
      <c r="IB10">
        <v>8.09</v>
      </c>
      <c r="IC10">
        <v>3.97</v>
      </c>
      <c r="ID10">
        <v>23.13</v>
      </c>
      <c r="IE10">
        <v>12.64</v>
      </c>
      <c r="IF10">
        <v>21.07</v>
      </c>
      <c r="IG10">
        <v>38.590000000000003</v>
      </c>
      <c r="IH10">
        <v>31.95</v>
      </c>
      <c r="II10">
        <v>8.84</v>
      </c>
      <c r="IJ10">
        <v>30.83</v>
      </c>
      <c r="IK10">
        <v>67.83</v>
      </c>
      <c r="IL10">
        <v>5.64</v>
      </c>
      <c r="IM10">
        <v>79.400000000000006</v>
      </c>
    </row>
    <row r="11" spans="1:247" x14ac:dyDescent="0.35">
      <c r="A11" s="2">
        <v>42921</v>
      </c>
      <c r="B11">
        <v>13.08</v>
      </c>
      <c r="C11">
        <v>57.33</v>
      </c>
      <c r="D11">
        <v>61.63</v>
      </c>
      <c r="E11">
        <v>20.67</v>
      </c>
      <c r="F11">
        <v>50.31</v>
      </c>
      <c r="G11">
        <v>95.74</v>
      </c>
      <c r="H11">
        <v>78.67</v>
      </c>
      <c r="I11">
        <v>54.9</v>
      </c>
      <c r="J11">
        <v>54.25</v>
      </c>
      <c r="K11">
        <v>50.6</v>
      </c>
      <c r="L11">
        <v>21.36</v>
      </c>
      <c r="M11">
        <v>10.28</v>
      </c>
      <c r="N11">
        <v>2.37</v>
      </c>
      <c r="O11">
        <v>40.74</v>
      </c>
      <c r="P11">
        <v>33.35</v>
      </c>
      <c r="Q11">
        <v>5.91</v>
      </c>
      <c r="R11">
        <v>30.55</v>
      </c>
      <c r="S11">
        <v>65.67</v>
      </c>
      <c r="T11">
        <v>65.55</v>
      </c>
      <c r="U11">
        <v>22.62</v>
      </c>
      <c r="V11">
        <v>11.98</v>
      </c>
      <c r="W11">
        <v>60.91</v>
      </c>
      <c r="X11">
        <v>106.15</v>
      </c>
      <c r="Y11">
        <v>36.83</v>
      </c>
      <c r="Z11">
        <v>143.97999999999999</v>
      </c>
      <c r="AA11">
        <v>41.49</v>
      </c>
      <c r="AB11">
        <v>17.739999999999998</v>
      </c>
      <c r="AC11">
        <v>106.15</v>
      </c>
      <c r="AD11">
        <v>19.72</v>
      </c>
      <c r="AE11">
        <v>27.56</v>
      </c>
      <c r="AF11">
        <v>2.99</v>
      </c>
      <c r="AG11">
        <v>10.26</v>
      </c>
      <c r="AH11">
        <v>18.2</v>
      </c>
      <c r="AI11">
        <v>24.29</v>
      </c>
      <c r="AJ11">
        <v>25.47</v>
      </c>
      <c r="AK11">
        <v>39.96</v>
      </c>
      <c r="AL11">
        <v>40.369999999999997</v>
      </c>
      <c r="AM11">
        <v>34.22</v>
      </c>
      <c r="AN11">
        <v>17.3</v>
      </c>
      <c r="AO11">
        <v>53.35</v>
      </c>
      <c r="AP11">
        <v>3.35</v>
      </c>
      <c r="AQ11">
        <v>22.19</v>
      </c>
      <c r="AR11">
        <v>6.78</v>
      </c>
      <c r="AS11">
        <v>25.33</v>
      </c>
      <c r="AT11">
        <v>37.96</v>
      </c>
      <c r="AU11">
        <v>45.42</v>
      </c>
      <c r="AV11">
        <v>11.46</v>
      </c>
      <c r="AW11">
        <v>25.53</v>
      </c>
      <c r="AX11">
        <v>23.83</v>
      </c>
      <c r="AY11">
        <v>44.68</v>
      </c>
      <c r="AZ11">
        <v>6.07</v>
      </c>
      <c r="BA11">
        <v>35.369999999999997</v>
      </c>
      <c r="BB11">
        <v>38.92</v>
      </c>
      <c r="BC11">
        <v>36.5</v>
      </c>
      <c r="BD11">
        <v>13.02</v>
      </c>
      <c r="BE11">
        <v>16.88</v>
      </c>
      <c r="BF11">
        <v>96.82</v>
      </c>
      <c r="BG11">
        <v>6.67</v>
      </c>
      <c r="BH11">
        <v>36.96</v>
      </c>
      <c r="BI11">
        <v>24.75</v>
      </c>
      <c r="BJ11">
        <v>51.32</v>
      </c>
      <c r="BK11">
        <v>40.700000000000003</v>
      </c>
      <c r="BL11">
        <v>13.63</v>
      </c>
      <c r="BM11">
        <v>24.54</v>
      </c>
      <c r="BN11">
        <v>63.48</v>
      </c>
      <c r="BO11">
        <v>71.45</v>
      </c>
      <c r="BP11">
        <v>57.4</v>
      </c>
      <c r="BQ11">
        <v>59.91</v>
      </c>
      <c r="BR11">
        <v>32.619999999999997</v>
      </c>
      <c r="BS11">
        <v>46.82</v>
      </c>
      <c r="BT11">
        <v>565.01</v>
      </c>
      <c r="BU11">
        <v>19.16</v>
      </c>
      <c r="BV11">
        <v>16.46</v>
      </c>
      <c r="BW11">
        <v>42.51</v>
      </c>
      <c r="BX11">
        <v>14.11</v>
      </c>
      <c r="BY11">
        <v>3.15</v>
      </c>
      <c r="BZ11">
        <v>40.43</v>
      </c>
      <c r="CA11">
        <v>48.02</v>
      </c>
      <c r="CB11">
        <v>55.45</v>
      </c>
      <c r="CC11">
        <v>102.95</v>
      </c>
      <c r="CD11">
        <v>61.94</v>
      </c>
      <c r="CE11">
        <v>20.84</v>
      </c>
      <c r="CF11">
        <v>16.64</v>
      </c>
      <c r="CG11">
        <v>29.85</v>
      </c>
      <c r="CH11">
        <v>33.53</v>
      </c>
      <c r="CI11">
        <v>15.97</v>
      </c>
      <c r="CJ11">
        <v>21.46</v>
      </c>
      <c r="CK11">
        <v>94.96</v>
      </c>
      <c r="CL11">
        <v>57.29</v>
      </c>
      <c r="CM11">
        <v>18.04</v>
      </c>
      <c r="CN11">
        <v>210.92</v>
      </c>
      <c r="CO11">
        <v>11.13</v>
      </c>
      <c r="CP11">
        <v>2.86</v>
      </c>
      <c r="CQ11">
        <v>27.82</v>
      </c>
      <c r="CR11">
        <v>44.2</v>
      </c>
      <c r="CS11">
        <v>3.91</v>
      </c>
      <c r="CT11">
        <v>9.77</v>
      </c>
      <c r="CU11">
        <v>32.6</v>
      </c>
      <c r="CV11">
        <v>2.78</v>
      </c>
      <c r="CW11">
        <v>7.2</v>
      </c>
      <c r="CX11">
        <v>3.44</v>
      </c>
      <c r="CY11">
        <v>22.92</v>
      </c>
      <c r="CZ11">
        <v>60.02</v>
      </c>
      <c r="DA11">
        <v>47.54</v>
      </c>
      <c r="DB11">
        <v>65.83</v>
      </c>
      <c r="DC11">
        <v>6.25</v>
      </c>
      <c r="DD11">
        <v>8.31</v>
      </c>
      <c r="DE11">
        <v>29.97</v>
      </c>
      <c r="DF11">
        <v>62</v>
      </c>
      <c r="DG11">
        <v>116.44</v>
      </c>
      <c r="DH11">
        <v>58.43</v>
      </c>
      <c r="DI11">
        <v>47.31</v>
      </c>
      <c r="DJ11">
        <v>7.01</v>
      </c>
      <c r="DK11">
        <v>2.34</v>
      </c>
      <c r="DL11">
        <v>5.12</v>
      </c>
      <c r="DM11">
        <v>98.19</v>
      </c>
      <c r="DN11">
        <v>7.38</v>
      </c>
      <c r="DO11">
        <v>18.989999999999998</v>
      </c>
      <c r="DP11">
        <v>5.86</v>
      </c>
      <c r="DQ11">
        <v>5.76</v>
      </c>
      <c r="DR11">
        <v>13.15</v>
      </c>
      <c r="DS11">
        <v>13.98</v>
      </c>
      <c r="DT11">
        <v>667.87</v>
      </c>
      <c r="DU11">
        <v>58.55</v>
      </c>
      <c r="DV11">
        <v>19.559999999999999</v>
      </c>
      <c r="DW11">
        <v>14.53</v>
      </c>
      <c r="DX11">
        <v>93.56</v>
      </c>
      <c r="DY11">
        <v>3.77</v>
      </c>
      <c r="DZ11">
        <v>92.18</v>
      </c>
      <c r="EA11">
        <v>14.39</v>
      </c>
      <c r="EB11">
        <v>3.62</v>
      </c>
      <c r="EC11">
        <v>53.82</v>
      </c>
      <c r="ED11">
        <v>2.84</v>
      </c>
      <c r="EE11">
        <v>22.08</v>
      </c>
      <c r="EF11">
        <v>27.95</v>
      </c>
      <c r="EG11">
        <v>11.25</v>
      </c>
      <c r="EH11">
        <v>26.03</v>
      </c>
      <c r="EI11">
        <v>20.53</v>
      </c>
      <c r="EJ11">
        <v>37.35</v>
      </c>
      <c r="EK11">
        <v>35.9</v>
      </c>
      <c r="EL11">
        <v>26.8</v>
      </c>
      <c r="EM11">
        <v>40.79</v>
      </c>
      <c r="EN11">
        <v>13</v>
      </c>
      <c r="EO11">
        <v>29.45</v>
      </c>
      <c r="EP11">
        <v>31.1</v>
      </c>
      <c r="EQ11">
        <v>22.18</v>
      </c>
      <c r="ER11">
        <v>2.1</v>
      </c>
      <c r="ES11">
        <v>9.16</v>
      </c>
      <c r="ET11">
        <v>29.54</v>
      </c>
      <c r="EU11">
        <v>16.760000000000002</v>
      </c>
      <c r="EV11">
        <v>16.04</v>
      </c>
      <c r="EW11">
        <v>11.29</v>
      </c>
      <c r="EX11">
        <v>42.88</v>
      </c>
      <c r="EY11">
        <v>40.659999999999997</v>
      </c>
      <c r="EZ11">
        <v>2.9</v>
      </c>
      <c r="FA11">
        <v>3.51</v>
      </c>
      <c r="FB11">
        <v>18.920000000000002</v>
      </c>
      <c r="FC11">
        <v>13.35</v>
      </c>
      <c r="FD11">
        <v>8.77</v>
      </c>
      <c r="FE11">
        <v>14.56</v>
      </c>
      <c r="FF11">
        <v>9.14</v>
      </c>
      <c r="FG11">
        <v>12.52</v>
      </c>
      <c r="FH11">
        <v>10.34</v>
      </c>
      <c r="FI11">
        <v>10.76</v>
      </c>
      <c r="FJ11">
        <v>31.98</v>
      </c>
      <c r="FK11">
        <v>4.07</v>
      </c>
      <c r="FL11">
        <v>40.409999999999997</v>
      </c>
      <c r="FM11">
        <v>24.23</v>
      </c>
      <c r="FN11">
        <v>16.850000000000001</v>
      </c>
      <c r="FO11">
        <v>20.84</v>
      </c>
      <c r="FP11">
        <v>8.65</v>
      </c>
      <c r="FQ11">
        <v>22.99</v>
      </c>
      <c r="FR11">
        <v>9.3800000000000008</v>
      </c>
      <c r="FS11">
        <v>27.63</v>
      </c>
      <c r="FT11">
        <v>53.16</v>
      </c>
      <c r="FU11">
        <v>23.23</v>
      </c>
      <c r="FV11">
        <v>41.47</v>
      </c>
      <c r="FW11">
        <v>9.32</v>
      </c>
      <c r="FX11">
        <v>7.93</v>
      </c>
      <c r="FY11">
        <v>3.43</v>
      </c>
      <c r="FZ11">
        <v>4.93</v>
      </c>
      <c r="GA11">
        <v>9.31</v>
      </c>
      <c r="GB11">
        <v>11.29</v>
      </c>
      <c r="GC11">
        <v>10.17</v>
      </c>
      <c r="GD11">
        <v>21.32</v>
      </c>
      <c r="GE11">
        <v>70.650000000000006</v>
      </c>
      <c r="GF11">
        <v>15.39</v>
      </c>
      <c r="GG11">
        <v>15.41</v>
      </c>
      <c r="GH11">
        <v>23.32</v>
      </c>
      <c r="GI11">
        <v>30.77</v>
      </c>
      <c r="GJ11">
        <v>3.07</v>
      </c>
      <c r="GK11">
        <v>38.21</v>
      </c>
      <c r="GL11">
        <v>51.01</v>
      </c>
      <c r="GM11">
        <v>6.13</v>
      </c>
      <c r="GN11">
        <v>26.14</v>
      </c>
      <c r="GO11">
        <v>13.65</v>
      </c>
      <c r="GP11">
        <v>12.82</v>
      </c>
      <c r="GQ11">
        <v>15.57</v>
      </c>
      <c r="GR11">
        <v>7.62</v>
      </c>
      <c r="GS11">
        <v>24.14</v>
      </c>
      <c r="GT11">
        <v>53.97</v>
      </c>
      <c r="GU11">
        <v>11.94</v>
      </c>
      <c r="GV11">
        <v>4.07</v>
      </c>
      <c r="GW11">
        <v>24.96</v>
      </c>
      <c r="GX11">
        <v>22.23</v>
      </c>
      <c r="GY11">
        <v>22.65</v>
      </c>
      <c r="GZ11" t="s">
        <v>0</v>
      </c>
      <c r="HA11">
        <v>28.31</v>
      </c>
      <c r="HB11">
        <v>4.8099999999999996</v>
      </c>
      <c r="HC11">
        <v>25.28</v>
      </c>
      <c r="HD11">
        <v>25.2</v>
      </c>
      <c r="HE11">
        <v>15.77</v>
      </c>
      <c r="HF11">
        <v>12.13</v>
      </c>
      <c r="HG11">
        <v>53.48</v>
      </c>
      <c r="HH11">
        <v>10.19</v>
      </c>
      <c r="HI11">
        <v>10.97</v>
      </c>
      <c r="HJ11">
        <v>18.39</v>
      </c>
      <c r="HK11">
        <v>19.13</v>
      </c>
      <c r="HL11">
        <v>29.03</v>
      </c>
      <c r="HM11">
        <v>15.75</v>
      </c>
      <c r="HN11">
        <v>78.400000000000006</v>
      </c>
      <c r="HO11">
        <v>21.47</v>
      </c>
      <c r="HP11">
        <v>17.34</v>
      </c>
      <c r="HQ11">
        <v>5.36</v>
      </c>
      <c r="HR11">
        <v>80.58</v>
      </c>
      <c r="HS11">
        <v>2.13</v>
      </c>
      <c r="HT11">
        <v>17.72</v>
      </c>
      <c r="HU11">
        <v>114.76</v>
      </c>
      <c r="HV11">
        <v>71.94</v>
      </c>
      <c r="HW11">
        <v>82.2</v>
      </c>
      <c r="HX11">
        <v>23.54</v>
      </c>
      <c r="HY11">
        <v>35.380000000000003</v>
      </c>
      <c r="HZ11">
        <v>41.73</v>
      </c>
      <c r="IA11">
        <v>83.6</v>
      </c>
      <c r="IB11">
        <v>8.0299999999999994</v>
      </c>
      <c r="IC11">
        <v>4</v>
      </c>
      <c r="ID11">
        <v>22.99</v>
      </c>
      <c r="IE11">
        <v>12.54</v>
      </c>
      <c r="IF11">
        <v>21</v>
      </c>
      <c r="IG11">
        <v>38.39</v>
      </c>
      <c r="IH11">
        <v>31.85</v>
      </c>
      <c r="II11">
        <v>8.66</v>
      </c>
      <c r="IJ11">
        <v>30.81</v>
      </c>
      <c r="IK11">
        <v>67.42</v>
      </c>
      <c r="IL11">
        <v>5.61</v>
      </c>
      <c r="IM11">
        <v>79.260000000000005</v>
      </c>
    </row>
    <row r="12" spans="1:247" x14ac:dyDescent="0.35">
      <c r="A12" s="2">
        <v>42922</v>
      </c>
      <c r="B12">
        <v>13.08</v>
      </c>
      <c r="C12">
        <v>57.05</v>
      </c>
      <c r="D12">
        <v>59.43</v>
      </c>
      <c r="E12">
        <v>20.34</v>
      </c>
      <c r="F12">
        <v>49.98</v>
      </c>
      <c r="G12">
        <v>95.74</v>
      </c>
      <c r="H12">
        <v>78.44</v>
      </c>
      <c r="I12">
        <v>55.18</v>
      </c>
      <c r="J12">
        <v>55.05</v>
      </c>
      <c r="K12">
        <v>50.46</v>
      </c>
      <c r="L12">
        <v>21.19</v>
      </c>
      <c r="M12">
        <v>10.220000000000001</v>
      </c>
      <c r="N12">
        <v>2.3199999999999998</v>
      </c>
      <c r="O12">
        <v>40.479999999999997</v>
      </c>
      <c r="P12">
        <v>33.24</v>
      </c>
      <c r="Q12">
        <v>5.81</v>
      </c>
      <c r="R12">
        <v>30.4</v>
      </c>
      <c r="S12">
        <v>65.41</v>
      </c>
      <c r="T12">
        <v>61.43</v>
      </c>
      <c r="U12">
        <v>22.42</v>
      </c>
      <c r="V12">
        <v>11.95</v>
      </c>
      <c r="W12">
        <v>61.1</v>
      </c>
      <c r="X12">
        <v>106.36</v>
      </c>
      <c r="Y12">
        <v>36.86</v>
      </c>
      <c r="Z12">
        <v>143.75</v>
      </c>
      <c r="AA12">
        <v>41.3</v>
      </c>
      <c r="AB12">
        <v>17.68</v>
      </c>
      <c r="AC12">
        <v>105.58</v>
      </c>
      <c r="AD12">
        <v>19.690000000000001</v>
      </c>
      <c r="AE12">
        <v>27.68</v>
      </c>
      <c r="AF12">
        <v>2.98</v>
      </c>
      <c r="AG12">
        <v>10.39</v>
      </c>
      <c r="AH12">
        <v>17.920000000000002</v>
      </c>
      <c r="AI12">
        <v>24.21</v>
      </c>
      <c r="AJ12">
        <v>25.13</v>
      </c>
      <c r="AK12">
        <v>39.28</v>
      </c>
      <c r="AL12">
        <v>40.25</v>
      </c>
      <c r="AM12">
        <v>33.479999999999997</v>
      </c>
      <c r="AN12">
        <v>17.14</v>
      </c>
      <c r="AO12">
        <v>51.57</v>
      </c>
      <c r="AP12">
        <v>3.31</v>
      </c>
      <c r="AQ12">
        <v>22.1</v>
      </c>
      <c r="AR12">
        <v>6.77</v>
      </c>
      <c r="AS12">
        <v>25.21</v>
      </c>
      <c r="AT12">
        <v>37.659999999999997</v>
      </c>
      <c r="AU12">
        <v>44.97</v>
      </c>
      <c r="AV12">
        <v>11.39</v>
      </c>
      <c r="AW12">
        <v>25.98</v>
      </c>
      <c r="AX12">
        <v>23.67</v>
      </c>
      <c r="AY12">
        <v>44.85</v>
      </c>
      <c r="AZ12">
        <v>5.96</v>
      </c>
      <c r="BA12">
        <v>35.39</v>
      </c>
      <c r="BB12">
        <v>38.46</v>
      </c>
      <c r="BC12">
        <v>35.799999999999997</v>
      </c>
      <c r="BD12">
        <v>13.02</v>
      </c>
      <c r="BE12">
        <v>15.89</v>
      </c>
      <c r="BF12">
        <v>95.31</v>
      </c>
      <c r="BG12">
        <v>6.62</v>
      </c>
      <c r="BH12">
        <v>36.590000000000003</v>
      </c>
      <c r="BI12">
        <v>24.64</v>
      </c>
      <c r="BJ12">
        <v>51.46</v>
      </c>
      <c r="BK12">
        <v>40.57</v>
      </c>
      <c r="BL12">
        <v>13.56</v>
      </c>
      <c r="BM12">
        <v>24.83</v>
      </c>
      <c r="BN12">
        <v>63.52</v>
      </c>
      <c r="BO12">
        <v>71.19</v>
      </c>
      <c r="BP12">
        <v>56.78</v>
      </c>
      <c r="BQ12">
        <v>59.57</v>
      </c>
      <c r="BR12">
        <v>32.590000000000003</v>
      </c>
      <c r="BS12">
        <v>46.57</v>
      </c>
      <c r="BT12">
        <v>554.66</v>
      </c>
      <c r="BU12">
        <v>18.989999999999998</v>
      </c>
      <c r="BV12">
        <v>16.3</v>
      </c>
      <c r="BW12">
        <v>42.31</v>
      </c>
      <c r="BX12">
        <v>13.96</v>
      </c>
      <c r="BY12">
        <v>3.14</v>
      </c>
      <c r="BZ12">
        <v>39.69</v>
      </c>
      <c r="CA12">
        <v>47.44</v>
      </c>
      <c r="CB12">
        <v>55.77</v>
      </c>
      <c r="CC12">
        <v>102.81</v>
      </c>
      <c r="CD12">
        <v>62.55</v>
      </c>
      <c r="CE12">
        <v>20.74</v>
      </c>
      <c r="CF12">
        <v>16.600000000000001</v>
      </c>
      <c r="CG12">
        <v>29.88</v>
      </c>
      <c r="CH12">
        <v>33.43</v>
      </c>
      <c r="CI12">
        <v>15.89</v>
      </c>
      <c r="CJ12">
        <v>21.56</v>
      </c>
      <c r="CK12">
        <v>95.13</v>
      </c>
      <c r="CL12">
        <v>56.58</v>
      </c>
      <c r="CM12">
        <v>17.829999999999998</v>
      </c>
      <c r="CN12">
        <v>210.53</v>
      </c>
      <c r="CO12">
        <v>11.04</v>
      </c>
      <c r="CP12">
        <v>2.86</v>
      </c>
      <c r="CQ12">
        <v>27.79</v>
      </c>
      <c r="CR12">
        <v>43.67</v>
      </c>
      <c r="CS12">
        <v>3.88</v>
      </c>
      <c r="CT12">
        <v>9.56</v>
      </c>
      <c r="CU12">
        <v>31.92</v>
      </c>
      <c r="CV12">
        <v>2.74</v>
      </c>
      <c r="CW12">
        <v>7.09</v>
      </c>
      <c r="CX12">
        <v>3.47</v>
      </c>
      <c r="CY12">
        <v>23.21</v>
      </c>
      <c r="CZ12">
        <v>59.43</v>
      </c>
      <c r="DA12">
        <v>47.53</v>
      </c>
      <c r="DB12">
        <v>65.150000000000006</v>
      </c>
      <c r="DC12">
        <v>6.2</v>
      </c>
      <c r="DD12">
        <v>8.2100000000000009</v>
      </c>
      <c r="DE12">
        <v>29.21</v>
      </c>
      <c r="DF12">
        <v>60.33</v>
      </c>
      <c r="DG12">
        <v>115.86</v>
      </c>
      <c r="DH12">
        <v>57.96</v>
      </c>
      <c r="DI12">
        <v>46.05</v>
      </c>
      <c r="DJ12">
        <v>7.01</v>
      </c>
      <c r="DK12">
        <v>2.31</v>
      </c>
      <c r="DL12">
        <v>5.0999999999999996</v>
      </c>
      <c r="DM12">
        <v>96.65</v>
      </c>
      <c r="DN12">
        <v>7.35</v>
      </c>
      <c r="DO12">
        <v>18.739999999999998</v>
      </c>
      <c r="DP12">
        <v>5.83</v>
      </c>
      <c r="DQ12">
        <v>5.73</v>
      </c>
      <c r="DR12">
        <v>13</v>
      </c>
      <c r="DS12">
        <v>13.83</v>
      </c>
      <c r="DT12">
        <v>659.99</v>
      </c>
      <c r="DU12">
        <v>58.36</v>
      </c>
      <c r="DV12">
        <v>19.22</v>
      </c>
      <c r="DW12">
        <v>14.46</v>
      </c>
      <c r="DX12">
        <v>92.74</v>
      </c>
      <c r="DY12">
        <v>3.71</v>
      </c>
      <c r="DZ12">
        <v>91.56</v>
      </c>
      <c r="EA12">
        <v>14.43</v>
      </c>
      <c r="EB12">
        <v>3.52</v>
      </c>
      <c r="EC12">
        <v>52.74</v>
      </c>
      <c r="ED12">
        <v>2.79</v>
      </c>
      <c r="EE12">
        <v>21.94</v>
      </c>
      <c r="EF12">
        <v>27.73</v>
      </c>
      <c r="EG12">
        <v>11.27</v>
      </c>
      <c r="EH12">
        <v>26.2</v>
      </c>
      <c r="EI12">
        <v>20.28</v>
      </c>
      <c r="EJ12">
        <v>36.93</v>
      </c>
      <c r="EK12">
        <v>36.659999999999997</v>
      </c>
      <c r="EL12">
        <v>26.44</v>
      </c>
      <c r="EM12">
        <v>40.68</v>
      </c>
      <c r="EN12">
        <v>12.91</v>
      </c>
      <c r="EO12">
        <v>28.78</v>
      </c>
      <c r="EP12">
        <v>30.51</v>
      </c>
      <c r="EQ12">
        <v>21.55</v>
      </c>
      <c r="ER12">
        <v>2.0699999999999998</v>
      </c>
      <c r="ES12">
        <v>9.1199999999999992</v>
      </c>
      <c r="ET12">
        <v>29.33</v>
      </c>
      <c r="EU12">
        <v>16.95</v>
      </c>
      <c r="EV12">
        <v>15.95</v>
      </c>
      <c r="EW12">
        <v>11.28</v>
      </c>
      <c r="EX12">
        <v>42.78</v>
      </c>
      <c r="EY12">
        <v>40.25</v>
      </c>
      <c r="EZ12">
        <v>3.01</v>
      </c>
      <c r="FA12">
        <v>3.44</v>
      </c>
      <c r="FB12">
        <v>18.47</v>
      </c>
      <c r="FC12">
        <v>13.17</v>
      </c>
      <c r="FD12">
        <v>8.6999999999999993</v>
      </c>
      <c r="FE12">
        <v>14.49</v>
      </c>
      <c r="FF12">
        <v>9.18</v>
      </c>
      <c r="FG12">
        <v>12.81</v>
      </c>
      <c r="FH12">
        <v>10.29</v>
      </c>
      <c r="FI12">
        <v>7.19</v>
      </c>
      <c r="FJ12">
        <v>32.090000000000003</v>
      </c>
      <c r="FK12">
        <v>4.07</v>
      </c>
      <c r="FL12">
        <v>39.86</v>
      </c>
      <c r="FM12">
        <v>24.09</v>
      </c>
      <c r="FN12">
        <v>16.89</v>
      </c>
      <c r="FO12">
        <v>20.75</v>
      </c>
      <c r="FP12">
        <v>8.6199999999999992</v>
      </c>
      <c r="FQ12">
        <v>22.3</v>
      </c>
      <c r="FR12">
        <v>9.4</v>
      </c>
      <c r="FS12">
        <v>27.73</v>
      </c>
      <c r="FT12">
        <v>53.03</v>
      </c>
      <c r="FU12">
        <v>22.81</v>
      </c>
      <c r="FV12">
        <v>41.72</v>
      </c>
      <c r="FW12">
        <v>9.42</v>
      </c>
      <c r="FX12">
        <v>7.73</v>
      </c>
      <c r="FY12">
        <v>3.45</v>
      </c>
      <c r="FZ12">
        <v>5.0199999999999996</v>
      </c>
      <c r="GA12">
        <v>9.2100000000000009</v>
      </c>
      <c r="GB12">
        <v>11.06</v>
      </c>
      <c r="GC12">
        <v>10.050000000000001</v>
      </c>
      <c r="GD12">
        <v>21.24</v>
      </c>
      <c r="GE12">
        <v>71.56</v>
      </c>
      <c r="GF12">
        <v>15.39</v>
      </c>
      <c r="GG12">
        <v>15.24</v>
      </c>
      <c r="GH12">
        <v>22.6</v>
      </c>
      <c r="GI12">
        <v>30.4</v>
      </c>
      <c r="GJ12">
        <v>2.97</v>
      </c>
      <c r="GK12">
        <v>38.35</v>
      </c>
      <c r="GL12">
        <v>51</v>
      </c>
      <c r="GM12">
        <v>6.01</v>
      </c>
      <c r="GN12">
        <v>25.54</v>
      </c>
      <c r="GO12">
        <v>13.46</v>
      </c>
      <c r="GP12">
        <v>12.59</v>
      </c>
      <c r="GQ12">
        <v>15.47</v>
      </c>
      <c r="GR12">
        <v>7.62</v>
      </c>
      <c r="GS12">
        <v>23.86</v>
      </c>
      <c r="GT12">
        <v>54.05</v>
      </c>
      <c r="GU12">
        <v>11.9</v>
      </c>
      <c r="GV12">
        <v>4.12</v>
      </c>
      <c r="GW12">
        <v>25.03</v>
      </c>
      <c r="GX12">
        <v>22.26</v>
      </c>
      <c r="GY12">
        <v>22.46</v>
      </c>
      <c r="GZ12" t="s">
        <v>0</v>
      </c>
      <c r="HA12">
        <v>27.54</v>
      </c>
      <c r="HB12">
        <v>4.7699999999999996</v>
      </c>
      <c r="HC12">
        <v>24.7</v>
      </c>
      <c r="HD12">
        <v>25.05</v>
      </c>
      <c r="HE12">
        <v>15.67</v>
      </c>
      <c r="HF12">
        <v>12.07</v>
      </c>
      <c r="HG12">
        <v>53.38</v>
      </c>
      <c r="HH12">
        <v>9.99</v>
      </c>
      <c r="HI12">
        <v>10.96</v>
      </c>
      <c r="HJ12">
        <v>17.72</v>
      </c>
      <c r="HK12">
        <v>18.940000000000001</v>
      </c>
      <c r="HL12">
        <v>28.87</v>
      </c>
      <c r="HM12">
        <v>15.64</v>
      </c>
      <c r="HN12">
        <v>77.48</v>
      </c>
      <c r="HO12">
        <v>20.99</v>
      </c>
      <c r="HP12">
        <v>19.2</v>
      </c>
      <c r="HQ12">
        <v>5.28</v>
      </c>
      <c r="HR12">
        <v>79.47</v>
      </c>
      <c r="HS12">
        <v>2.14</v>
      </c>
      <c r="HT12">
        <v>17.61</v>
      </c>
      <c r="HU12">
        <v>111.81</v>
      </c>
      <c r="HV12">
        <v>71.95</v>
      </c>
      <c r="HW12">
        <v>81.62</v>
      </c>
      <c r="HX12">
        <v>24.27</v>
      </c>
      <c r="HY12">
        <v>35.299999999999997</v>
      </c>
      <c r="HZ12">
        <v>41.85</v>
      </c>
      <c r="IA12">
        <v>83.25</v>
      </c>
      <c r="IB12">
        <v>7.89</v>
      </c>
      <c r="IC12">
        <v>3.98</v>
      </c>
      <c r="ID12">
        <v>22.82</v>
      </c>
      <c r="IE12">
        <v>12.44</v>
      </c>
      <c r="IF12">
        <v>20.68</v>
      </c>
      <c r="IG12">
        <v>38.43</v>
      </c>
      <c r="IH12">
        <v>31.67</v>
      </c>
      <c r="II12">
        <v>8.7799999999999994</v>
      </c>
      <c r="IJ12">
        <v>30.68</v>
      </c>
      <c r="IK12">
        <v>66.37</v>
      </c>
      <c r="IL12">
        <v>5.69</v>
      </c>
      <c r="IM12">
        <v>79.7</v>
      </c>
    </row>
    <row r="13" spans="1:247" x14ac:dyDescent="0.35">
      <c r="A13" s="2">
        <v>42923</v>
      </c>
      <c r="B13">
        <v>12.9</v>
      </c>
      <c r="C13">
        <v>56.2</v>
      </c>
      <c r="D13">
        <v>59.28</v>
      </c>
      <c r="E13">
        <v>19.809999999999999</v>
      </c>
      <c r="F13">
        <v>50.25</v>
      </c>
      <c r="G13">
        <v>95.85</v>
      </c>
      <c r="H13">
        <v>78.34</v>
      </c>
      <c r="I13">
        <v>55.17</v>
      </c>
      <c r="J13">
        <v>54.74</v>
      </c>
      <c r="K13">
        <v>50.16</v>
      </c>
      <c r="L13">
        <v>21.45</v>
      </c>
      <c r="M13">
        <v>10.33</v>
      </c>
      <c r="N13">
        <v>2.33</v>
      </c>
      <c r="O13">
        <v>40.270000000000003</v>
      </c>
      <c r="P13">
        <v>32.72</v>
      </c>
      <c r="Q13">
        <v>5.7</v>
      </c>
      <c r="R13">
        <v>31.15</v>
      </c>
      <c r="S13">
        <v>65.66</v>
      </c>
      <c r="T13">
        <v>62.48</v>
      </c>
      <c r="U13">
        <v>22.57</v>
      </c>
      <c r="V13">
        <v>11.96</v>
      </c>
      <c r="W13">
        <v>61.14</v>
      </c>
      <c r="X13">
        <v>106.06</v>
      </c>
      <c r="Y13">
        <v>36.33</v>
      </c>
      <c r="Z13">
        <v>143.35</v>
      </c>
      <c r="AA13">
        <v>41.1</v>
      </c>
      <c r="AB13">
        <v>17.38</v>
      </c>
      <c r="AC13">
        <v>105.95</v>
      </c>
      <c r="AD13">
        <v>19.8</v>
      </c>
      <c r="AE13">
        <v>27.7</v>
      </c>
      <c r="AF13">
        <v>2.88</v>
      </c>
      <c r="AG13">
        <v>10.33</v>
      </c>
      <c r="AH13">
        <v>18.260000000000002</v>
      </c>
      <c r="AI13">
        <v>24.29</v>
      </c>
      <c r="AJ13">
        <v>25.06</v>
      </c>
      <c r="AK13">
        <v>39.72</v>
      </c>
      <c r="AL13">
        <v>40.409999999999997</v>
      </c>
      <c r="AM13">
        <v>33.24</v>
      </c>
      <c r="AN13">
        <v>17.22</v>
      </c>
      <c r="AO13">
        <v>52.38</v>
      </c>
      <c r="AP13">
        <v>3.14</v>
      </c>
      <c r="AQ13">
        <v>22.16</v>
      </c>
      <c r="AR13">
        <v>6.74</v>
      </c>
      <c r="AS13">
        <v>25.31</v>
      </c>
      <c r="AT13">
        <v>37.46</v>
      </c>
      <c r="AU13">
        <v>44.62</v>
      </c>
      <c r="AV13">
        <v>11.21</v>
      </c>
      <c r="AW13">
        <v>25.51</v>
      </c>
      <c r="AX13">
        <v>23.61</v>
      </c>
      <c r="AY13">
        <v>44.68</v>
      </c>
      <c r="AZ13">
        <v>5.78</v>
      </c>
      <c r="BA13">
        <v>35.6</v>
      </c>
      <c r="BB13">
        <v>38.24</v>
      </c>
      <c r="BC13">
        <v>36.520000000000003</v>
      </c>
      <c r="BD13">
        <v>12.96</v>
      </c>
      <c r="BE13">
        <v>15.13</v>
      </c>
      <c r="BF13">
        <v>95.73</v>
      </c>
      <c r="BG13">
        <v>6.36</v>
      </c>
      <c r="BH13">
        <v>36.17</v>
      </c>
      <c r="BI13">
        <v>24.59</v>
      </c>
      <c r="BJ13">
        <v>51.3</v>
      </c>
      <c r="BK13">
        <v>40.61</v>
      </c>
      <c r="BL13">
        <v>13.66</v>
      </c>
      <c r="BM13">
        <v>25.01</v>
      </c>
      <c r="BN13">
        <v>64.09</v>
      </c>
      <c r="BO13">
        <v>70.900000000000006</v>
      </c>
      <c r="BP13">
        <v>57.42</v>
      </c>
      <c r="BQ13">
        <v>59.37</v>
      </c>
      <c r="BR13">
        <v>32.78</v>
      </c>
      <c r="BS13">
        <v>46.65</v>
      </c>
      <c r="BT13">
        <v>562</v>
      </c>
      <c r="BU13">
        <v>18.89</v>
      </c>
      <c r="BV13">
        <v>16.03</v>
      </c>
      <c r="BW13">
        <v>42.54</v>
      </c>
      <c r="BX13">
        <v>13.65</v>
      </c>
      <c r="BY13">
        <v>3.06</v>
      </c>
      <c r="BZ13">
        <v>39.78</v>
      </c>
      <c r="CA13">
        <v>47.34</v>
      </c>
      <c r="CB13">
        <v>55.23</v>
      </c>
      <c r="CC13">
        <v>103.29</v>
      </c>
      <c r="CD13">
        <v>62.27</v>
      </c>
      <c r="CE13">
        <v>19.96</v>
      </c>
      <c r="CF13">
        <v>16.149999999999999</v>
      </c>
      <c r="CG13">
        <v>30.25</v>
      </c>
      <c r="CH13">
        <v>33.78</v>
      </c>
      <c r="CI13">
        <v>16.010000000000002</v>
      </c>
      <c r="CJ13">
        <v>21.61</v>
      </c>
      <c r="CK13">
        <v>95.09</v>
      </c>
      <c r="CL13">
        <v>56.74</v>
      </c>
      <c r="CM13">
        <v>17.809999999999999</v>
      </c>
      <c r="CN13">
        <v>209.46</v>
      </c>
      <c r="CO13">
        <v>10.8</v>
      </c>
      <c r="CP13">
        <v>2.9</v>
      </c>
      <c r="CQ13">
        <v>27.95</v>
      </c>
      <c r="CR13">
        <v>43.57</v>
      </c>
      <c r="CS13">
        <v>3.65</v>
      </c>
      <c r="CT13">
        <v>9.2799999999999994</v>
      </c>
      <c r="CU13">
        <v>32.11</v>
      </c>
      <c r="CV13">
        <v>2.75</v>
      </c>
      <c r="CW13">
        <v>7.08</v>
      </c>
      <c r="CX13">
        <v>3.38</v>
      </c>
      <c r="CY13">
        <v>22.79</v>
      </c>
      <c r="CZ13">
        <v>59.04</v>
      </c>
      <c r="DA13">
        <v>48.09</v>
      </c>
      <c r="DB13">
        <v>65.12</v>
      </c>
      <c r="DC13">
        <v>6.05</v>
      </c>
      <c r="DD13">
        <v>8.1</v>
      </c>
      <c r="DE13">
        <v>28.99</v>
      </c>
      <c r="DF13">
        <v>59.13</v>
      </c>
      <c r="DG13">
        <v>115.34</v>
      </c>
      <c r="DH13">
        <v>57.72</v>
      </c>
      <c r="DI13">
        <v>46.67</v>
      </c>
      <c r="DJ13">
        <v>6.92</v>
      </c>
      <c r="DK13">
        <v>2.34</v>
      </c>
      <c r="DL13">
        <v>4.95</v>
      </c>
      <c r="DM13">
        <v>96.63</v>
      </c>
      <c r="DN13">
        <v>7.28</v>
      </c>
      <c r="DO13">
        <v>17.45</v>
      </c>
      <c r="DP13">
        <v>5.53</v>
      </c>
      <c r="DQ13">
        <v>5.57</v>
      </c>
      <c r="DR13">
        <v>12.93</v>
      </c>
      <c r="DS13">
        <v>13.7</v>
      </c>
      <c r="DT13">
        <v>665.64</v>
      </c>
      <c r="DU13">
        <v>58.12</v>
      </c>
      <c r="DV13">
        <v>18.91</v>
      </c>
      <c r="DW13">
        <v>13.96</v>
      </c>
      <c r="DX13">
        <v>93.75</v>
      </c>
      <c r="DY13">
        <v>3.69</v>
      </c>
      <c r="DZ13">
        <v>90.22</v>
      </c>
      <c r="EA13">
        <v>14.59</v>
      </c>
      <c r="EB13">
        <v>3.38</v>
      </c>
      <c r="EC13">
        <v>52</v>
      </c>
      <c r="ED13">
        <v>2.76</v>
      </c>
      <c r="EE13">
        <v>22.07</v>
      </c>
      <c r="EF13">
        <v>27.68</v>
      </c>
      <c r="EG13">
        <v>11.14</v>
      </c>
      <c r="EH13">
        <v>26.32</v>
      </c>
      <c r="EI13">
        <v>20.34</v>
      </c>
      <c r="EJ13">
        <v>36.67</v>
      </c>
      <c r="EK13">
        <v>36.229999999999997</v>
      </c>
      <c r="EL13">
        <v>26.14</v>
      </c>
      <c r="EM13">
        <v>39.950000000000003</v>
      </c>
      <c r="EN13">
        <v>12.63</v>
      </c>
      <c r="EO13">
        <v>28.42</v>
      </c>
      <c r="EP13">
        <v>30.62</v>
      </c>
      <c r="EQ13">
        <v>20.87</v>
      </c>
      <c r="ER13">
        <v>2.0499999999999998</v>
      </c>
      <c r="ES13">
        <v>8.91</v>
      </c>
      <c r="ET13">
        <v>29.3</v>
      </c>
      <c r="EU13">
        <v>16.96</v>
      </c>
      <c r="EV13">
        <v>15.9</v>
      </c>
      <c r="EW13">
        <v>11.12</v>
      </c>
      <c r="EX13">
        <v>42.75</v>
      </c>
      <c r="EY13">
        <v>40.49</v>
      </c>
      <c r="EZ13">
        <v>2.91</v>
      </c>
      <c r="FA13">
        <v>3.4</v>
      </c>
      <c r="FB13">
        <v>18.38</v>
      </c>
      <c r="FC13">
        <v>13.11</v>
      </c>
      <c r="FD13">
        <v>8.59</v>
      </c>
      <c r="FE13">
        <v>14.2</v>
      </c>
      <c r="FF13">
        <v>9.02</v>
      </c>
      <c r="FG13">
        <v>12.39</v>
      </c>
      <c r="FH13">
        <v>9.92</v>
      </c>
      <c r="FI13">
        <v>6.62</v>
      </c>
      <c r="FJ13">
        <v>31.92</v>
      </c>
      <c r="FK13">
        <v>3.97</v>
      </c>
      <c r="FL13">
        <v>38.79</v>
      </c>
      <c r="FM13">
        <v>24.16</v>
      </c>
      <c r="FN13">
        <v>16.8</v>
      </c>
      <c r="FO13">
        <v>21</v>
      </c>
      <c r="FP13">
        <v>8.43</v>
      </c>
      <c r="FQ13">
        <v>22.2</v>
      </c>
      <c r="FR13">
        <v>9.19</v>
      </c>
      <c r="FS13">
        <v>27.52</v>
      </c>
      <c r="FT13">
        <v>52.94</v>
      </c>
      <c r="FU13">
        <v>22.95</v>
      </c>
      <c r="FV13">
        <v>41.75</v>
      </c>
      <c r="FW13">
        <v>9.2100000000000009</v>
      </c>
      <c r="FX13">
        <v>7.51</v>
      </c>
      <c r="FY13">
        <v>3.44</v>
      </c>
      <c r="FZ13">
        <v>5.01</v>
      </c>
      <c r="GA13">
        <v>9.18</v>
      </c>
      <c r="GB13">
        <v>10.93</v>
      </c>
      <c r="GC13">
        <v>10.119999999999999</v>
      </c>
      <c r="GD13">
        <v>20.91</v>
      </c>
      <c r="GE13">
        <v>69.94</v>
      </c>
      <c r="GF13">
        <v>15.41</v>
      </c>
      <c r="GG13">
        <v>15.25</v>
      </c>
      <c r="GH13">
        <v>22.74</v>
      </c>
      <c r="GI13">
        <v>30.3</v>
      </c>
      <c r="GJ13">
        <v>2.87</v>
      </c>
      <c r="GK13">
        <v>38.61</v>
      </c>
      <c r="GL13">
        <v>51.13</v>
      </c>
      <c r="GM13">
        <v>5.8</v>
      </c>
      <c r="GN13">
        <v>25.76</v>
      </c>
      <c r="GO13">
        <v>13.39</v>
      </c>
      <c r="GP13">
        <v>12.75</v>
      </c>
      <c r="GQ13">
        <v>15.39</v>
      </c>
      <c r="GR13">
        <v>7.63</v>
      </c>
      <c r="GS13">
        <v>23.19</v>
      </c>
      <c r="GT13">
        <v>55</v>
      </c>
      <c r="GU13">
        <v>11.4</v>
      </c>
      <c r="GV13">
        <v>4.13</v>
      </c>
      <c r="GW13">
        <v>24.98</v>
      </c>
      <c r="GX13">
        <v>22.26</v>
      </c>
      <c r="GY13">
        <v>22.29</v>
      </c>
      <c r="GZ13" t="s">
        <v>0</v>
      </c>
      <c r="HA13">
        <v>27.81</v>
      </c>
      <c r="HB13">
        <v>4.8099999999999996</v>
      </c>
      <c r="HC13">
        <v>24.8</v>
      </c>
      <c r="HD13">
        <v>24.56</v>
      </c>
      <c r="HE13">
        <v>15.52</v>
      </c>
      <c r="HF13">
        <v>11.71</v>
      </c>
      <c r="HG13">
        <v>53.48</v>
      </c>
      <c r="HH13">
        <v>10.01</v>
      </c>
      <c r="HI13">
        <v>10.93</v>
      </c>
      <c r="HJ13">
        <v>17.62</v>
      </c>
      <c r="HK13">
        <v>18.91</v>
      </c>
      <c r="HL13">
        <v>27.9</v>
      </c>
      <c r="HM13">
        <v>15.43</v>
      </c>
      <c r="HN13">
        <v>78.53</v>
      </c>
      <c r="HO13">
        <v>20.67</v>
      </c>
      <c r="HP13">
        <v>19.75</v>
      </c>
      <c r="HQ13">
        <v>5.17</v>
      </c>
      <c r="HR13">
        <v>79.11</v>
      </c>
      <c r="HS13">
        <v>2.08</v>
      </c>
      <c r="HT13">
        <v>17.600000000000001</v>
      </c>
      <c r="HU13">
        <v>114.75</v>
      </c>
      <c r="HV13">
        <v>72.349999999999994</v>
      </c>
      <c r="HW13">
        <v>81.27</v>
      </c>
      <c r="HX13">
        <v>24.44</v>
      </c>
      <c r="HY13">
        <v>35.24</v>
      </c>
      <c r="HZ13">
        <v>41.91</v>
      </c>
      <c r="IA13">
        <v>83.8</v>
      </c>
      <c r="IB13">
        <v>7.8</v>
      </c>
      <c r="IC13">
        <v>4</v>
      </c>
      <c r="ID13">
        <v>22.71</v>
      </c>
      <c r="IE13">
        <v>12.45</v>
      </c>
      <c r="IF13">
        <v>20.54</v>
      </c>
      <c r="IG13">
        <v>38.200000000000003</v>
      </c>
      <c r="IH13">
        <v>31.59</v>
      </c>
      <c r="II13">
        <v>8.66</v>
      </c>
      <c r="IJ13">
        <v>30.5</v>
      </c>
      <c r="IK13">
        <v>66.599999999999994</v>
      </c>
      <c r="IL13">
        <v>5.68</v>
      </c>
      <c r="IM13">
        <v>79.8</v>
      </c>
    </row>
    <row r="14" spans="1:247" x14ac:dyDescent="0.35">
      <c r="A14" s="2">
        <v>42926</v>
      </c>
      <c r="B14">
        <v>12.85</v>
      </c>
      <c r="C14">
        <v>57.32</v>
      </c>
      <c r="D14">
        <v>59.31</v>
      </c>
      <c r="E14">
        <v>20.37</v>
      </c>
      <c r="F14">
        <v>50.21</v>
      </c>
      <c r="G14">
        <v>96.08</v>
      </c>
      <c r="H14">
        <v>78.489999999999995</v>
      </c>
      <c r="I14">
        <v>55.08</v>
      </c>
      <c r="J14">
        <v>54.64</v>
      </c>
      <c r="K14">
        <v>50.12</v>
      </c>
      <c r="L14">
        <v>21.22</v>
      </c>
      <c r="M14">
        <v>10.36</v>
      </c>
      <c r="N14">
        <v>2.37</v>
      </c>
      <c r="O14">
        <v>40.299999999999997</v>
      </c>
      <c r="P14">
        <v>32.44</v>
      </c>
      <c r="Q14">
        <v>5.98</v>
      </c>
      <c r="R14">
        <v>31.3</v>
      </c>
      <c r="S14">
        <v>66.040000000000006</v>
      </c>
      <c r="T14">
        <v>61.98</v>
      </c>
      <c r="U14">
        <v>22.76</v>
      </c>
      <c r="V14">
        <v>12.38</v>
      </c>
      <c r="W14">
        <v>61.45</v>
      </c>
      <c r="X14">
        <v>106.1</v>
      </c>
      <c r="Y14">
        <v>36.950000000000003</v>
      </c>
      <c r="Z14">
        <v>144.69999999999999</v>
      </c>
      <c r="AA14">
        <v>41.12</v>
      </c>
      <c r="AB14">
        <v>17.559999999999999</v>
      </c>
      <c r="AC14">
        <v>106.47</v>
      </c>
      <c r="AD14">
        <v>19.84</v>
      </c>
      <c r="AE14">
        <v>27.59</v>
      </c>
      <c r="AF14">
        <v>2.99</v>
      </c>
      <c r="AG14">
        <v>10.39</v>
      </c>
      <c r="AH14">
        <v>18.66</v>
      </c>
      <c r="AI14">
        <v>24.15</v>
      </c>
      <c r="AJ14">
        <v>25.17</v>
      </c>
      <c r="AK14">
        <v>39.85</v>
      </c>
      <c r="AL14">
        <v>40.54</v>
      </c>
      <c r="AM14">
        <v>33.69</v>
      </c>
      <c r="AN14">
        <v>17.440000000000001</v>
      </c>
      <c r="AO14">
        <v>52.6</v>
      </c>
      <c r="AP14">
        <v>3.11</v>
      </c>
      <c r="AQ14">
        <v>22.15</v>
      </c>
      <c r="AR14">
        <v>6.95</v>
      </c>
      <c r="AS14">
        <v>25.3</v>
      </c>
      <c r="AT14">
        <v>34.770000000000003</v>
      </c>
      <c r="AU14">
        <v>44.71</v>
      </c>
      <c r="AV14">
        <v>11.7</v>
      </c>
      <c r="AW14">
        <v>25.86</v>
      </c>
      <c r="AX14">
        <v>23.65</v>
      </c>
      <c r="AY14">
        <v>44.65</v>
      </c>
      <c r="AZ14">
        <v>6</v>
      </c>
      <c r="BA14">
        <v>35.770000000000003</v>
      </c>
      <c r="BB14">
        <v>38.18</v>
      </c>
      <c r="BC14">
        <v>36.799999999999997</v>
      </c>
      <c r="BD14">
        <v>12.98</v>
      </c>
      <c r="BE14">
        <v>14.47</v>
      </c>
      <c r="BF14">
        <v>95.01</v>
      </c>
      <c r="BG14">
        <v>6.5</v>
      </c>
      <c r="BH14">
        <v>36.17</v>
      </c>
      <c r="BI14">
        <v>24.66</v>
      </c>
      <c r="BJ14">
        <v>51.3</v>
      </c>
      <c r="BK14">
        <v>40.51</v>
      </c>
      <c r="BL14">
        <v>13.71</v>
      </c>
      <c r="BM14">
        <v>24.92</v>
      </c>
      <c r="BN14">
        <v>65.53</v>
      </c>
      <c r="BO14">
        <v>71.040000000000006</v>
      </c>
      <c r="BP14">
        <v>57.68</v>
      </c>
      <c r="BQ14">
        <v>60.33</v>
      </c>
      <c r="BR14">
        <v>32.74</v>
      </c>
      <c r="BS14">
        <v>47.06</v>
      </c>
      <c r="BT14">
        <v>570.48</v>
      </c>
      <c r="BU14">
        <v>18.739999999999998</v>
      </c>
      <c r="BV14">
        <v>16.579999999999998</v>
      </c>
      <c r="BW14">
        <v>42.47</v>
      </c>
      <c r="BX14">
        <v>13.63</v>
      </c>
      <c r="BY14">
        <v>3.11</v>
      </c>
      <c r="BZ14">
        <v>40.5</v>
      </c>
      <c r="CA14">
        <v>47.22</v>
      </c>
      <c r="CB14">
        <v>55.66</v>
      </c>
      <c r="CC14">
        <v>103.37</v>
      </c>
      <c r="CD14">
        <v>62.3</v>
      </c>
      <c r="CE14">
        <v>20.67</v>
      </c>
      <c r="CF14">
        <v>16.41</v>
      </c>
      <c r="CG14">
        <v>30.45</v>
      </c>
      <c r="CH14">
        <v>33.92</v>
      </c>
      <c r="CI14">
        <v>15.96</v>
      </c>
      <c r="CJ14">
        <v>21.79</v>
      </c>
      <c r="CK14">
        <v>94.9</v>
      </c>
      <c r="CL14">
        <v>57.28</v>
      </c>
      <c r="CM14">
        <v>17.77</v>
      </c>
      <c r="CN14">
        <v>209.68</v>
      </c>
      <c r="CO14">
        <v>11.28</v>
      </c>
      <c r="CP14">
        <v>2.95</v>
      </c>
      <c r="CQ14">
        <v>27.77</v>
      </c>
      <c r="CR14">
        <v>43.66</v>
      </c>
      <c r="CS14">
        <v>3.75</v>
      </c>
      <c r="CT14">
        <v>9.8000000000000007</v>
      </c>
      <c r="CU14">
        <v>32.32</v>
      </c>
      <c r="CV14">
        <v>2.77</v>
      </c>
      <c r="CW14">
        <v>7.32</v>
      </c>
      <c r="CX14">
        <v>3.37</v>
      </c>
      <c r="CY14">
        <v>23.65</v>
      </c>
      <c r="CZ14">
        <v>58.81</v>
      </c>
      <c r="DA14">
        <v>47.94</v>
      </c>
      <c r="DB14">
        <v>65.31</v>
      </c>
      <c r="DC14">
        <v>6.11</v>
      </c>
      <c r="DD14">
        <v>8.02</v>
      </c>
      <c r="DE14">
        <v>28.67</v>
      </c>
      <c r="DF14">
        <v>60.66</v>
      </c>
      <c r="DG14">
        <v>115.69</v>
      </c>
      <c r="DH14">
        <v>57.45</v>
      </c>
      <c r="DI14">
        <v>46.43</v>
      </c>
      <c r="DJ14">
        <v>6.99</v>
      </c>
      <c r="DK14">
        <v>2.4500000000000002</v>
      </c>
      <c r="DL14">
        <v>5.15</v>
      </c>
      <c r="DM14">
        <v>97.09</v>
      </c>
      <c r="DN14">
        <v>7.66</v>
      </c>
      <c r="DO14">
        <v>18.309999999999999</v>
      </c>
      <c r="DP14">
        <v>5.7</v>
      </c>
      <c r="DQ14">
        <v>5.65</v>
      </c>
      <c r="DR14">
        <v>12.88</v>
      </c>
      <c r="DS14">
        <v>13.54</v>
      </c>
      <c r="DT14">
        <v>659.06</v>
      </c>
      <c r="DU14">
        <v>57.97</v>
      </c>
      <c r="DV14">
        <v>19.440000000000001</v>
      </c>
      <c r="DW14">
        <v>14.24</v>
      </c>
      <c r="DX14">
        <v>93.58</v>
      </c>
      <c r="DY14">
        <v>3.7</v>
      </c>
      <c r="DZ14">
        <v>91.76</v>
      </c>
      <c r="EA14">
        <v>14.48</v>
      </c>
      <c r="EB14">
        <v>3.54</v>
      </c>
      <c r="EC14">
        <v>51.93</v>
      </c>
      <c r="ED14">
        <v>2.86</v>
      </c>
      <c r="EE14">
        <v>21.97</v>
      </c>
      <c r="EF14">
        <v>27.7</v>
      </c>
      <c r="EG14">
        <v>11.18</v>
      </c>
      <c r="EH14">
        <v>26.53</v>
      </c>
      <c r="EI14">
        <v>20.329999999999998</v>
      </c>
      <c r="EJ14">
        <v>36.53</v>
      </c>
      <c r="EK14">
        <v>35.979999999999997</v>
      </c>
      <c r="EL14">
        <v>26.28</v>
      </c>
      <c r="EM14">
        <v>40</v>
      </c>
      <c r="EN14">
        <v>12.86</v>
      </c>
      <c r="EO14">
        <v>28.62</v>
      </c>
      <c r="EP14">
        <v>32.28</v>
      </c>
      <c r="EQ14">
        <v>21.49</v>
      </c>
      <c r="ER14">
        <v>2.08</v>
      </c>
      <c r="ES14">
        <v>9.07</v>
      </c>
      <c r="ET14">
        <v>29.3</v>
      </c>
      <c r="EU14">
        <v>16.760000000000002</v>
      </c>
      <c r="EV14">
        <v>16.149999999999999</v>
      </c>
      <c r="EW14">
        <v>11.15</v>
      </c>
      <c r="EX14">
        <v>42.69</v>
      </c>
      <c r="EY14">
        <v>40.68</v>
      </c>
      <c r="EZ14">
        <v>2.95</v>
      </c>
      <c r="FA14">
        <v>3.43</v>
      </c>
      <c r="FB14">
        <v>18.600000000000001</v>
      </c>
      <c r="FC14">
        <v>13.07</v>
      </c>
      <c r="FD14">
        <v>8.67</v>
      </c>
      <c r="FE14">
        <v>14.45</v>
      </c>
      <c r="FF14">
        <v>9.08</v>
      </c>
      <c r="FG14">
        <v>12.72</v>
      </c>
      <c r="FH14">
        <v>10.23</v>
      </c>
      <c r="FI14">
        <v>6.43</v>
      </c>
      <c r="FJ14">
        <v>32.03</v>
      </c>
      <c r="FK14">
        <v>4.0199999999999996</v>
      </c>
      <c r="FL14">
        <v>39.51</v>
      </c>
      <c r="FM14">
        <v>23.96</v>
      </c>
      <c r="FN14">
        <v>16.72</v>
      </c>
      <c r="FO14">
        <v>20.93</v>
      </c>
      <c r="FP14">
        <v>8.6300000000000008</v>
      </c>
      <c r="FQ14">
        <v>22.53</v>
      </c>
      <c r="FR14">
        <v>9.23</v>
      </c>
      <c r="FS14">
        <v>27.41</v>
      </c>
      <c r="FT14">
        <v>52.82</v>
      </c>
      <c r="FU14">
        <v>22.91</v>
      </c>
      <c r="FV14">
        <v>41.59</v>
      </c>
      <c r="FW14">
        <v>9.16</v>
      </c>
      <c r="FX14">
        <v>7.64</v>
      </c>
      <c r="FY14">
        <v>3.46</v>
      </c>
      <c r="FZ14">
        <v>5.28</v>
      </c>
      <c r="GA14">
        <v>9.0399999999999991</v>
      </c>
      <c r="GB14">
        <v>10.74</v>
      </c>
      <c r="GC14">
        <v>10.08</v>
      </c>
      <c r="GD14">
        <v>21.67</v>
      </c>
      <c r="GE14">
        <v>70.13</v>
      </c>
      <c r="GF14">
        <v>16.190000000000001</v>
      </c>
      <c r="GG14">
        <v>15.22</v>
      </c>
      <c r="GH14">
        <v>22.7</v>
      </c>
      <c r="GI14">
        <v>30.05</v>
      </c>
      <c r="GJ14">
        <v>2.94</v>
      </c>
      <c r="GK14">
        <v>39.39</v>
      </c>
      <c r="GL14">
        <v>50.95</v>
      </c>
      <c r="GM14">
        <v>5.89</v>
      </c>
      <c r="GN14">
        <v>25.66</v>
      </c>
      <c r="GO14">
        <v>13.28</v>
      </c>
      <c r="GP14">
        <v>12.71</v>
      </c>
      <c r="GQ14">
        <v>15.52</v>
      </c>
      <c r="GR14">
        <v>7.71</v>
      </c>
      <c r="GS14">
        <v>23.17</v>
      </c>
      <c r="GT14">
        <v>55.31</v>
      </c>
      <c r="GU14">
        <v>11.9</v>
      </c>
      <c r="GV14">
        <v>4.4000000000000004</v>
      </c>
      <c r="GW14">
        <v>24.65</v>
      </c>
      <c r="GX14">
        <v>22.19</v>
      </c>
      <c r="GY14">
        <v>22.91</v>
      </c>
      <c r="GZ14" t="s">
        <v>0</v>
      </c>
      <c r="HA14">
        <v>27.72</v>
      </c>
      <c r="HB14">
        <v>4.8899999999999997</v>
      </c>
      <c r="HC14">
        <v>24.5</v>
      </c>
      <c r="HD14">
        <v>25.02</v>
      </c>
      <c r="HE14">
        <v>15.48</v>
      </c>
      <c r="HF14">
        <v>11.96</v>
      </c>
      <c r="HG14">
        <v>53.77</v>
      </c>
      <c r="HH14">
        <v>10.220000000000001</v>
      </c>
      <c r="HI14">
        <v>10.91</v>
      </c>
      <c r="HJ14">
        <v>18.48</v>
      </c>
      <c r="HK14">
        <v>19.46</v>
      </c>
      <c r="HL14">
        <v>27.94</v>
      </c>
      <c r="HM14">
        <v>15.9</v>
      </c>
      <c r="HN14">
        <v>79.52</v>
      </c>
      <c r="HO14">
        <v>20.84</v>
      </c>
      <c r="HP14">
        <v>20.37</v>
      </c>
      <c r="HQ14">
        <v>5.19</v>
      </c>
      <c r="HR14">
        <v>79.87</v>
      </c>
      <c r="HS14">
        <v>2.15</v>
      </c>
      <c r="HT14">
        <v>17.649999999999999</v>
      </c>
      <c r="HU14">
        <v>117.46</v>
      </c>
      <c r="HV14">
        <v>72.28</v>
      </c>
      <c r="HW14">
        <v>81.760000000000005</v>
      </c>
      <c r="HX14">
        <v>24.45</v>
      </c>
      <c r="HY14">
        <v>34.96</v>
      </c>
      <c r="HZ14">
        <v>41.27</v>
      </c>
      <c r="IA14">
        <v>83.76</v>
      </c>
      <c r="IB14">
        <v>7.8</v>
      </c>
      <c r="IC14">
        <v>3.97</v>
      </c>
      <c r="ID14">
        <v>22.7</v>
      </c>
      <c r="IE14">
        <v>12.32</v>
      </c>
      <c r="IF14">
        <v>20.59</v>
      </c>
      <c r="IG14">
        <v>37.43</v>
      </c>
      <c r="IH14">
        <v>31.56</v>
      </c>
      <c r="II14">
        <v>8.84</v>
      </c>
      <c r="IJ14">
        <v>30.31</v>
      </c>
      <c r="IK14">
        <v>67.31</v>
      </c>
      <c r="IL14">
        <v>5.81</v>
      </c>
      <c r="IM14">
        <v>82.09</v>
      </c>
    </row>
    <row r="15" spans="1:247" x14ac:dyDescent="0.35">
      <c r="A15" s="2">
        <v>42927</v>
      </c>
      <c r="B15">
        <v>13.05</v>
      </c>
      <c r="C15">
        <v>57.92</v>
      </c>
      <c r="D15">
        <v>60.15</v>
      </c>
      <c r="E15">
        <v>20.55</v>
      </c>
      <c r="F15">
        <v>49.44</v>
      </c>
      <c r="G15">
        <v>96.43</v>
      </c>
      <c r="H15">
        <v>78.52</v>
      </c>
      <c r="I15">
        <v>55.06</v>
      </c>
      <c r="J15">
        <v>54.78</v>
      </c>
      <c r="K15">
        <v>50.39</v>
      </c>
      <c r="L15">
        <v>21.17</v>
      </c>
      <c r="M15">
        <v>10.7</v>
      </c>
      <c r="N15">
        <v>2.37</v>
      </c>
      <c r="O15">
        <v>39.950000000000003</v>
      </c>
      <c r="P15">
        <v>32.25</v>
      </c>
      <c r="Q15">
        <v>5.92</v>
      </c>
      <c r="R15">
        <v>31.36</v>
      </c>
      <c r="S15">
        <v>66.03</v>
      </c>
      <c r="T15">
        <v>61.14</v>
      </c>
      <c r="U15">
        <v>22.73</v>
      </c>
      <c r="V15">
        <v>12.39</v>
      </c>
      <c r="W15">
        <v>61.38</v>
      </c>
      <c r="X15">
        <v>106.49</v>
      </c>
      <c r="Y15">
        <v>37.5</v>
      </c>
      <c r="Z15">
        <v>143.58000000000001</v>
      </c>
      <c r="AA15">
        <v>40.6</v>
      </c>
      <c r="AB15">
        <v>17.440000000000001</v>
      </c>
      <c r="AC15">
        <v>106.77</v>
      </c>
      <c r="AD15">
        <v>19.809999999999999</v>
      </c>
      <c r="AE15">
        <v>27.7</v>
      </c>
      <c r="AF15">
        <v>3.05</v>
      </c>
      <c r="AG15">
        <v>10.54</v>
      </c>
      <c r="AH15">
        <v>18.52</v>
      </c>
      <c r="AI15">
        <v>24.26</v>
      </c>
      <c r="AJ15">
        <v>24.99</v>
      </c>
      <c r="AK15">
        <v>39.11</v>
      </c>
      <c r="AL15">
        <v>40.83</v>
      </c>
      <c r="AM15">
        <v>34.46</v>
      </c>
      <c r="AN15">
        <v>17.66</v>
      </c>
      <c r="AO15">
        <v>52.3</v>
      </c>
      <c r="AP15">
        <v>3.14</v>
      </c>
      <c r="AQ15">
        <v>21.97</v>
      </c>
      <c r="AR15">
        <v>6.99</v>
      </c>
      <c r="AS15">
        <v>25.32</v>
      </c>
      <c r="AT15">
        <v>35.56</v>
      </c>
      <c r="AU15">
        <v>44.58</v>
      </c>
      <c r="AV15">
        <v>12.55</v>
      </c>
      <c r="AW15">
        <v>25.86</v>
      </c>
      <c r="AX15">
        <v>23.64</v>
      </c>
      <c r="AY15">
        <v>44.53</v>
      </c>
      <c r="AZ15">
        <v>6.11</v>
      </c>
      <c r="BA15">
        <v>35.89</v>
      </c>
      <c r="BB15">
        <v>38.03</v>
      </c>
      <c r="BC15">
        <v>37.15</v>
      </c>
      <c r="BD15">
        <v>12.89</v>
      </c>
      <c r="BE15">
        <v>14.59</v>
      </c>
      <c r="BF15">
        <v>94.4</v>
      </c>
      <c r="BG15">
        <v>6.5</v>
      </c>
      <c r="BH15">
        <v>36.979999999999997</v>
      </c>
      <c r="BI15">
        <v>24.69</v>
      </c>
      <c r="BJ15">
        <v>51.08</v>
      </c>
      <c r="BK15">
        <v>40.630000000000003</v>
      </c>
      <c r="BL15">
        <v>13.72</v>
      </c>
      <c r="BM15">
        <v>24.81</v>
      </c>
      <c r="BN15">
        <v>66.89</v>
      </c>
      <c r="BO15">
        <v>70.8</v>
      </c>
      <c r="BP15">
        <v>57.82</v>
      </c>
      <c r="BQ15">
        <v>61.44</v>
      </c>
      <c r="BR15">
        <v>32.590000000000003</v>
      </c>
      <c r="BS15">
        <v>46.75</v>
      </c>
      <c r="BT15">
        <v>573</v>
      </c>
      <c r="BU15">
        <v>18.829999999999998</v>
      </c>
      <c r="BV15">
        <v>16.5</v>
      </c>
      <c r="BW15">
        <v>42.46</v>
      </c>
      <c r="BX15">
        <v>13.87</v>
      </c>
      <c r="BY15">
        <v>3.26</v>
      </c>
      <c r="BZ15">
        <v>40.729999999999997</v>
      </c>
      <c r="CA15">
        <v>47.13</v>
      </c>
      <c r="CB15">
        <v>56.09</v>
      </c>
      <c r="CC15">
        <v>105.1</v>
      </c>
      <c r="CD15">
        <v>62.2</v>
      </c>
      <c r="CE15">
        <v>21.02</v>
      </c>
      <c r="CF15">
        <v>16.600000000000001</v>
      </c>
      <c r="CG15">
        <v>30.55</v>
      </c>
      <c r="CH15">
        <v>34.049999999999997</v>
      </c>
      <c r="CI15">
        <v>16.03</v>
      </c>
      <c r="CJ15">
        <v>21.8</v>
      </c>
      <c r="CK15">
        <v>95.02</v>
      </c>
      <c r="CL15">
        <v>58.03</v>
      </c>
      <c r="CM15">
        <v>17.7</v>
      </c>
      <c r="CN15">
        <v>208.55</v>
      </c>
      <c r="CO15">
        <v>11.48</v>
      </c>
      <c r="CP15">
        <v>2.93</v>
      </c>
      <c r="CQ15">
        <v>27.66</v>
      </c>
      <c r="CR15">
        <v>43.73</v>
      </c>
      <c r="CS15">
        <v>3.82</v>
      </c>
      <c r="CT15">
        <v>10.08</v>
      </c>
      <c r="CU15">
        <v>32.24</v>
      </c>
      <c r="CV15">
        <v>2.8</v>
      </c>
      <c r="CW15">
        <v>7.73</v>
      </c>
      <c r="CX15">
        <v>3.28</v>
      </c>
      <c r="CY15">
        <v>24.55</v>
      </c>
      <c r="CZ15">
        <v>59.11</v>
      </c>
      <c r="DA15">
        <v>47.83</v>
      </c>
      <c r="DB15">
        <v>65.14</v>
      </c>
      <c r="DC15">
        <v>6.14</v>
      </c>
      <c r="DD15">
        <v>7.92</v>
      </c>
      <c r="DE15">
        <v>28</v>
      </c>
      <c r="DF15">
        <v>60.97</v>
      </c>
      <c r="DG15">
        <v>115.25</v>
      </c>
      <c r="DH15">
        <v>57</v>
      </c>
      <c r="DI15">
        <v>46.22</v>
      </c>
      <c r="DJ15">
        <v>6.89</v>
      </c>
      <c r="DK15">
        <v>2.46</v>
      </c>
      <c r="DL15">
        <v>5.15</v>
      </c>
      <c r="DM15">
        <v>97.33</v>
      </c>
      <c r="DN15">
        <v>8.2799999999999994</v>
      </c>
      <c r="DO15">
        <v>18.53</v>
      </c>
      <c r="DP15">
        <v>5.69</v>
      </c>
      <c r="DQ15">
        <v>5.76</v>
      </c>
      <c r="DR15">
        <v>12.88</v>
      </c>
      <c r="DS15">
        <v>13.52</v>
      </c>
      <c r="DT15">
        <v>658.75</v>
      </c>
      <c r="DU15">
        <v>57.88</v>
      </c>
      <c r="DV15">
        <v>19.670000000000002</v>
      </c>
      <c r="DW15">
        <v>14.63</v>
      </c>
      <c r="DX15">
        <v>91.96</v>
      </c>
      <c r="DY15">
        <v>3.6</v>
      </c>
      <c r="DZ15">
        <v>91.92</v>
      </c>
      <c r="EA15">
        <v>14.48</v>
      </c>
      <c r="EB15">
        <v>3.5</v>
      </c>
      <c r="EC15">
        <v>51.8</v>
      </c>
      <c r="ED15">
        <v>2.78</v>
      </c>
      <c r="EE15">
        <v>21.93</v>
      </c>
      <c r="EF15">
        <v>27.68</v>
      </c>
      <c r="EG15">
        <v>11.12</v>
      </c>
      <c r="EH15">
        <v>26.22</v>
      </c>
      <c r="EI15">
        <v>20.36</v>
      </c>
      <c r="EJ15">
        <v>37.26</v>
      </c>
      <c r="EK15">
        <v>35.700000000000003</v>
      </c>
      <c r="EL15">
        <v>26.26</v>
      </c>
      <c r="EM15">
        <v>39.72</v>
      </c>
      <c r="EN15">
        <v>13.08</v>
      </c>
      <c r="EO15">
        <v>28.31</v>
      </c>
      <c r="EP15">
        <v>31.66</v>
      </c>
      <c r="EQ15">
        <v>21.45</v>
      </c>
      <c r="ER15">
        <v>2.11</v>
      </c>
      <c r="ES15">
        <v>9.16</v>
      </c>
      <c r="ET15">
        <v>29.37</v>
      </c>
      <c r="EU15">
        <v>16.670000000000002</v>
      </c>
      <c r="EV15">
        <v>15.94</v>
      </c>
      <c r="EW15">
        <v>11.2</v>
      </c>
      <c r="EX15">
        <v>42.45</v>
      </c>
      <c r="EY15">
        <v>41</v>
      </c>
      <c r="EZ15">
        <v>2.89</v>
      </c>
      <c r="FA15">
        <v>3.48</v>
      </c>
      <c r="FB15">
        <v>18.760000000000002</v>
      </c>
      <c r="FC15">
        <v>12.98</v>
      </c>
      <c r="FD15">
        <v>8.6199999999999992</v>
      </c>
      <c r="FE15">
        <v>14.71</v>
      </c>
      <c r="FF15">
        <v>9.24</v>
      </c>
      <c r="FG15">
        <v>12.63</v>
      </c>
      <c r="FH15">
        <v>10.54</v>
      </c>
      <c r="FI15">
        <v>6.81</v>
      </c>
      <c r="FJ15">
        <v>31.88</v>
      </c>
      <c r="FK15">
        <v>3.86</v>
      </c>
      <c r="FL15">
        <v>38.74</v>
      </c>
      <c r="FM15">
        <v>24.01</v>
      </c>
      <c r="FN15">
        <v>16.84</v>
      </c>
      <c r="FO15">
        <v>20.66</v>
      </c>
      <c r="FP15">
        <v>8.6999999999999993</v>
      </c>
      <c r="FQ15">
        <v>22.84</v>
      </c>
      <c r="FR15">
        <v>9.2100000000000009</v>
      </c>
      <c r="FS15">
        <v>27.59</v>
      </c>
      <c r="FT15">
        <v>52.53</v>
      </c>
      <c r="FU15">
        <v>22.91</v>
      </c>
      <c r="FV15">
        <v>41.4</v>
      </c>
      <c r="FW15">
        <v>9.01</v>
      </c>
      <c r="FX15">
        <v>7.68</v>
      </c>
      <c r="FY15">
        <v>3.6</v>
      </c>
      <c r="FZ15">
        <v>5.3</v>
      </c>
      <c r="GA15">
        <v>9.08</v>
      </c>
      <c r="GB15">
        <v>10.7</v>
      </c>
      <c r="GC15">
        <v>10</v>
      </c>
      <c r="GD15">
        <v>21.66</v>
      </c>
      <c r="GE15">
        <v>69.400000000000006</v>
      </c>
      <c r="GF15">
        <v>16.48</v>
      </c>
      <c r="GG15">
        <v>15.02</v>
      </c>
      <c r="GH15">
        <v>22.78</v>
      </c>
      <c r="GI15">
        <v>30.24</v>
      </c>
      <c r="GJ15">
        <v>3.06</v>
      </c>
      <c r="GK15">
        <v>39.409999999999997</v>
      </c>
      <c r="GL15">
        <v>50.93</v>
      </c>
      <c r="GM15">
        <v>5.96</v>
      </c>
      <c r="GN15">
        <v>26.2</v>
      </c>
      <c r="GO15">
        <v>13.23</v>
      </c>
      <c r="GP15">
        <v>12.85</v>
      </c>
      <c r="GQ15">
        <v>15.68</v>
      </c>
      <c r="GR15">
        <v>7.66</v>
      </c>
      <c r="GS15">
        <v>23.11</v>
      </c>
      <c r="GT15">
        <v>55.07</v>
      </c>
      <c r="GU15">
        <v>11.95</v>
      </c>
      <c r="GV15">
        <v>4.63</v>
      </c>
      <c r="GW15">
        <v>24.91</v>
      </c>
      <c r="GX15">
        <v>22.3</v>
      </c>
      <c r="GY15">
        <v>23.87</v>
      </c>
      <c r="GZ15" t="s">
        <v>0</v>
      </c>
      <c r="HA15">
        <v>27.71</v>
      </c>
      <c r="HB15">
        <v>4.91</v>
      </c>
      <c r="HC15">
        <v>24.67</v>
      </c>
      <c r="HD15">
        <v>25.28</v>
      </c>
      <c r="HE15">
        <v>15.44</v>
      </c>
      <c r="HF15">
        <v>12.08</v>
      </c>
      <c r="HG15">
        <v>53.56</v>
      </c>
      <c r="HH15">
        <v>10.210000000000001</v>
      </c>
      <c r="HI15">
        <v>10.87</v>
      </c>
      <c r="HJ15">
        <v>18.53</v>
      </c>
      <c r="HK15">
        <v>19.41</v>
      </c>
      <c r="HL15">
        <v>28.09</v>
      </c>
      <c r="HM15">
        <v>15.91</v>
      </c>
      <c r="HN15">
        <v>79.290000000000006</v>
      </c>
      <c r="HO15">
        <v>20.82</v>
      </c>
      <c r="HP15">
        <v>20.76</v>
      </c>
      <c r="HQ15">
        <v>5.21</v>
      </c>
      <c r="HR15">
        <v>80.27</v>
      </c>
      <c r="HS15">
        <v>2.19</v>
      </c>
      <c r="HT15">
        <v>17.71</v>
      </c>
      <c r="HU15">
        <v>118.14</v>
      </c>
      <c r="HV15">
        <v>73.2</v>
      </c>
      <c r="HW15">
        <v>82.14</v>
      </c>
      <c r="HX15">
        <v>24.91</v>
      </c>
      <c r="HY15">
        <v>35.14</v>
      </c>
      <c r="HZ15">
        <v>41.21</v>
      </c>
      <c r="IA15">
        <v>83.52</v>
      </c>
      <c r="IB15">
        <v>7.81</v>
      </c>
      <c r="IC15">
        <v>3.95</v>
      </c>
      <c r="ID15">
        <v>22.65</v>
      </c>
      <c r="IE15">
        <v>12.13</v>
      </c>
      <c r="IF15">
        <v>20.49</v>
      </c>
      <c r="IG15">
        <v>37.049999999999997</v>
      </c>
      <c r="IH15">
        <v>31.42</v>
      </c>
      <c r="II15">
        <v>8.77</v>
      </c>
      <c r="IJ15">
        <v>30.49</v>
      </c>
      <c r="IK15">
        <v>66.900000000000006</v>
      </c>
      <c r="IL15">
        <v>5.83</v>
      </c>
      <c r="IM15">
        <v>83.05</v>
      </c>
    </row>
    <row r="16" spans="1:247" x14ac:dyDescent="0.35">
      <c r="A16" s="2">
        <v>42928</v>
      </c>
      <c r="B16">
        <v>13.2</v>
      </c>
      <c r="C16">
        <v>56.88</v>
      </c>
      <c r="D16">
        <v>62.4</v>
      </c>
      <c r="E16">
        <v>20.18</v>
      </c>
      <c r="F16">
        <v>49.49</v>
      </c>
      <c r="G16">
        <v>96.82</v>
      </c>
      <c r="H16">
        <v>78.62</v>
      </c>
      <c r="I16">
        <v>55.47</v>
      </c>
      <c r="J16">
        <v>54.86</v>
      </c>
      <c r="K16">
        <v>50.21</v>
      </c>
      <c r="L16">
        <v>21.38</v>
      </c>
      <c r="M16">
        <v>10.5</v>
      </c>
      <c r="N16">
        <v>2.34</v>
      </c>
      <c r="O16">
        <v>40.35</v>
      </c>
      <c r="P16">
        <v>32.4</v>
      </c>
      <c r="Q16">
        <v>5.8</v>
      </c>
      <c r="R16">
        <v>31.64</v>
      </c>
      <c r="S16">
        <v>66.62</v>
      </c>
      <c r="T16">
        <v>61.7</v>
      </c>
      <c r="U16">
        <v>22.65</v>
      </c>
      <c r="V16">
        <v>12.23</v>
      </c>
      <c r="W16">
        <v>61.73</v>
      </c>
      <c r="X16">
        <v>107.41</v>
      </c>
      <c r="Y16">
        <v>37.33</v>
      </c>
      <c r="Z16">
        <v>142.72999999999999</v>
      </c>
      <c r="AA16">
        <v>40.729999999999997</v>
      </c>
      <c r="AB16">
        <v>17.670000000000002</v>
      </c>
      <c r="AC16">
        <v>106.76</v>
      </c>
      <c r="AD16">
        <v>20.079999999999998</v>
      </c>
      <c r="AE16">
        <v>27.77</v>
      </c>
      <c r="AF16">
        <v>3.03</v>
      </c>
      <c r="AG16">
        <v>10.43</v>
      </c>
      <c r="AH16">
        <v>18.5</v>
      </c>
      <c r="AI16">
        <v>24.29</v>
      </c>
      <c r="AJ16">
        <v>25.01</v>
      </c>
      <c r="AK16">
        <v>38.840000000000003</v>
      </c>
      <c r="AL16">
        <v>40.99</v>
      </c>
      <c r="AM16">
        <v>33.6</v>
      </c>
      <c r="AN16">
        <v>17.649999999999999</v>
      </c>
      <c r="AO16">
        <v>52.49</v>
      </c>
      <c r="AP16">
        <v>3.08</v>
      </c>
      <c r="AQ16">
        <v>22.06</v>
      </c>
      <c r="AR16">
        <v>6.74</v>
      </c>
      <c r="AS16">
        <v>25.11</v>
      </c>
      <c r="AT16">
        <v>34.880000000000003</v>
      </c>
      <c r="AU16">
        <v>44.4</v>
      </c>
      <c r="AV16">
        <v>12.74</v>
      </c>
      <c r="AW16">
        <v>25.72</v>
      </c>
      <c r="AX16">
        <v>23.68</v>
      </c>
      <c r="AY16">
        <v>44.79</v>
      </c>
      <c r="AZ16">
        <v>6.04</v>
      </c>
      <c r="BA16">
        <v>35.9</v>
      </c>
      <c r="BB16">
        <v>38.409999999999997</v>
      </c>
      <c r="BC16">
        <v>37.369999999999997</v>
      </c>
      <c r="BD16">
        <v>13.02</v>
      </c>
      <c r="BE16">
        <v>14.39</v>
      </c>
      <c r="BF16">
        <v>96.18</v>
      </c>
      <c r="BG16">
        <v>6.49</v>
      </c>
      <c r="BH16">
        <v>37.35</v>
      </c>
      <c r="BI16">
        <v>24.7</v>
      </c>
      <c r="BJ16">
        <v>50.98</v>
      </c>
      <c r="BK16">
        <v>40.700000000000003</v>
      </c>
      <c r="BL16">
        <v>13.71</v>
      </c>
      <c r="BM16">
        <v>24.74</v>
      </c>
      <c r="BN16">
        <v>66.650000000000006</v>
      </c>
      <c r="BO16">
        <v>71.040000000000006</v>
      </c>
      <c r="BP16">
        <v>57.31</v>
      </c>
      <c r="BQ16">
        <v>61.02</v>
      </c>
      <c r="BR16">
        <v>32.53</v>
      </c>
      <c r="BS16">
        <v>46.59</v>
      </c>
      <c r="BT16">
        <v>572</v>
      </c>
      <c r="BU16">
        <v>18.899999999999999</v>
      </c>
      <c r="BV16">
        <v>16.04</v>
      </c>
      <c r="BW16">
        <v>42.5</v>
      </c>
      <c r="BX16">
        <v>14.25</v>
      </c>
      <c r="BY16">
        <v>3.18</v>
      </c>
      <c r="BZ16">
        <v>41.22</v>
      </c>
      <c r="CA16">
        <v>47.16</v>
      </c>
      <c r="CB16">
        <v>56.49</v>
      </c>
      <c r="CC16">
        <v>104.79</v>
      </c>
      <c r="CD16">
        <v>62.71</v>
      </c>
      <c r="CE16">
        <v>20.67</v>
      </c>
      <c r="CF16">
        <v>16.52</v>
      </c>
      <c r="CG16">
        <v>30.31</v>
      </c>
      <c r="CH16">
        <v>33.94</v>
      </c>
      <c r="CI16">
        <v>16.28</v>
      </c>
      <c r="CJ16">
        <v>21.89</v>
      </c>
      <c r="CK16">
        <v>94.9</v>
      </c>
      <c r="CL16">
        <v>57.39</v>
      </c>
      <c r="CM16">
        <v>17.899999999999999</v>
      </c>
      <c r="CN16">
        <v>209.05</v>
      </c>
      <c r="CO16">
        <v>11.65</v>
      </c>
      <c r="CP16">
        <v>2.82</v>
      </c>
      <c r="CQ16">
        <v>27.6</v>
      </c>
      <c r="CR16">
        <v>44.03</v>
      </c>
      <c r="CS16">
        <v>3.82</v>
      </c>
      <c r="CT16">
        <v>9.84</v>
      </c>
      <c r="CU16">
        <v>32.06</v>
      </c>
      <c r="CV16">
        <v>2.81</v>
      </c>
      <c r="CW16">
        <v>7.82</v>
      </c>
      <c r="CX16">
        <v>3.33</v>
      </c>
      <c r="CY16">
        <v>24.08</v>
      </c>
      <c r="CZ16">
        <v>58.68</v>
      </c>
      <c r="DA16">
        <v>48.43</v>
      </c>
      <c r="DB16">
        <v>65.16</v>
      </c>
      <c r="DC16">
        <v>6.25</v>
      </c>
      <c r="DD16">
        <v>7.92</v>
      </c>
      <c r="DE16">
        <v>28.04</v>
      </c>
      <c r="DF16">
        <v>62.45</v>
      </c>
      <c r="DG16">
        <v>115.83</v>
      </c>
      <c r="DH16">
        <v>57.01</v>
      </c>
      <c r="DI16">
        <v>46.38</v>
      </c>
      <c r="DJ16">
        <v>6.81</v>
      </c>
      <c r="DK16">
        <v>2.5</v>
      </c>
      <c r="DL16">
        <v>4.97</v>
      </c>
      <c r="DM16">
        <v>96.75</v>
      </c>
      <c r="DN16">
        <v>8.2899999999999991</v>
      </c>
      <c r="DO16">
        <v>18.39</v>
      </c>
      <c r="DP16">
        <v>5.49</v>
      </c>
      <c r="DQ16">
        <v>5.86</v>
      </c>
      <c r="DR16">
        <v>13.11</v>
      </c>
      <c r="DS16">
        <v>13.67</v>
      </c>
      <c r="DT16">
        <v>657.7</v>
      </c>
      <c r="DU16">
        <v>58.01</v>
      </c>
      <c r="DV16">
        <v>19.940000000000001</v>
      </c>
      <c r="DW16">
        <v>14.13</v>
      </c>
      <c r="DX16">
        <v>93.19</v>
      </c>
      <c r="DY16">
        <v>3.55</v>
      </c>
      <c r="DZ16">
        <v>90.44</v>
      </c>
      <c r="EA16">
        <v>14.53</v>
      </c>
      <c r="EB16">
        <v>3.41</v>
      </c>
      <c r="EC16">
        <v>51.7</v>
      </c>
      <c r="ED16">
        <v>2.78</v>
      </c>
      <c r="EE16">
        <v>22.1</v>
      </c>
      <c r="EF16">
        <v>27.85</v>
      </c>
      <c r="EG16">
        <v>11.1</v>
      </c>
      <c r="EH16">
        <v>26.14</v>
      </c>
      <c r="EI16">
        <v>20.3</v>
      </c>
      <c r="EJ16">
        <v>37.299999999999997</v>
      </c>
      <c r="EK16">
        <v>35.42</v>
      </c>
      <c r="EL16">
        <v>26.3</v>
      </c>
      <c r="EM16">
        <v>39.99</v>
      </c>
      <c r="EN16">
        <v>13.29</v>
      </c>
      <c r="EO16">
        <v>28.33</v>
      </c>
      <c r="EP16">
        <v>30</v>
      </c>
      <c r="EQ16">
        <v>21.54</v>
      </c>
      <c r="ER16">
        <v>2.09</v>
      </c>
      <c r="ES16">
        <v>9.16</v>
      </c>
      <c r="ET16">
        <v>29.62</v>
      </c>
      <c r="EU16">
        <v>16.8</v>
      </c>
      <c r="EV16">
        <v>15.83</v>
      </c>
      <c r="EW16">
        <v>11.31</v>
      </c>
      <c r="EX16">
        <v>42.6</v>
      </c>
      <c r="EY16">
        <v>40.79</v>
      </c>
      <c r="EZ16">
        <v>2.97</v>
      </c>
      <c r="FA16">
        <v>3.72</v>
      </c>
      <c r="FB16">
        <v>18.760000000000002</v>
      </c>
      <c r="FC16">
        <v>13.02</v>
      </c>
      <c r="FD16">
        <v>8.74</v>
      </c>
      <c r="FE16">
        <v>14.71</v>
      </c>
      <c r="FF16">
        <v>9.2200000000000006</v>
      </c>
      <c r="FG16">
        <v>12.33</v>
      </c>
      <c r="FH16">
        <v>10.56</v>
      </c>
      <c r="FI16">
        <v>6.84</v>
      </c>
      <c r="FJ16">
        <v>31.88</v>
      </c>
      <c r="FK16">
        <v>3.88</v>
      </c>
      <c r="FL16">
        <v>39.549999999999997</v>
      </c>
      <c r="FM16">
        <v>23.92</v>
      </c>
      <c r="FN16">
        <v>16.82</v>
      </c>
      <c r="FO16">
        <v>20.51</v>
      </c>
      <c r="FP16">
        <v>8.73</v>
      </c>
      <c r="FQ16">
        <v>23.14</v>
      </c>
      <c r="FR16">
        <v>9.17</v>
      </c>
      <c r="FS16">
        <v>28.06</v>
      </c>
      <c r="FT16">
        <v>52.46</v>
      </c>
      <c r="FU16">
        <v>22.81</v>
      </c>
      <c r="FV16">
        <v>41.6</v>
      </c>
      <c r="FW16">
        <v>8.98</v>
      </c>
      <c r="FX16">
        <v>7.76</v>
      </c>
      <c r="FY16">
        <v>3.51</v>
      </c>
      <c r="FZ16">
        <v>5.33</v>
      </c>
      <c r="GA16">
        <v>8.99</v>
      </c>
      <c r="GB16">
        <v>10.71</v>
      </c>
      <c r="GC16">
        <v>10.01</v>
      </c>
      <c r="GD16">
        <v>21.46</v>
      </c>
      <c r="GE16">
        <v>69.069999999999993</v>
      </c>
      <c r="GF16">
        <v>16.59</v>
      </c>
      <c r="GG16">
        <v>15.21</v>
      </c>
      <c r="GH16">
        <v>22.88</v>
      </c>
      <c r="GI16">
        <v>30.07</v>
      </c>
      <c r="GJ16">
        <v>2.98</v>
      </c>
      <c r="GK16">
        <v>39.76</v>
      </c>
      <c r="GL16">
        <v>51.54</v>
      </c>
      <c r="GM16">
        <v>6.09</v>
      </c>
      <c r="GN16">
        <v>26.78</v>
      </c>
      <c r="GO16">
        <v>13.34</v>
      </c>
      <c r="GP16">
        <v>12.61</v>
      </c>
      <c r="GQ16">
        <v>15.5</v>
      </c>
      <c r="GR16">
        <v>7.63</v>
      </c>
      <c r="GS16">
        <v>22.72</v>
      </c>
      <c r="GT16">
        <v>55.04</v>
      </c>
      <c r="GU16">
        <v>12.13</v>
      </c>
      <c r="GV16">
        <v>4.71</v>
      </c>
      <c r="GW16">
        <v>24.97</v>
      </c>
      <c r="GX16">
        <v>22.17</v>
      </c>
      <c r="GY16">
        <v>23.2</v>
      </c>
      <c r="GZ16" t="s">
        <v>0</v>
      </c>
      <c r="HA16">
        <v>27.69</v>
      </c>
      <c r="HB16">
        <v>5.0999999999999996</v>
      </c>
      <c r="HC16">
        <v>24.15</v>
      </c>
      <c r="HD16">
        <v>24.79</v>
      </c>
      <c r="HE16">
        <v>15.6</v>
      </c>
      <c r="HF16">
        <v>11.71</v>
      </c>
      <c r="HG16">
        <v>54</v>
      </c>
      <c r="HH16">
        <v>10.220000000000001</v>
      </c>
      <c r="HI16">
        <v>10.94</v>
      </c>
      <c r="HJ16">
        <v>18.89</v>
      </c>
      <c r="HK16">
        <v>19.59</v>
      </c>
      <c r="HL16">
        <v>28.33</v>
      </c>
      <c r="HM16">
        <v>15.65</v>
      </c>
      <c r="HN16">
        <v>81.2</v>
      </c>
      <c r="HO16">
        <v>21.06</v>
      </c>
      <c r="HP16">
        <v>20.8</v>
      </c>
      <c r="HQ16">
        <v>5.94</v>
      </c>
      <c r="HR16">
        <v>77.790000000000006</v>
      </c>
      <c r="HS16">
        <v>2.36</v>
      </c>
      <c r="HT16">
        <v>17.68</v>
      </c>
      <c r="HU16">
        <v>120.61</v>
      </c>
      <c r="HV16">
        <v>74</v>
      </c>
      <c r="HW16">
        <v>82.41</v>
      </c>
      <c r="HX16">
        <v>25.08</v>
      </c>
      <c r="HY16">
        <v>35.15</v>
      </c>
      <c r="HZ16">
        <v>40.75</v>
      </c>
      <c r="IA16">
        <v>82.29</v>
      </c>
      <c r="IB16">
        <v>8.0299999999999994</v>
      </c>
      <c r="IC16">
        <v>4.0199999999999996</v>
      </c>
      <c r="ID16">
        <v>22.59</v>
      </c>
      <c r="IE16">
        <v>12.3</v>
      </c>
      <c r="IF16">
        <v>20.82</v>
      </c>
      <c r="IG16">
        <v>36.33</v>
      </c>
      <c r="IH16">
        <v>31.74</v>
      </c>
      <c r="II16">
        <v>8.59</v>
      </c>
      <c r="IJ16">
        <v>30.5</v>
      </c>
      <c r="IK16">
        <v>66.44</v>
      </c>
      <c r="IL16">
        <v>5.93</v>
      </c>
      <c r="IM16">
        <v>81.93</v>
      </c>
    </row>
    <row r="17" spans="1:247" x14ac:dyDescent="0.35">
      <c r="A17" s="2">
        <v>42929</v>
      </c>
      <c r="B17">
        <v>13.38</v>
      </c>
      <c r="C17">
        <v>55.56</v>
      </c>
      <c r="D17">
        <v>62.26</v>
      </c>
      <c r="E17">
        <v>19.98</v>
      </c>
      <c r="F17">
        <v>49.78</v>
      </c>
      <c r="G17">
        <v>96.95</v>
      </c>
      <c r="H17">
        <v>78.540000000000006</v>
      </c>
      <c r="I17">
        <v>55.49</v>
      </c>
      <c r="J17">
        <v>55.44</v>
      </c>
      <c r="K17">
        <v>49.74</v>
      </c>
      <c r="L17">
        <v>21.3</v>
      </c>
      <c r="M17">
        <v>10.75</v>
      </c>
      <c r="N17">
        <v>2.35</v>
      </c>
      <c r="O17">
        <v>40.590000000000003</v>
      </c>
      <c r="P17">
        <v>32.340000000000003</v>
      </c>
      <c r="Q17">
        <v>5.77</v>
      </c>
      <c r="R17">
        <v>31.17</v>
      </c>
      <c r="S17">
        <v>66.94</v>
      </c>
      <c r="T17">
        <v>61.49</v>
      </c>
      <c r="U17">
        <v>22.49</v>
      </c>
      <c r="V17">
        <v>12.46</v>
      </c>
      <c r="W17">
        <v>61.62</v>
      </c>
      <c r="X17">
        <v>108.01</v>
      </c>
      <c r="Y17">
        <v>37.15</v>
      </c>
      <c r="Z17">
        <v>143.05000000000001</v>
      </c>
      <c r="AA17">
        <v>41.22</v>
      </c>
      <c r="AB17">
        <v>18.13</v>
      </c>
      <c r="AC17">
        <v>106.06</v>
      </c>
      <c r="AD17">
        <v>20.04</v>
      </c>
      <c r="AE17">
        <v>27.72</v>
      </c>
      <c r="AF17">
        <v>2.99</v>
      </c>
      <c r="AG17">
        <v>10.4</v>
      </c>
      <c r="AH17">
        <v>18.38</v>
      </c>
      <c r="AI17">
        <v>24.23</v>
      </c>
      <c r="AJ17">
        <v>24.93</v>
      </c>
      <c r="AK17">
        <v>38.020000000000003</v>
      </c>
      <c r="AL17">
        <v>42</v>
      </c>
      <c r="AM17">
        <v>34.07</v>
      </c>
      <c r="AN17">
        <v>17.510000000000002</v>
      </c>
      <c r="AO17">
        <v>52.08</v>
      </c>
      <c r="AP17">
        <v>3.06</v>
      </c>
      <c r="AQ17">
        <v>21.79</v>
      </c>
      <c r="AR17">
        <v>6.75</v>
      </c>
      <c r="AS17">
        <v>25.16</v>
      </c>
      <c r="AT17">
        <v>34.81</v>
      </c>
      <c r="AU17">
        <v>44.09</v>
      </c>
      <c r="AV17">
        <v>12.89</v>
      </c>
      <c r="AW17">
        <v>25.53</v>
      </c>
      <c r="AX17">
        <v>23.54</v>
      </c>
      <c r="AY17">
        <v>44.46</v>
      </c>
      <c r="AZ17">
        <v>5.97</v>
      </c>
      <c r="BA17">
        <v>35.89</v>
      </c>
      <c r="BB17">
        <v>38.69</v>
      </c>
      <c r="BC17">
        <v>36.92</v>
      </c>
      <c r="BD17">
        <v>13.02</v>
      </c>
      <c r="BE17">
        <v>14.84</v>
      </c>
      <c r="BF17">
        <v>94.99</v>
      </c>
      <c r="BG17">
        <v>6.37</v>
      </c>
      <c r="BH17">
        <v>37.17</v>
      </c>
      <c r="BI17">
        <v>25.07</v>
      </c>
      <c r="BJ17">
        <v>51.08</v>
      </c>
      <c r="BK17">
        <v>40.74</v>
      </c>
      <c r="BL17">
        <v>13.52</v>
      </c>
      <c r="BM17">
        <v>25.22</v>
      </c>
      <c r="BN17">
        <v>67.84</v>
      </c>
      <c r="BO17">
        <v>71.37</v>
      </c>
      <c r="BP17">
        <v>57.36</v>
      </c>
      <c r="BQ17">
        <v>61.01</v>
      </c>
      <c r="BR17">
        <v>32.659999999999997</v>
      </c>
      <c r="BS17">
        <v>47.01</v>
      </c>
      <c r="BT17">
        <v>572.36</v>
      </c>
      <c r="BU17">
        <v>18.420000000000002</v>
      </c>
      <c r="BV17">
        <v>16.04</v>
      </c>
      <c r="BW17">
        <v>42.49</v>
      </c>
      <c r="BX17">
        <v>14.27</v>
      </c>
      <c r="BY17">
        <v>3.09</v>
      </c>
      <c r="BZ17">
        <v>41.11</v>
      </c>
      <c r="CA17">
        <v>46.91</v>
      </c>
      <c r="CB17">
        <v>56.53</v>
      </c>
      <c r="CC17">
        <v>104.42</v>
      </c>
      <c r="CD17">
        <v>62.62</v>
      </c>
      <c r="CE17">
        <v>19.920000000000002</v>
      </c>
      <c r="CF17">
        <v>16.38</v>
      </c>
      <c r="CG17">
        <v>30.34</v>
      </c>
      <c r="CH17">
        <v>34.03</v>
      </c>
      <c r="CI17">
        <v>16.170000000000002</v>
      </c>
      <c r="CJ17">
        <v>21.75</v>
      </c>
      <c r="CK17">
        <v>95.1</v>
      </c>
      <c r="CL17">
        <v>57.3</v>
      </c>
      <c r="CM17">
        <v>17.79</v>
      </c>
      <c r="CN17">
        <v>209.73</v>
      </c>
      <c r="CO17">
        <v>11.76</v>
      </c>
      <c r="CP17">
        <v>2.85</v>
      </c>
      <c r="CQ17">
        <v>27.56</v>
      </c>
      <c r="CR17">
        <v>44.36</v>
      </c>
      <c r="CS17">
        <v>3.69</v>
      </c>
      <c r="CT17">
        <v>9.59</v>
      </c>
      <c r="CU17">
        <v>32.380000000000003</v>
      </c>
      <c r="CV17">
        <v>2.8</v>
      </c>
      <c r="CW17">
        <v>7.99</v>
      </c>
      <c r="CX17">
        <v>3.42</v>
      </c>
      <c r="CY17">
        <v>24.33</v>
      </c>
      <c r="CZ17">
        <v>58.26</v>
      </c>
      <c r="DA17">
        <v>47.74</v>
      </c>
      <c r="DB17">
        <v>65.28</v>
      </c>
      <c r="DC17">
        <v>6.24</v>
      </c>
      <c r="DD17">
        <v>7.97</v>
      </c>
      <c r="DE17">
        <v>27.95</v>
      </c>
      <c r="DF17">
        <v>62.48</v>
      </c>
      <c r="DG17">
        <v>115.65</v>
      </c>
      <c r="DH17">
        <v>56.77</v>
      </c>
      <c r="DI17">
        <v>46.15</v>
      </c>
      <c r="DJ17">
        <v>6.65</v>
      </c>
      <c r="DK17">
        <v>2.52</v>
      </c>
      <c r="DL17">
        <v>4.83</v>
      </c>
      <c r="DM17">
        <v>96.3</v>
      </c>
      <c r="DN17">
        <v>8.2799999999999994</v>
      </c>
      <c r="DO17">
        <v>18.53</v>
      </c>
      <c r="DP17">
        <v>5.33</v>
      </c>
      <c r="DQ17">
        <v>6.04</v>
      </c>
      <c r="DR17">
        <v>13.09</v>
      </c>
      <c r="DS17">
        <v>13.54</v>
      </c>
      <c r="DT17">
        <v>659.85</v>
      </c>
      <c r="DU17">
        <v>57.75</v>
      </c>
      <c r="DV17">
        <v>20.11</v>
      </c>
      <c r="DW17">
        <v>13.9</v>
      </c>
      <c r="DX17">
        <v>93.18</v>
      </c>
      <c r="DY17">
        <v>3.47</v>
      </c>
      <c r="DZ17">
        <v>89.62</v>
      </c>
      <c r="EA17">
        <v>14.47</v>
      </c>
      <c r="EB17">
        <v>3.33</v>
      </c>
      <c r="EC17">
        <v>51.15</v>
      </c>
      <c r="ED17">
        <v>2.84</v>
      </c>
      <c r="EE17">
        <v>21.8</v>
      </c>
      <c r="EF17">
        <v>27.57</v>
      </c>
      <c r="EG17">
        <v>10.99</v>
      </c>
      <c r="EH17">
        <v>26.34</v>
      </c>
      <c r="EI17">
        <v>20.11</v>
      </c>
      <c r="EJ17">
        <v>37.299999999999997</v>
      </c>
      <c r="EK17">
        <v>35.51</v>
      </c>
      <c r="EL17">
        <v>26.42</v>
      </c>
      <c r="EM17">
        <v>39.799999999999997</v>
      </c>
      <c r="EN17">
        <v>13.27</v>
      </c>
      <c r="EO17">
        <v>28.14</v>
      </c>
      <c r="EP17">
        <v>30.37</v>
      </c>
      <c r="EQ17">
        <v>22.02</v>
      </c>
      <c r="ER17">
        <v>2.0499999999999998</v>
      </c>
      <c r="ES17">
        <v>9.3000000000000007</v>
      </c>
      <c r="ET17">
        <v>29.37</v>
      </c>
      <c r="EU17">
        <v>16.75</v>
      </c>
      <c r="EV17">
        <v>15.73</v>
      </c>
      <c r="EW17">
        <v>11.3</v>
      </c>
      <c r="EX17">
        <v>42.52</v>
      </c>
      <c r="EY17">
        <v>40.520000000000003</v>
      </c>
      <c r="EZ17">
        <v>3.06</v>
      </c>
      <c r="FA17">
        <v>3.72</v>
      </c>
      <c r="FB17">
        <v>18.93</v>
      </c>
      <c r="FC17">
        <v>12.91</v>
      </c>
      <c r="FD17">
        <v>8.66</v>
      </c>
      <c r="FE17">
        <v>14.7</v>
      </c>
      <c r="FF17">
        <v>9.33</v>
      </c>
      <c r="FG17">
        <v>11.92</v>
      </c>
      <c r="FH17">
        <v>10.59</v>
      </c>
      <c r="FI17">
        <v>6.94</v>
      </c>
      <c r="FJ17">
        <v>31.51</v>
      </c>
      <c r="FK17">
        <v>3.9</v>
      </c>
      <c r="FL17">
        <v>39.630000000000003</v>
      </c>
      <c r="FM17">
        <v>23.94</v>
      </c>
      <c r="FN17">
        <v>16.899999999999999</v>
      </c>
      <c r="FO17">
        <v>20.3</v>
      </c>
      <c r="FP17">
        <v>8.75</v>
      </c>
      <c r="FQ17">
        <v>23.32</v>
      </c>
      <c r="FR17">
        <v>9.2200000000000006</v>
      </c>
      <c r="FS17">
        <v>28.03</v>
      </c>
      <c r="FT17">
        <v>52.33</v>
      </c>
      <c r="FU17">
        <v>22.85</v>
      </c>
      <c r="FV17">
        <v>41.37</v>
      </c>
      <c r="FW17">
        <v>8.9499999999999993</v>
      </c>
      <c r="FX17">
        <v>7.74</v>
      </c>
      <c r="FY17">
        <v>3.55</v>
      </c>
      <c r="FZ17">
        <v>5.22</v>
      </c>
      <c r="GA17">
        <v>9</v>
      </c>
      <c r="GB17">
        <v>11.11</v>
      </c>
      <c r="GC17">
        <v>10.039999999999999</v>
      </c>
      <c r="GD17">
        <v>21.27</v>
      </c>
      <c r="GE17">
        <v>69.12</v>
      </c>
      <c r="GF17">
        <v>16.28</v>
      </c>
      <c r="GG17">
        <v>15.16</v>
      </c>
      <c r="GH17">
        <v>22.42</v>
      </c>
      <c r="GI17">
        <v>29.94</v>
      </c>
      <c r="GJ17">
        <v>2.99</v>
      </c>
      <c r="GK17">
        <v>39.25</v>
      </c>
      <c r="GL17">
        <v>51.49</v>
      </c>
      <c r="GM17">
        <v>6.09</v>
      </c>
      <c r="GN17">
        <v>26.53</v>
      </c>
      <c r="GO17">
        <v>13.38</v>
      </c>
      <c r="GP17">
        <v>12.58</v>
      </c>
      <c r="GQ17">
        <v>15.23</v>
      </c>
      <c r="GR17">
        <v>7.69</v>
      </c>
      <c r="GS17">
        <v>22.37</v>
      </c>
      <c r="GT17">
        <v>55.07</v>
      </c>
      <c r="GU17">
        <v>11.7</v>
      </c>
      <c r="GV17">
        <v>4.68</v>
      </c>
      <c r="GW17">
        <v>24.65</v>
      </c>
      <c r="GX17">
        <v>22.01</v>
      </c>
      <c r="GY17">
        <v>22.72</v>
      </c>
      <c r="GZ17" t="s">
        <v>0</v>
      </c>
      <c r="HA17">
        <v>27.34</v>
      </c>
      <c r="HB17">
        <v>5.14</v>
      </c>
      <c r="HC17">
        <v>24.23</v>
      </c>
      <c r="HD17">
        <v>24.39</v>
      </c>
      <c r="HE17">
        <v>15.64</v>
      </c>
      <c r="HF17">
        <v>11.58</v>
      </c>
      <c r="HG17">
        <v>52.43</v>
      </c>
      <c r="HH17">
        <v>10.050000000000001</v>
      </c>
      <c r="HI17">
        <v>10.92</v>
      </c>
      <c r="HJ17">
        <v>18.899999999999999</v>
      </c>
      <c r="HK17">
        <v>19.59</v>
      </c>
      <c r="HL17">
        <v>28.28</v>
      </c>
      <c r="HM17">
        <v>15.42</v>
      </c>
      <c r="HN17">
        <v>80.02</v>
      </c>
      <c r="HO17">
        <v>21.34</v>
      </c>
      <c r="HP17">
        <v>20.84</v>
      </c>
      <c r="HQ17">
        <v>5.68</v>
      </c>
      <c r="HR17">
        <v>78.2</v>
      </c>
      <c r="HS17">
        <v>2.35</v>
      </c>
      <c r="HT17">
        <v>17.7</v>
      </c>
      <c r="HU17">
        <v>118.52</v>
      </c>
      <c r="HV17">
        <v>74.03</v>
      </c>
      <c r="HW17">
        <v>81.459999999999994</v>
      </c>
      <c r="HX17">
        <v>25.23</v>
      </c>
      <c r="HY17">
        <v>35.15</v>
      </c>
      <c r="HZ17">
        <v>40.69</v>
      </c>
      <c r="IA17">
        <v>82.12</v>
      </c>
      <c r="IB17">
        <v>7.86</v>
      </c>
      <c r="IC17">
        <v>3.94</v>
      </c>
      <c r="ID17">
        <v>22.57</v>
      </c>
      <c r="IE17">
        <v>12.4</v>
      </c>
      <c r="IF17">
        <v>20.82</v>
      </c>
      <c r="IG17">
        <v>37.380000000000003</v>
      </c>
      <c r="IH17">
        <v>31.33</v>
      </c>
      <c r="II17">
        <v>8.42</v>
      </c>
      <c r="IJ17">
        <v>30.17</v>
      </c>
      <c r="IK17">
        <v>66.260000000000005</v>
      </c>
      <c r="IL17">
        <v>5.91</v>
      </c>
      <c r="IM17">
        <v>80.400000000000006</v>
      </c>
    </row>
    <row r="18" spans="1:247" x14ac:dyDescent="0.35">
      <c r="A18" s="2">
        <v>42930</v>
      </c>
      <c r="B18">
        <v>13.42</v>
      </c>
      <c r="C18">
        <v>56.46</v>
      </c>
      <c r="D18">
        <v>61.88</v>
      </c>
      <c r="E18">
        <v>20.22</v>
      </c>
      <c r="F18">
        <v>50.04</v>
      </c>
      <c r="G18">
        <v>96.91</v>
      </c>
      <c r="H18">
        <v>78.42</v>
      </c>
      <c r="I18">
        <v>55.63</v>
      </c>
      <c r="J18">
        <v>55.23</v>
      </c>
      <c r="K18">
        <v>49.89</v>
      </c>
      <c r="L18">
        <v>21.29</v>
      </c>
      <c r="M18">
        <v>10.72</v>
      </c>
      <c r="N18">
        <v>2.37</v>
      </c>
      <c r="O18">
        <v>40.68</v>
      </c>
      <c r="P18">
        <v>32.5</v>
      </c>
      <c r="Q18">
        <v>5.78</v>
      </c>
      <c r="R18">
        <v>31.45</v>
      </c>
      <c r="S18">
        <v>66.989999999999995</v>
      </c>
      <c r="T18">
        <v>61.45</v>
      </c>
      <c r="U18">
        <v>22.38</v>
      </c>
      <c r="V18">
        <v>12.59</v>
      </c>
      <c r="W18">
        <v>62.42</v>
      </c>
      <c r="X18">
        <v>108.16</v>
      </c>
      <c r="Y18">
        <v>37.07</v>
      </c>
      <c r="Z18">
        <v>143.55000000000001</v>
      </c>
      <c r="AA18">
        <v>41.41</v>
      </c>
      <c r="AB18">
        <v>17.84</v>
      </c>
      <c r="AC18">
        <v>105.92</v>
      </c>
      <c r="AD18">
        <v>20.190000000000001</v>
      </c>
      <c r="AE18">
        <v>27.89</v>
      </c>
      <c r="AF18">
        <v>3</v>
      </c>
      <c r="AG18">
        <v>10.25</v>
      </c>
      <c r="AH18">
        <v>18.71</v>
      </c>
      <c r="AI18">
        <v>24.45</v>
      </c>
      <c r="AJ18">
        <v>25.25</v>
      </c>
      <c r="AK18">
        <v>38.19</v>
      </c>
      <c r="AL18">
        <v>41.7</v>
      </c>
      <c r="AM18">
        <v>34.520000000000003</v>
      </c>
      <c r="AN18">
        <v>17.260000000000002</v>
      </c>
      <c r="AO18">
        <v>52.4</v>
      </c>
      <c r="AP18">
        <v>3.04</v>
      </c>
      <c r="AQ18">
        <v>21.98</v>
      </c>
      <c r="AR18">
        <v>6.66</v>
      </c>
      <c r="AS18">
        <v>25.14</v>
      </c>
      <c r="AT18">
        <v>35.17</v>
      </c>
      <c r="AU18">
        <v>44.15</v>
      </c>
      <c r="AV18">
        <v>12.58</v>
      </c>
      <c r="AW18">
        <v>25.47</v>
      </c>
      <c r="AX18">
        <v>23.48</v>
      </c>
      <c r="AY18">
        <v>44.69</v>
      </c>
      <c r="AZ18">
        <v>6.03</v>
      </c>
      <c r="BA18">
        <v>35.78</v>
      </c>
      <c r="BB18">
        <v>38.979999999999997</v>
      </c>
      <c r="BC18">
        <v>37.200000000000003</v>
      </c>
      <c r="BD18">
        <v>13.08</v>
      </c>
      <c r="BE18">
        <v>15.04</v>
      </c>
      <c r="BF18">
        <v>95</v>
      </c>
      <c r="BG18">
        <v>6.43</v>
      </c>
      <c r="BH18">
        <v>36.92</v>
      </c>
      <c r="BI18">
        <v>25.28</v>
      </c>
      <c r="BJ18">
        <v>51.67</v>
      </c>
      <c r="BK18">
        <v>40.729999999999997</v>
      </c>
      <c r="BL18">
        <v>13.67</v>
      </c>
      <c r="BM18">
        <v>25.23</v>
      </c>
      <c r="BN18">
        <v>67.099999999999994</v>
      </c>
      <c r="BO18">
        <v>71.260000000000005</v>
      </c>
      <c r="BP18">
        <v>57.57</v>
      </c>
      <c r="BQ18">
        <v>60.9</v>
      </c>
      <c r="BR18">
        <v>32.799999999999997</v>
      </c>
      <c r="BS18">
        <v>47.15</v>
      </c>
      <c r="BT18">
        <v>570</v>
      </c>
      <c r="BU18">
        <v>18.47</v>
      </c>
      <c r="BV18">
        <v>16.61</v>
      </c>
      <c r="BW18">
        <v>42.57</v>
      </c>
      <c r="BX18">
        <v>14.06</v>
      </c>
      <c r="BY18">
        <v>3.04</v>
      </c>
      <c r="BZ18">
        <v>41.64</v>
      </c>
      <c r="CA18">
        <v>46.73</v>
      </c>
      <c r="CB18">
        <v>56.58</v>
      </c>
      <c r="CC18">
        <v>104</v>
      </c>
      <c r="CD18">
        <v>63.34</v>
      </c>
      <c r="CE18">
        <v>20.45</v>
      </c>
      <c r="CF18">
        <v>16.47</v>
      </c>
      <c r="CG18">
        <v>30.36</v>
      </c>
      <c r="CH18">
        <v>33.97</v>
      </c>
      <c r="CI18">
        <v>16.2</v>
      </c>
      <c r="CJ18">
        <v>22.11</v>
      </c>
      <c r="CK18">
        <v>95.25</v>
      </c>
      <c r="CL18">
        <v>58.04</v>
      </c>
      <c r="CM18">
        <v>17.46</v>
      </c>
      <c r="CN18">
        <v>210.81</v>
      </c>
      <c r="CO18">
        <v>11.97</v>
      </c>
      <c r="CP18">
        <v>2.91</v>
      </c>
      <c r="CQ18">
        <v>27.66</v>
      </c>
      <c r="CR18">
        <v>44.49</v>
      </c>
      <c r="CS18">
        <v>3.75</v>
      </c>
      <c r="CT18">
        <v>9.8000000000000007</v>
      </c>
      <c r="CU18">
        <v>32.36</v>
      </c>
      <c r="CV18">
        <v>2.81</v>
      </c>
      <c r="CW18">
        <v>7.9</v>
      </c>
      <c r="CX18">
        <v>3.4</v>
      </c>
      <c r="CY18">
        <v>24.39</v>
      </c>
      <c r="CZ18">
        <v>58.29</v>
      </c>
      <c r="DA18">
        <v>47.55</v>
      </c>
      <c r="DB18">
        <v>65.17</v>
      </c>
      <c r="DC18">
        <v>6.15</v>
      </c>
      <c r="DD18">
        <v>7.99</v>
      </c>
      <c r="DE18">
        <v>28.35</v>
      </c>
      <c r="DF18">
        <v>62.88</v>
      </c>
      <c r="DG18">
        <v>115.69</v>
      </c>
      <c r="DH18">
        <v>56.43</v>
      </c>
      <c r="DI18">
        <v>46.05</v>
      </c>
      <c r="DJ18">
        <v>6.63</v>
      </c>
      <c r="DK18">
        <v>2.5099999999999998</v>
      </c>
      <c r="DL18">
        <v>4.9400000000000004</v>
      </c>
      <c r="DM18">
        <v>96.25</v>
      </c>
      <c r="DN18">
        <v>8.18</v>
      </c>
      <c r="DO18">
        <v>18.57</v>
      </c>
      <c r="DP18">
        <v>5.27</v>
      </c>
      <c r="DQ18">
        <v>6.02</v>
      </c>
      <c r="DR18">
        <v>13.18</v>
      </c>
      <c r="DS18">
        <v>13.65</v>
      </c>
      <c r="DT18">
        <v>655.20000000000005</v>
      </c>
      <c r="DU18">
        <v>58.16</v>
      </c>
      <c r="DV18">
        <v>20.309999999999999</v>
      </c>
      <c r="DW18">
        <v>14.05</v>
      </c>
      <c r="DX18">
        <v>93.11</v>
      </c>
      <c r="DY18">
        <v>3.52</v>
      </c>
      <c r="DZ18">
        <v>90.07</v>
      </c>
      <c r="EA18">
        <v>14.48</v>
      </c>
      <c r="EB18">
        <v>3.44</v>
      </c>
      <c r="EC18">
        <v>51.1</v>
      </c>
      <c r="ED18">
        <v>2.83</v>
      </c>
      <c r="EE18">
        <v>21.8</v>
      </c>
      <c r="EF18">
        <v>27.8</v>
      </c>
      <c r="EG18">
        <v>11.05</v>
      </c>
      <c r="EH18">
        <v>26.05</v>
      </c>
      <c r="EI18">
        <v>20.22</v>
      </c>
      <c r="EJ18">
        <v>37.619999999999997</v>
      </c>
      <c r="EK18">
        <v>35.340000000000003</v>
      </c>
      <c r="EL18">
        <v>26.56</v>
      </c>
      <c r="EM18">
        <v>40.130000000000003</v>
      </c>
      <c r="EN18">
        <v>13.29</v>
      </c>
      <c r="EO18">
        <v>27.92</v>
      </c>
      <c r="EP18">
        <v>30.4</v>
      </c>
      <c r="EQ18">
        <v>21.83</v>
      </c>
      <c r="ER18">
        <v>2.0499999999999998</v>
      </c>
      <c r="ES18">
        <v>9.2899999999999991</v>
      </c>
      <c r="ET18">
        <v>29.58</v>
      </c>
      <c r="EU18">
        <v>16.91</v>
      </c>
      <c r="EV18">
        <v>15.66</v>
      </c>
      <c r="EW18">
        <v>11.29</v>
      </c>
      <c r="EX18">
        <v>42.99</v>
      </c>
      <c r="EY18">
        <v>40.71</v>
      </c>
      <c r="EZ18">
        <v>3.12</v>
      </c>
      <c r="FA18">
        <v>3.77</v>
      </c>
      <c r="FB18">
        <v>18.87</v>
      </c>
      <c r="FC18">
        <v>13.23</v>
      </c>
      <c r="FD18">
        <v>8.6300000000000008</v>
      </c>
      <c r="FE18">
        <v>14.95</v>
      </c>
      <c r="FF18">
        <v>9.26</v>
      </c>
      <c r="FG18">
        <v>12.23</v>
      </c>
      <c r="FH18">
        <v>10.69</v>
      </c>
      <c r="FI18">
        <v>6.78</v>
      </c>
      <c r="FJ18">
        <v>32.17</v>
      </c>
      <c r="FK18">
        <v>3.75</v>
      </c>
      <c r="FL18">
        <v>39.42</v>
      </c>
      <c r="FM18">
        <v>24.15</v>
      </c>
      <c r="FN18">
        <v>17.14</v>
      </c>
      <c r="FO18">
        <v>20.52</v>
      </c>
      <c r="FP18">
        <v>8.75</v>
      </c>
      <c r="FQ18">
        <v>23.27</v>
      </c>
      <c r="FR18">
        <v>9.2200000000000006</v>
      </c>
      <c r="FS18">
        <v>28.02</v>
      </c>
      <c r="FT18">
        <v>50.13</v>
      </c>
      <c r="FU18">
        <v>23.09</v>
      </c>
      <c r="FV18">
        <v>41.61</v>
      </c>
      <c r="FW18">
        <v>8.7799999999999994</v>
      </c>
      <c r="FX18">
        <v>7.75</v>
      </c>
      <c r="FY18">
        <v>3.6</v>
      </c>
      <c r="FZ18">
        <v>5.23</v>
      </c>
      <c r="GA18">
        <v>8.9499999999999993</v>
      </c>
      <c r="GB18">
        <v>11.07</v>
      </c>
      <c r="GC18">
        <v>10.029999999999999</v>
      </c>
      <c r="GD18">
        <v>21.07</v>
      </c>
      <c r="GE18">
        <v>68.650000000000006</v>
      </c>
      <c r="GF18">
        <v>16.079999999999998</v>
      </c>
      <c r="GG18">
        <v>15.28</v>
      </c>
      <c r="GH18">
        <v>22.24</v>
      </c>
      <c r="GI18">
        <v>29.95</v>
      </c>
      <c r="GJ18">
        <v>2.96</v>
      </c>
      <c r="GK18">
        <v>38.450000000000003</v>
      </c>
      <c r="GL18">
        <v>52.19</v>
      </c>
      <c r="GM18">
        <v>6.08</v>
      </c>
      <c r="GN18">
        <v>26.5</v>
      </c>
      <c r="GO18">
        <v>13.55</v>
      </c>
      <c r="GP18">
        <v>12.6</v>
      </c>
      <c r="GQ18">
        <v>15.26</v>
      </c>
      <c r="GR18">
        <v>7.71</v>
      </c>
      <c r="GS18">
        <v>22.24</v>
      </c>
      <c r="GT18">
        <v>55.06</v>
      </c>
      <c r="GU18">
        <v>11.7</v>
      </c>
      <c r="GV18">
        <v>4.72</v>
      </c>
      <c r="GW18">
        <v>25.02</v>
      </c>
      <c r="GX18">
        <v>22.01</v>
      </c>
      <c r="GY18">
        <v>23.22</v>
      </c>
      <c r="GZ18" t="s">
        <v>0</v>
      </c>
      <c r="HA18">
        <v>27.23</v>
      </c>
      <c r="HB18">
        <v>5.24</v>
      </c>
      <c r="HC18">
        <v>24.5</v>
      </c>
      <c r="HD18">
        <v>24.59</v>
      </c>
      <c r="HE18">
        <v>15.93</v>
      </c>
      <c r="HF18">
        <v>11.89</v>
      </c>
      <c r="HG18">
        <v>52.71</v>
      </c>
      <c r="HH18">
        <v>9.9</v>
      </c>
      <c r="HI18">
        <v>10.97</v>
      </c>
      <c r="HJ18">
        <v>19.12</v>
      </c>
      <c r="HK18">
        <v>19.739999999999998</v>
      </c>
      <c r="HL18">
        <v>28.11</v>
      </c>
      <c r="HM18">
        <v>15.5</v>
      </c>
      <c r="HN18">
        <v>80.239999999999995</v>
      </c>
      <c r="HO18">
        <v>21.14</v>
      </c>
      <c r="HP18">
        <v>20.61</v>
      </c>
      <c r="HQ18">
        <v>5.74</v>
      </c>
      <c r="HR18">
        <v>77.81</v>
      </c>
      <c r="HS18">
        <v>2.36</v>
      </c>
      <c r="HT18">
        <v>17.71</v>
      </c>
      <c r="HU18">
        <v>116.8</v>
      </c>
      <c r="HV18">
        <v>76.12</v>
      </c>
      <c r="HW18">
        <v>81.72</v>
      </c>
      <c r="HX18">
        <v>25.79</v>
      </c>
      <c r="HY18">
        <v>35.33</v>
      </c>
      <c r="HZ18">
        <v>40.409999999999997</v>
      </c>
      <c r="IA18">
        <v>81.62</v>
      </c>
      <c r="IB18">
        <v>7.83</v>
      </c>
      <c r="IC18">
        <v>3.92</v>
      </c>
      <c r="ID18">
        <v>22.61</v>
      </c>
      <c r="IE18">
        <v>12.34</v>
      </c>
      <c r="IF18">
        <v>21</v>
      </c>
      <c r="IG18">
        <v>37.76</v>
      </c>
      <c r="IH18">
        <v>31.48</v>
      </c>
      <c r="II18">
        <v>8.39</v>
      </c>
      <c r="IJ18">
        <v>30.3</v>
      </c>
      <c r="IK18">
        <v>66.25</v>
      </c>
      <c r="IL18">
        <v>5.96</v>
      </c>
      <c r="IM18">
        <v>83.71</v>
      </c>
    </row>
    <row r="19" spans="1:247" x14ac:dyDescent="0.35">
      <c r="A19" s="2">
        <v>42933</v>
      </c>
      <c r="B19">
        <v>13.47</v>
      </c>
      <c r="C19">
        <v>57.02</v>
      </c>
      <c r="D19">
        <v>61.06</v>
      </c>
      <c r="E19">
        <v>20.420000000000002</v>
      </c>
      <c r="F19">
        <v>50.15</v>
      </c>
      <c r="G19">
        <v>96.76</v>
      </c>
      <c r="H19">
        <v>78.239999999999995</v>
      </c>
      <c r="I19">
        <v>55.61</v>
      </c>
      <c r="J19">
        <v>54.66</v>
      </c>
      <c r="K19">
        <v>49.52</v>
      </c>
      <c r="L19">
        <v>21.19</v>
      </c>
      <c r="M19">
        <v>10.66</v>
      </c>
      <c r="N19">
        <v>2.36</v>
      </c>
      <c r="O19">
        <v>40.5</v>
      </c>
      <c r="P19">
        <v>32.380000000000003</v>
      </c>
      <c r="Q19">
        <v>5.72</v>
      </c>
      <c r="R19">
        <v>31.15</v>
      </c>
      <c r="S19">
        <v>66.25</v>
      </c>
      <c r="T19">
        <v>61.44</v>
      </c>
      <c r="U19">
        <v>22.28</v>
      </c>
      <c r="V19">
        <v>12.75</v>
      </c>
      <c r="W19">
        <v>62.65</v>
      </c>
      <c r="X19">
        <v>107.9</v>
      </c>
      <c r="Y19">
        <v>37.33</v>
      </c>
      <c r="Z19">
        <v>143.32</v>
      </c>
      <c r="AA19">
        <v>41.38</v>
      </c>
      <c r="AB19">
        <v>17.7</v>
      </c>
      <c r="AC19">
        <v>105.71</v>
      </c>
      <c r="AD19">
        <v>20.239999999999998</v>
      </c>
      <c r="AE19">
        <v>27.52</v>
      </c>
      <c r="AF19">
        <v>3.11</v>
      </c>
      <c r="AG19">
        <v>9.9700000000000006</v>
      </c>
      <c r="AH19">
        <v>18.78</v>
      </c>
      <c r="AI19">
        <v>24.35</v>
      </c>
      <c r="AJ19">
        <v>25.14</v>
      </c>
      <c r="AK19">
        <v>38.1</v>
      </c>
      <c r="AL19">
        <v>41.68</v>
      </c>
      <c r="AM19">
        <v>34.58</v>
      </c>
      <c r="AN19">
        <v>17.43</v>
      </c>
      <c r="AO19">
        <v>52.4</v>
      </c>
      <c r="AP19">
        <v>3.09</v>
      </c>
      <c r="AQ19">
        <v>21.7</v>
      </c>
      <c r="AR19">
        <v>6.63</v>
      </c>
      <c r="AS19">
        <v>25.17</v>
      </c>
      <c r="AT19">
        <v>35.07</v>
      </c>
      <c r="AU19">
        <v>44.21</v>
      </c>
      <c r="AV19">
        <v>13.69</v>
      </c>
      <c r="AW19">
        <v>25.35</v>
      </c>
      <c r="AX19">
        <v>23.39</v>
      </c>
      <c r="AY19">
        <v>44.73</v>
      </c>
      <c r="AZ19">
        <v>6.17</v>
      </c>
      <c r="BA19">
        <v>35.53</v>
      </c>
      <c r="BB19">
        <v>38.85</v>
      </c>
      <c r="BC19">
        <v>37.049999999999997</v>
      </c>
      <c r="BD19">
        <v>13.32</v>
      </c>
      <c r="BE19">
        <v>14.34</v>
      </c>
      <c r="BF19">
        <v>94.39</v>
      </c>
      <c r="BG19">
        <v>6.57</v>
      </c>
      <c r="BH19">
        <v>36.94</v>
      </c>
      <c r="BI19">
        <v>25.01</v>
      </c>
      <c r="BJ19">
        <v>51.58</v>
      </c>
      <c r="BK19">
        <v>40.67</v>
      </c>
      <c r="BL19">
        <v>13.72</v>
      </c>
      <c r="BM19">
        <v>25.1</v>
      </c>
      <c r="BN19">
        <v>67.150000000000006</v>
      </c>
      <c r="BO19">
        <v>70.89</v>
      </c>
      <c r="BP19">
        <v>56.84</v>
      </c>
      <c r="BQ19">
        <v>60.48</v>
      </c>
      <c r="BR19">
        <v>32.79</v>
      </c>
      <c r="BS19">
        <v>46.93</v>
      </c>
      <c r="BT19">
        <v>572.52</v>
      </c>
      <c r="BU19">
        <v>18.14</v>
      </c>
      <c r="BV19">
        <v>16.78</v>
      </c>
      <c r="BW19">
        <v>42.51</v>
      </c>
      <c r="BX19">
        <v>14.06</v>
      </c>
      <c r="BY19">
        <v>3.17</v>
      </c>
      <c r="BZ19">
        <v>41.81</v>
      </c>
      <c r="CA19">
        <v>46.96</v>
      </c>
      <c r="CB19">
        <v>57.75</v>
      </c>
      <c r="CC19">
        <v>102.79</v>
      </c>
      <c r="CD19">
        <v>63.31</v>
      </c>
      <c r="CE19">
        <v>21.13</v>
      </c>
      <c r="CF19">
        <v>16.739999999999998</v>
      </c>
      <c r="CG19">
        <v>30.25</v>
      </c>
      <c r="CH19">
        <v>33.909999999999997</v>
      </c>
      <c r="CI19">
        <v>16</v>
      </c>
      <c r="CJ19">
        <v>21.91</v>
      </c>
      <c r="CK19">
        <v>95.16</v>
      </c>
      <c r="CL19">
        <v>56.76</v>
      </c>
      <c r="CM19">
        <v>17.46</v>
      </c>
      <c r="CN19">
        <v>208.3</v>
      </c>
      <c r="CO19">
        <v>11.86</v>
      </c>
      <c r="CP19">
        <v>3.03</v>
      </c>
      <c r="CQ19">
        <v>27.69</v>
      </c>
      <c r="CR19">
        <v>44.07</v>
      </c>
      <c r="CS19">
        <v>3.88</v>
      </c>
      <c r="CT19">
        <v>10.06</v>
      </c>
      <c r="CU19">
        <v>31.99</v>
      </c>
      <c r="CV19">
        <v>2.9</v>
      </c>
      <c r="CW19">
        <v>8.2899999999999991</v>
      </c>
      <c r="CX19">
        <v>3.43</v>
      </c>
      <c r="CY19">
        <v>24.55</v>
      </c>
      <c r="CZ19">
        <v>58.25</v>
      </c>
      <c r="DA19">
        <v>47.09</v>
      </c>
      <c r="DB19">
        <v>64.86</v>
      </c>
      <c r="DC19">
        <v>6.19</v>
      </c>
      <c r="DD19">
        <v>7.99</v>
      </c>
      <c r="DE19">
        <v>28.45</v>
      </c>
      <c r="DF19">
        <v>63.29</v>
      </c>
      <c r="DG19">
        <v>115.37</v>
      </c>
      <c r="DH19">
        <v>56.39</v>
      </c>
      <c r="DI19">
        <v>46.28</v>
      </c>
      <c r="DJ19">
        <v>6.73</v>
      </c>
      <c r="DK19">
        <v>2.5499999999999998</v>
      </c>
      <c r="DL19">
        <v>5.0599999999999996</v>
      </c>
      <c r="DM19">
        <v>96.16</v>
      </c>
      <c r="DN19">
        <v>8.7200000000000006</v>
      </c>
      <c r="DO19">
        <v>18.39</v>
      </c>
      <c r="DP19">
        <v>5.4</v>
      </c>
      <c r="DQ19">
        <v>6.04</v>
      </c>
      <c r="DR19">
        <v>13.19</v>
      </c>
      <c r="DS19">
        <v>13.51</v>
      </c>
      <c r="DT19">
        <v>658</v>
      </c>
      <c r="DU19">
        <v>58.25</v>
      </c>
      <c r="DV19">
        <v>20.27</v>
      </c>
      <c r="DW19">
        <v>14.2</v>
      </c>
      <c r="DX19">
        <v>93.1</v>
      </c>
      <c r="DY19">
        <v>3.58</v>
      </c>
      <c r="DZ19">
        <v>91.05</v>
      </c>
      <c r="EA19">
        <v>14.54</v>
      </c>
      <c r="EB19">
        <v>3.49</v>
      </c>
      <c r="EC19">
        <v>50.73</v>
      </c>
      <c r="ED19">
        <v>2.81</v>
      </c>
      <c r="EE19">
        <v>21.87</v>
      </c>
      <c r="EF19">
        <v>27.65</v>
      </c>
      <c r="EG19">
        <v>11.11</v>
      </c>
      <c r="EH19">
        <v>26.18</v>
      </c>
      <c r="EI19">
        <v>20.13</v>
      </c>
      <c r="EJ19">
        <v>37.549999999999997</v>
      </c>
      <c r="EK19">
        <v>34.99</v>
      </c>
      <c r="EL19">
        <v>26.27</v>
      </c>
      <c r="EM19">
        <v>39.9</v>
      </c>
      <c r="EN19">
        <v>13.36</v>
      </c>
      <c r="EO19">
        <v>27.7</v>
      </c>
      <c r="EP19">
        <v>31.38</v>
      </c>
      <c r="EQ19">
        <v>22</v>
      </c>
      <c r="ER19">
        <v>2.0299999999999998</v>
      </c>
      <c r="ES19">
        <v>9.3000000000000007</v>
      </c>
      <c r="ET19">
        <v>29.5</v>
      </c>
      <c r="EU19">
        <v>16.66</v>
      </c>
      <c r="EV19">
        <v>15.48</v>
      </c>
      <c r="EW19">
        <v>11.03</v>
      </c>
      <c r="EX19">
        <v>42.85</v>
      </c>
      <c r="EY19">
        <v>40.89</v>
      </c>
      <c r="EZ19">
        <v>3.09</v>
      </c>
      <c r="FA19">
        <v>3.86</v>
      </c>
      <c r="FB19">
        <v>18.510000000000002</v>
      </c>
      <c r="FC19">
        <v>13.05</v>
      </c>
      <c r="FD19">
        <v>8.4499999999999993</v>
      </c>
      <c r="FE19">
        <v>14.89</v>
      </c>
      <c r="FF19">
        <v>9.3800000000000008</v>
      </c>
      <c r="FG19">
        <v>12.19</v>
      </c>
      <c r="FH19">
        <v>10.61</v>
      </c>
      <c r="FI19">
        <v>6.98</v>
      </c>
      <c r="FJ19">
        <v>32.270000000000003</v>
      </c>
      <c r="FK19">
        <v>3.72</v>
      </c>
      <c r="FL19">
        <v>39.26</v>
      </c>
      <c r="FM19">
        <v>24.16</v>
      </c>
      <c r="FN19">
        <v>17.170000000000002</v>
      </c>
      <c r="FO19">
        <v>20.62</v>
      </c>
      <c r="FP19">
        <v>8.77</v>
      </c>
      <c r="FQ19">
        <v>23.3</v>
      </c>
      <c r="FR19">
        <v>9.18</v>
      </c>
      <c r="FS19">
        <v>27.65</v>
      </c>
      <c r="FT19">
        <v>50.14</v>
      </c>
      <c r="FU19">
        <v>23.18</v>
      </c>
      <c r="FV19">
        <v>41.53</v>
      </c>
      <c r="FW19">
        <v>8.66</v>
      </c>
      <c r="FX19">
        <v>7.76</v>
      </c>
      <c r="FY19">
        <v>3.7</v>
      </c>
      <c r="FZ19">
        <v>5.21</v>
      </c>
      <c r="GA19">
        <v>9.02</v>
      </c>
      <c r="GB19">
        <v>11.16</v>
      </c>
      <c r="GC19">
        <v>10.15</v>
      </c>
      <c r="GD19">
        <v>21.01</v>
      </c>
      <c r="GE19">
        <v>67.650000000000006</v>
      </c>
      <c r="GF19">
        <v>16.52</v>
      </c>
      <c r="GG19">
        <v>15.22</v>
      </c>
      <c r="GH19">
        <v>22.46</v>
      </c>
      <c r="GI19">
        <v>30.05</v>
      </c>
      <c r="GJ19">
        <v>3.18</v>
      </c>
      <c r="GK19">
        <v>39.07</v>
      </c>
      <c r="GL19">
        <v>52.11</v>
      </c>
      <c r="GM19">
        <v>6.09</v>
      </c>
      <c r="GN19">
        <v>26.89</v>
      </c>
      <c r="GO19">
        <v>13.43</v>
      </c>
      <c r="GP19">
        <v>12.62</v>
      </c>
      <c r="GQ19">
        <v>15.29</v>
      </c>
      <c r="GR19">
        <v>7.68</v>
      </c>
      <c r="GS19">
        <v>22.28</v>
      </c>
      <c r="GT19">
        <v>52.66</v>
      </c>
      <c r="GU19">
        <v>11.82</v>
      </c>
      <c r="GV19">
        <v>4.79</v>
      </c>
      <c r="GW19">
        <v>24.91</v>
      </c>
      <c r="GX19">
        <v>21.88</v>
      </c>
      <c r="GY19">
        <v>23.3</v>
      </c>
      <c r="GZ19" t="s">
        <v>0</v>
      </c>
      <c r="HA19">
        <v>27.47</v>
      </c>
      <c r="HB19">
        <v>5.21</v>
      </c>
      <c r="HC19">
        <v>24.26</v>
      </c>
      <c r="HD19">
        <v>24.82</v>
      </c>
      <c r="HE19">
        <v>16.04</v>
      </c>
      <c r="HF19">
        <v>12.22</v>
      </c>
      <c r="HG19">
        <v>50.72</v>
      </c>
      <c r="HH19">
        <v>9.9</v>
      </c>
      <c r="HI19">
        <v>10.99</v>
      </c>
      <c r="HJ19">
        <v>19.21</v>
      </c>
      <c r="HK19">
        <v>19.87</v>
      </c>
      <c r="HL19">
        <v>28.1</v>
      </c>
      <c r="HM19">
        <v>15.65</v>
      </c>
      <c r="HN19">
        <v>80.05</v>
      </c>
      <c r="HO19">
        <v>20.75</v>
      </c>
      <c r="HP19">
        <v>20.079999999999998</v>
      </c>
      <c r="HQ19">
        <v>6.23</v>
      </c>
      <c r="HR19">
        <v>76.95</v>
      </c>
      <c r="HS19">
        <v>2.4700000000000002</v>
      </c>
      <c r="HT19">
        <v>17.559999999999999</v>
      </c>
      <c r="HU19">
        <v>115.03</v>
      </c>
      <c r="HV19">
        <v>70.290000000000006</v>
      </c>
      <c r="HW19">
        <v>81.66</v>
      </c>
      <c r="HX19">
        <v>24.93</v>
      </c>
      <c r="HY19">
        <v>35.74</v>
      </c>
      <c r="HZ19">
        <v>40.01</v>
      </c>
      <c r="IA19">
        <v>82.13</v>
      </c>
      <c r="IB19">
        <v>8.2100000000000009</v>
      </c>
      <c r="IC19">
        <v>3.85</v>
      </c>
      <c r="ID19">
        <v>22.61</v>
      </c>
      <c r="IE19">
        <v>12.25</v>
      </c>
      <c r="IF19">
        <v>21.1</v>
      </c>
      <c r="IG19">
        <v>37.65</v>
      </c>
      <c r="IH19">
        <v>31.3</v>
      </c>
      <c r="II19">
        <v>8.65</v>
      </c>
      <c r="IJ19">
        <v>30.01</v>
      </c>
      <c r="IK19">
        <v>65.819999999999993</v>
      </c>
      <c r="IL19">
        <v>6.05</v>
      </c>
      <c r="IM19">
        <v>84.73</v>
      </c>
    </row>
    <row r="20" spans="1:247" x14ac:dyDescent="0.35">
      <c r="A20" s="2">
        <v>42934</v>
      </c>
      <c r="B20">
        <v>13.39</v>
      </c>
      <c r="C20">
        <v>56.81</v>
      </c>
      <c r="D20">
        <v>60.76</v>
      </c>
      <c r="E20">
        <v>20.32</v>
      </c>
      <c r="F20">
        <v>49.89</v>
      </c>
      <c r="G20">
        <v>96.55</v>
      </c>
      <c r="H20">
        <v>77.989999999999995</v>
      </c>
      <c r="I20">
        <v>55.74</v>
      </c>
      <c r="J20">
        <v>54.49</v>
      </c>
      <c r="K20">
        <v>49.35</v>
      </c>
      <c r="L20">
        <v>21.04</v>
      </c>
      <c r="M20">
        <v>10.8</v>
      </c>
      <c r="N20">
        <v>2.36</v>
      </c>
      <c r="O20">
        <v>40.42</v>
      </c>
      <c r="P20">
        <v>32.22</v>
      </c>
      <c r="Q20">
        <v>5.83</v>
      </c>
      <c r="R20">
        <v>31.04</v>
      </c>
      <c r="S20">
        <v>66.489999999999995</v>
      </c>
      <c r="T20">
        <v>61</v>
      </c>
      <c r="U20">
        <v>22.08</v>
      </c>
      <c r="V20">
        <v>12.26</v>
      </c>
      <c r="W20">
        <v>62.96</v>
      </c>
      <c r="X20">
        <v>107.58</v>
      </c>
      <c r="Y20">
        <v>37.76</v>
      </c>
      <c r="Z20">
        <v>143.11000000000001</v>
      </c>
      <c r="AA20">
        <v>41.36</v>
      </c>
      <c r="AB20">
        <v>17.829999999999998</v>
      </c>
      <c r="AC20">
        <v>105.6</v>
      </c>
      <c r="AD20">
        <v>20.36</v>
      </c>
      <c r="AE20">
        <v>27.35</v>
      </c>
      <c r="AF20">
        <v>3.18</v>
      </c>
      <c r="AG20">
        <v>9.81</v>
      </c>
      <c r="AH20">
        <v>18.39</v>
      </c>
      <c r="AI20">
        <v>24.1</v>
      </c>
      <c r="AJ20">
        <v>25.31</v>
      </c>
      <c r="AK20">
        <v>37.869999999999997</v>
      </c>
      <c r="AL20">
        <v>41.43</v>
      </c>
      <c r="AM20">
        <v>34.85</v>
      </c>
      <c r="AN20">
        <v>17.41</v>
      </c>
      <c r="AO20">
        <v>52.39</v>
      </c>
      <c r="AP20">
        <v>3.13</v>
      </c>
      <c r="AQ20">
        <v>21.62</v>
      </c>
      <c r="AR20">
        <v>6.47</v>
      </c>
      <c r="AS20">
        <v>24.94</v>
      </c>
      <c r="AT20">
        <v>35.270000000000003</v>
      </c>
      <c r="AU20">
        <v>44.15</v>
      </c>
      <c r="AV20">
        <v>13.42</v>
      </c>
      <c r="AW20">
        <v>25.47</v>
      </c>
      <c r="AX20">
        <v>23.56</v>
      </c>
      <c r="AY20">
        <v>44.58</v>
      </c>
      <c r="AZ20">
        <v>6.13</v>
      </c>
      <c r="BA20">
        <v>35.270000000000003</v>
      </c>
      <c r="BB20">
        <v>38.79</v>
      </c>
      <c r="BC20">
        <v>36.67</v>
      </c>
      <c r="BD20">
        <v>13.25</v>
      </c>
      <c r="BE20">
        <v>14.12</v>
      </c>
      <c r="BF20">
        <v>94.89</v>
      </c>
      <c r="BG20">
        <v>6.57</v>
      </c>
      <c r="BH20">
        <v>36.869999999999997</v>
      </c>
      <c r="BI20">
        <v>25.1</v>
      </c>
      <c r="BJ20">
        <v>51.56</v>
      </c>
      <c r="BK20">
        <v>40.630000000000003</v>
      </c>
      <c r="BL20">
        <v>13.73</v>
      </c>
      <c r="BM20">
        <v>24.95</v>
      </c>
      <c r="BN20">
        <v>68.489999999999995</v>
      </c>
      <c r="BO20">
        <v>71</v>
      </c>
      <c r="BP20">
        <v>56.79</v>
      </c>
      <c r="BQ20">
        <v>60.16</v>
      </c>
      <c r="BR20">
        <v>32.78</v>
      </c>
      <c r="BS20">
        <v>46.83</v>
      </c>
      <c r="BT20">
        <v>571.69000000000005</v>
      </c>
      <c r="BU20">
        <v>17.989999999999998</v>
      </c>
      <c r="BV20">
        <v>16.850000000000001</v>
      </c>
      <c r="BW20">
        <v>42.55</v>
      </c>
      <c r="BX20">
        <v>14.28</v>
      </c>
      <c r="BY20">
        <v>3.12</v>
      </c>
      <c r="BZ20">
        <v>41.58</v>
      </c>
      <c r="CA20">
        <v>46.92</v>
      </c>
      <c r="CB20">
        <v>57.31</v>
      </c>
      <c r="CC20">
        <v>102.25</v>
      </c>
      <c r="CD20">
        <v>63.67</v>
      </c>
      <c r="CE20">
        <v>20.96</v>
      </c>
      <c r="CF20">
        <v>16.940000000000001</v>
      </c>
      <c r="CG20">
        <v>29.98</v>
      </c>
      <c r="CH20">
        <v>33.729999999999997</v>
      </c>
      <c r="CI20">
        <v>16.010000000000002</v>
      </c>
      <c r="CJ20">
        <v>21.95</v>
      </c>
      <c r="CK20">
        <v>94.68</v>
      </c>
      <c r="CL20">
        <v>56.38</v>
      </c>
      <c r="CM20">
        <v>17.3</v>
      </c>
      <c r="CN20">
        <v>206.29</v>
      </c>
      <c r="CO20">
        <v>11.97</v>
      </c>
      <c r="CP20">
        <v>3.05</v>
      </c>
      <c r="CQ20">
        <v>27.68</v>
      </c>
      <c r="CR20">
        <v>43.89</v>
      </c>
      <c r="CS20">
        <v>3.82</v>
      </c>
      <c r="CT20">
        <v>10.119999999999999</v>
      </c>
      <c r="CU20">
        <v>31.85</v>
      </c>
      <c r="CV20">
        <v>2.9</v>
      </c>
      <c r="CW20">
        <v>8.15</v>
      </c>
      <c r="CX20">
        <v>3.43</v>
      </c>
      <c r="CY20">
        <v>24.46</v>
      </c>
      <c r="CZ20">
        <v>58.22</v>
      </c>
      <c r="DA20">
        <v>47.17</v>
      </c>
      <c r="DB20">
        <v>65.09</v>
      </c>
      <c r="DC20">
        <v>6.15</v>
      </c>
      <c r="DD20">
        <v>8.07</v>
      </c>
      <c r="DE20">
        <v>28.26</v>
      </c>
      <c r="DF20">
        <v>64.05</v>
      </c>
      <c r="DG20">
        <v>116.05</v>
      </c>
      <c r="DH20">
        <v>56.25</v>
      </c>
      <c r="DI20">
        <v>46.76</v>
      </c>
      <c r="DJ20">
        <v>6.78</v>
      </c>
      <c r="DK20">
        <v>2.5299999999999998</v>
      </c>
      <c r="DL20">
        <v>5.15</v>
      </c>
      <c r="DM20">
        <v>95.63</v>
      </c>
      <c r="DN20">
        <v>8.7799999999999994</v>
      </c>
      <c r="DO20">
        <v>18.3</v>
      </c>
      <c r="DP20">
        <v>5.37</v>
      </c>
      <c r="DQ20">
        <v>6.09</v>
      </c>
      <c r="DR20">
        <v>13.03</v>
      </c>
      <c r="DS20">
        <v>13.49</v>
      </c>
      <c r="DT20">
        <v>662</v>
      </c>
      <c r="DU20">
        <v>58.12</v>
      </c>
      <c r="DV20">
        <v>20.53</v>
      </c>
      <c r="DW20">
        <v>14.05</v>
      </c>
      <c r="DX20">
        <v>92.48</v>
      </c>
      <c r="DY20">
        <v>3.6</v>
      </c>
      <c r="DZ20">
        <v>91.77</v>
      </c>
      <c r="EA20">
        <v>14.57</v>
      </c>
      <c r="EB20">
        <v>3.48</v>
      </c>
      <c r="EC20">
        <v>50.12</v>
      </c>
      <c r="ED20">
        <v>2.8</v>
      </c>
      <c r="EE20">
        <v>21.68</v>
      </c>
      <c r="EF20">
        <v>27.74</v>
      </c>
      <c r="EG20">
        <v>11.12</v>
      </c>
      <c r="EH20">
        <v>25.82</v>
      </c>
      <c r="EI20">
        <v>20.420000000000002</v>
      </c>
      <c r="EJ20">
        <v>37.75</v>
      </c>
      <c r="EK20">
        <v>34.729999999999997</v>
      </c>
      <c r="EL20">
        <v>26.25</v>
      </c>
      <c r="EM20">
        <v>39.85</v>
      </c>
      <c r="EN20">
        <v>13.38</v>
      </c>
      <c r="EO20">
        <v>27.55</v>
      </c>
      <c r="EP20">
        <v>32.020000000000003</v>
      </c>
      <c r="EQ20">
        <v>21.7</v>
      </c>
      <c r="ER20">
        <v>2.02</v>
      </c>
      <c r="ES20">
        <v>9.18</v>
      </c>
      <c r="ET20">
        <v>29.37</v>
      </c>
      <c r="EU20">
        <v>16.61</v>
      </c>
      <c r="EV20">
        <v>15.32</v>
      </c>
      <c r="EW20">
        <v>11.05</v>
      </c>
      <c r="EX20">
        <v>42.87</v>
      </c>
      <c r="EY20">
        <v>40.83</v>
      </c>
      <c r="EZ20">
        <v>3.08</v>
      </c>
      <c r="FA20">
        <v>3.93</v>
      </c>
      <c r="FB20">
        <v>18.440000000000001</v>
      </c>
      <c r="FC20">
        <v>13.2</v>
      </c>
      <c r="FD20">
        <v>8.61</v>
      </c>
      <c r="FE20">
        <v>14.95</v>
      </c>
      <c r="FF20">
        <v>9.4499999999999993</v>
      </c>
      <c r="FG20">
        <v>12.46</v>
      </c>
      <c r="FH20">
        <v>10.58</v>
      </c>
      <c r="FI20">
        <v>6.86</v>
      </c>
      <c r="FJ20">
        <v>32.36</v>
      </c>
      <c r="FK20">
        <v>3.7</v>
      </c>
      <c r="FL20">
        <v>38.99</v>
      </c>
      <c r="FM20">
        <v>24.41</v>
      </c>
      <c r="FN20">
        <v>17.149999999999999</v>
      </c>
      <c r="FO20">
        <v>20.71</v>
      </c>
      <c r="FP20">
        <v>8.93</v>
      </c>
      <c r="FQ20">
        <v>23.18</v>
      </c>
      <c r="FR20">
        <v>9.0500000000000007</v>
      </c>
      <c r="FS20">
        <v>27.5</v>
      </c>
      <c r="FT20">
        <v>50.01</v>
      </c>
      <c r="FU20">
        <v>23.32</v>
      </c>
      <c r="FV20">
        <v>41.56</v>
      </c>
      <c r="FW20">
        <v>9.32</v>
      </c>
      <c r="FX20">
        <v>7.71</v>
      </c>
      <c r="FY20">
        <v>3.61</v>
      </c>
      <c r="FZ20">
        <v>5.21</v>
      </c>
      <c r="GA20">
        <v>9.0299999999999994</v>
      </c>
      <c r="GB20">
        <v>11.3</v>
      </c>
      <c r="GC20">
        <v>10.17</v>
      </c>
      <c r="GD20">
        <v>21.09</v>
      </c>
      <c r="GE20">
        <v>67.680000000000007</v>
      </c>
      <c r="GF20">
        <v>16.64</v>
      </c>
      <c r="GG20">
        <v>15.26</v>
      </c>
      <c r="GH20">
        <v>22.51</v>
      </c>
      <c r="GI20">
        <v>30.07</v>
      </c>
      <c r="GJ20">
        <v>3.12</v>
      </c>
      <c r="GK20">
        <v>39.31</v>
      </c>
      <c r="GL20">
        <v>51.9</v>
      </c>
      <c r="GM20">
        <v>6.16</v>
      </c>
      <c r="GN20">
        <v>27.02</v>
      </c>
      <c r="GO20">
        <v>13.44</v>
      </c>
      <c r="GP20">
        <v>12.46</v>
      </c>
      <c r="GQ20">
        <v>15.39</v>
      </c>
      <c r="GR20">
        <v>7.63</v>
      </c>
      <c r="GS20">
        <v>22.4</v>
      </c>
      <c r="GT20">
        <v>52.95</v>
      </c>
      <c r="GU20">
        <v>11.94</v>
      </c>
      <c r="GV20">
        <v>4.7699999999999996</v>
      </c>
      <c r="GW20">
        <v>24.93</v>
      </c>
      <c r="GX20">
        <v>21.89</v>
      </c>
      <c r="GY20">
        <v>23.19</v>
      </c>
      <c r="GZ20" t="s">
        <v>0</v>
      </c>
      <c r="HA20">
        <v>27.75</v>
      </c>
      <c r="HB20">
        <v>5.34</v>
      </c>
      <c r="HC20">
        <v>24.09</v>
      </c>
      <c r="HD20">
        <v>24.62</v>
      </c>
      <c r="HE20">
        <v>16</v>
      </c>
      <c r="HF20">
        <v>12.35</v>
      </c>
      <c r="HG20">
        <v>50.76</v>
      </c>
      <c r="HH20">
        <v>9.8000000000000007</v>
      </c>
      <c r="HI20">
        <v>10.34</v>
      </c>
      <c r="HJ20">
        <v>19.190000000000001</v>
      </c>
      <c r="HK20">
        <v>20.010000000000002</v>
      </c>
      <c r="HL20">
        <v>28.14</v>
      </c>
      <c r="HM20">
        <v>15.82</v>
      </c>
      <c r="HN20">
        <v>80.45</v>
      </c>
      <c r="HO20">
        <v>20.7</v>
      </c>
      <c r="HP20">
        <v>20.2</v>
      </c>
      <c r="HQ20">
        <v>6.32</v>
      </c>
      <c r="HR20">
        <v>76.84</v>
      </c>
      <c r="HS20">
        <v>2.4700000000000002</v>
      </c>
      <c r="HT20">
        <v>17.670000000000002</v>
      </c>
      <c r="HU20">
        <v>117.58</v>
      </c>
      <c r="HV20">
        <v>69.150000000000006</v>
      </c>
      <c r="HW20">
        <v>80.69</v>
      </c>
      <c r="HX20">
        <v>24.71</v>
      </c>
      <c r="HY20">
        <v>35.33</v>
      </c>
      <c r="HZ20">
        <v>39.78</v>
      </c>
      <c r="IA20">
        <v>81.52</v>
      </c>
      <c r="IB20">
        <v>8.14</v>
      </c>
      <c r="IC20">
        <v>3.9</v>
      </c>
      <c r="ID20">
        <v>22.5</v>
      </c>
      <c r="IE20">
        <v>12.23</v>
      </c>
      <c r="IF20">
        <v>21.17</v>
      </c>
      <c r="IG20">
        <v>37.31</v>
      </c>
      <c r="IH20">
        <v>31.18</v>
      </c>
      <c r="II20">
        <v>8.59</v>
      </c>
      <c r="IJ20">
        <v>29.95</v>
      </c>
      <c r="IK20">
        <v>65.55</v>
      </c>
      <c r="IL20">
        <v>6.05</v>
      </c>
      <c r="IM20">
        <v>87.4</v>
      </c>
    </row>
    <row r="21" spans="1:247" x14ac:dyDescent="0.35">
      <c r="A21" s="2">
        <v>42935</v>
      </c>
      <c r="B21">
        <v>13.51</v>
      </c>
      <c r="C21">
        <v>56.58</v>
      </c>
      <c r="D21">
        <v>60.65</v>
      </c>
      <c r="E21">
        <v>20.3</v>
      </c>
      <c r="F21">
        <v>50.43</v>
      </c>
      <c r="G21">
        <v>96.58</v>
      </c>
      <c r="H21">
        <v>78.22</v>
      </c>
      <c r="I21">
        <v>56.06</v>
      </c>
      <c r="J21">
        <v>54.31</v>
      </c>
      <c r="K21">
        <v>49.99</v>
      </c>
      <c r="L21">
        <v>21.2</v>
      </c>
      <c r="M21">
        <v>10.8</v>
      </c>
      <c r="N21">
        <v>2.36</v>
      </c>
      <c r="O21">
        <v>42.42</v>
      </c>
      <c r="P21">
        <v>32.54</v>
      </c>
      <c r="Q21">
        <v>5.83</v>
      </c>
      <c r="R21">
        <v>31.02</v>
      </c>
      <c r="S21">
        <v>65.760000000000005</v>
      </c>
      <c r="T21">
        <v>60.77</v>
      </c>
      <c r="U21">
        <v>22.12</v>
      </c>
      <c r="V21">
        <v>12.62</v>
      </c>
      <c r="W21">
        <v>64.010000000000005</v>
      </c>
      <c r="X21">
        <v>108.93</v>
      </c>
      <c r="Y21">
        <v>38.39</v>
      </c>
      <c r="Z21">
        <v>142.74</v>
      </c>
      <c r="AA21">
        <v>41.48</v>
      </c>
      <c r="AB21">
        <v>17.71</v>
      </c>
      <c r="AC21">
        <v>103.94</v>
      </c>
      <c r="AD21">
        <v>20.61</v>
      </c>
      <c r="AE21">
        <v>27.56</v>
      </c>
      <c r="AF21">
        <v>3.16</v>
      </c>
      <c r="AG21">
        <v>9.6199999999999992</v>
      </c>
      <c r="AH21">
        <v>18.420000000000002</v>
      </c>
      <c r="AI21">
        <v>24.24</v>
      </c>
      <c r="AJ21">
        <v>25.89</v>
      </c>
      <c r="AK21">
        <v>38</v>
      </c>
      <c r="AL21">
        <v>41.55</v>
      </c>
      <c r="AM21">
        <v>34.92</v>
      </c>
      <c r="AN21">
        <v>17.39</v>
      </c>
      <c r="AO21">
        <v>53.15</v>
      </c>
      <c r="AP21">
        <v>3.13</v>
      </c>
      <c r="AQ21">
        <v>21.65</v>
      </c>
      <c r="AR21">
        <v>6.7</v>
      </c>
      <c r="AS21">
        <v>25.06</v>
      </c>
      <c r="AT21">
        <v>35.340000000000003</v>
      </c>
      <c r="AU21">
        <v>44.28</v>
      </c>
      <c r="AV21">
        <v>13.28</v>
      </c>
      <c r="AW21">
        <v>25.3</v>
      </c>
      <c r="AX21">
        <v>23.5</v>
      </c>
      <c r="AY21">
        <v>44.88</v>
      </c>
      <c r="AZ21">
        <v>6.11</v>
      </c>
      <c r="BA21">
        <v>35.21</v>
      </c>
      <c r="BB21">
        <v>38.71</v>
      </c>
      <c r="BC21">
        <v>38.79</v>
      </c>
      <c r="BD21">
        <v>13.35</v>
      </c>
      <c r="BE21">
        <v>14.14</v>
      </c>
      <c r="BF21">
        <v>95</v>
      </c>
      <c r="BG21">
        <v>6.48</v>
      </c>
      <c r="BH21">
        <v>37.72</v>
      </c>
      <c r="BI21">
        <v>25.16</v>
      </c>
      <c r="BJ21">
        <v>52.35</v>
      </c>
      <c r="BK21">
        <v>40.68</v>
      </c>
      <c r="BL21">
        <v>13.7</v>
      </c>
      <c r="BM21">
        <v>25.3</v>
      </c>
      <c r="BN21">
        <v>68.56</v>
      </c>
      <c r="BO21">
        <v>71.260000000000005</v>
      </c>
      <c r="BP21">
        <v>57.07</v>
      </c>
      <c r="BQ21">
        <v>60.9</v>
      </c>
      <c r="BR21">
        <v>32.99</v>
      </c>
      <c r="BS21">
        <v>47.3</v>
      </c>
      <c r="BT21">
        <v>573.76</v>
      </c>
      <c r="BU21">
        <v>18.03</v>
      </c>
      <c r="BV21">
        <v>16.91</v>
      </c>
      <c r="BW21">
        <v>42.64</v>
      </c>
      <c r="BX21">
        <v>14.78</v>
      </c>
      <c r="BY21">
        <v>3.18</v>
      </c>
      <c r="BZ21">
        <v>41.76</v>
      </c>
      <c r="CA21">
        <v>47.01</v>
      </c>
      <c r="CB21">
        <v>59.28</v>
      </c>
      <c r="CC21">
        <v>102.44</v>
      </c>
      <c r="CD21">
        <v>64.209999999999994</v>
      </c>
      <c r="CE21">
        <v>20.95</v>
      </c>
      <c r="CF21">
        <v>17.02</v>
      </c>
      <c r="CG21">
        <v>30.12</v>
      </c>
      <c r="CH21">
        <v>33.71</v>
      </c>
      <c r="CI21">
        <v>15.86</v>
      </c>
      <c r="CJ21">
        <v>21.92</v>
      </c>
      <c r="CK21">
        <v>94.91</v>
      </c>
      <c r="CL21">
        <v>56.63</v>
      </c>
      <c r="CM21">
        <v>17.46</v>
      </c>
      <c r="CN21">
        <v>203.6</v>
      </c>
      <c r="CO21">
        <v>12.53</v>
      </c>
      <c r="CP21">
        <v>3.05</v>
      </c>
      <c r="CQ21">
        <v>27.86</v>
      </c>
      <c r="CR21">
        <v>43.91</v>
      </c>
      <c r="CS21">
        <v>3.76</v>
      </c>
      <c r="CT21">
        <v>9.91</v>
      </c>
      <c r="CU21">
        <v>32.03</v>
      </c>
      <c r="CV21">
        <v>2.76</v>
      </c>
      <c r="CW21">
        <v>8.11</v>
      </c>
      <c r="CX21">
        <v>3.7</v>
      </c>
      <c r="CY21">
        <v>24.44</v>
      </c>
      <c r="CZ21">
        <v>57.77</v>
      </c>
      <c r="DA21">
        <v>46.9</v>
      </c>
      <c r="DB21">
        <v>65.209999999999994</v>
      </c>
      <c r="DC21">
        <v>6.44</v>
      </c>
      <c r="DD21">
        <v>8.15</v>
      </c>
      <c r="DE21">
        <v>28.29</v>
      </c>
      <c r="DF21">
        <v>65.06</v>
      </c>
      <c r="DG21">
        <v>116.38</v>
      </c>
      <c r="DH21">
        <v>56.7</v>
      </c>
      <c r="DI21">
        <v>46.97</v>
      </c>
      <c r="DJ21">
        <v>6.72</v>
      </c>
      <c r="DK21">
        <v>2.58</v>
      </c>
      <c r="DL21">
        <v>5.21</v>
      </c>
      <c r="DM21">
        <v>95.98</v>
      </c>
      <c r="DN21">
        <v>8.58</v>
      </c>
      <c r="DO21">
        <v>19.39</v>
      </c>
      <c r="DP21">
        <v>5.27</v>
      </c>
      <c r="DQ21">
        <v>6.37</v>
      </c>
      <c r="DR21">
        <v>13.08</v>
      </c>
      <c r="DS21">
        <v>13.63</v>
      </c>
      <c r="DT21">
        <v>664.53</v>
      </c>
      <c r="DU21">
        <v>58.3</v>
      </c>
      <c r="DV21">
        <v>20.62</v>
      </c>
      <c r="DW21">
        <v>14.11</v>
      </c>
      <c r="DX21">
        <v>92.54</v>
      </c>
      <c r="DY21">
        <v>3.65</v>
      </c>
      <c r="DZ21">
        <v>92.33</v>
      </c>
      <c r="EA21">
        <v>14.57</v>
      </c>
      <c r="EB21">
        <v>3.46</v>
      </c>
      <c r="EC21">
        <v>50.16</v>
      </c>
      <c r="ED21">
        <v>2.98</v>
      </c>
      <c r="EE21">
        <v>21.77</v>
      </c>
      <c r="EF21">
        <v>27.7</v>
      </c>
      <c r="EG21">
        <v>11.2</v>
      </c>
      <c r="EH21">
        <v>26.01</v>
      </c>
      <c r="EI21">
        <v>20.47</v>
      </c>
      <c r="EJ21">
        <v>38.56</v>
      </c>
      <c r="EK21">
        <v>34.64</v>
      </c>
      <c r="EL21">
        <v>27.38</v>
      </c>
      <c r="EM21">
        <v>40</v>
      </c>
      <c r="EN21">
        <v>13.93</v>
      </c>
      <c r="EO21">
        <v>27.9</v>
      </c>
      <c r="EP21">
        <v>33.020000000000003</v>
      </c>
      <c r="EQ21">
        <v>21.72</v>
      </c>
      <c r="ER21">
        <v>2</v>
      </c>
      <c r="ES21">
        <v>9.5399999999999991</v>
      </c>
      <c r="ET21">
        <v>29.66</v>
      </c>
      <c r="EU21">
        <v>16.62</v>
      </c>
      <c r="EV21">
        <v>15.44</v>
      </c>
      <c r="EW21">
        <v>10.98</v>
      </c>
      <c r="EX21">
        <v>43.42</v>
      </c>
      <c r="EY21">
        <v>40.79</v>
      </c>
      <c r="EZ21">
        <v>3.24</v>
      </c>
      <c r="FA21">
        <v>4.2300000000000004</v>
      </c>
      <c r="FB21">
        <v>18.47</v>
      </c>
      <c r="FC21">
        <v>13.44</v>
      </c>
      <c r="FD21">
        <v>8.7799999999999994</v>
      </c>
      <c r="FE21">
        <v>15.73</v>
      </c>
      <c r="FF21">
        <v>9.66</v>
      </c>
      <c r="FG21">
        <v>12.43</v>
      </c>
      <c r="FH21">
        <v>11</v>
      </c>
      <c r="FI21">
        <v>6.89</v>
      </c>
      <c r="FJ21">
        <v>32.35</v>
      </c>
      <c r="FK21">
        <v>4.17</v>
      </c>
      <c r="FL21">
        <v>39.94</v>
      </c>
      <c r="FM21">
        <v>24.74</v>
      </c>
      <c r="FN21">
        <v>17.809999999999999</v>
      </c>
      <c r="FO21">
        <v>20.8</v>
      </c>
      <c r="FP21">
        <v>9.16</v>
      </c>
      <c r="FQ21">
        <v>23.29</v>
      </c>
      <c r="FR21">
        <v>9.83</v>
      </c>
      <c r="FS21">
        <v>27.37</v>
      </c>
      <c r="FT21">
        <v>50.03</v>
      </c>
      <c r="FU21">
        <v>23.43</v>
      </c>
      <c r="FV21">
        <v>42.3</v>
      </c>
      <c r="FW21">
        <v>9.41</v>
      </c>
      <c r="FX21">
        <v>8.02</v>
      </c>
      <c r="FY21">
        <v>3.63</v>
      </c>
      <c r="FZ21">
        <v>5.21</v>
      </c>
      <c r="GA21">
        <v>9.01</v>
      </c>
      <c r="GB21">
        <v>10.99</v>
      </c>
      <c r="GC21">
        <v>10.09</v>
      </c>
      <c r="GD21">
        <v>21.44</v>
      </c>
      <c r="GE21">
        <v>68.069999999999993</v>
      </c>
      <c r="GF21">
        <v>16.510000000000002</v>
      </c>
      <c r="GG21">
        <v>15.17</v>
      </c>
      <c r="GH21">
        <v>22.5</v>
      </c>
      <c r="GI21">
        <v>30.3</v>
      </c>
      <c r="GJ21">
        <v>3.16</v>
      </c>
      <c r="GK21">
        <v>38.74</v>
      </c>
      <c r="GL21">
        <v>51.3</v>
      </c>
      <c r="GM21">
        <v>6.5</v>
      </c>
      <c r="GN21">
        <v>28.42</v>
      </c>
      <c r="GO21">
        <v>13.56</v>
      </c>
      <c r="GP21">
        <v>12.78</v>
      </c>
      <c r="GQ21">
        <v>14.52</v>
      </c>
      <c r="GR21">
        <v>7.66</v>
      </c>
      <c r="GS21">
        <v>22.67</v>
      </c>
      <c r="GT21">
        <v>52.04</v>
      </c>
      <c r="GU21">
        <v>11.85</v>
      </c>
      <c r="GV21">
        <v>4.63</v>
      </c>
      <c r="GW21">
        <v>25.16</v>
      </c>
      <c r="GX21">
        <v>22.15</v>
      </c>
      <c r="GY21">
        <v>23.05</v>
      </c>
      <c r="GZ21" t="s">
        <v>0</v>
      </c>
      <c r="HA21">
        <v>28.56</v>
      </c>
      <c r="HB21">
        <v>5.67</v>
      </c>
      <c r="HC21">
        <v>24.49</v>
      </c>
      <c r="HD21">
        <v>24.62</v>
      </c>
      <c r="HE21">
        <v>15.98</v>
      </c>
      <c r="HF21">
        <v>12.39</v>
      </c>
      <c r="HG21">
        <v>50.96</v>
      </c>
      <c r="HH21">
        <v>9.7200000000000006</v>
      </c>
      <c r="HI21">
        <v>10.36</v>
      </c>
      <c r="HJ21">
        <v>19.600000000000001</v>
      </c>
      <c r="HK21">
        <v>20.079999999999998</v>
      </c>
      <c r="HL21">
        <v>29.07</v>
      </c>
      <c r="HM21">
        <v>15.83</v>
      </c>
      <c r="HN21">
        <v>80.66</v>
      </c>
      <c r="HO21">
        <v>21.63</v>
      </c>
      <c r="HP21">
        <v>19.91</v>
      </c>
      <c r="HQ21">
        <v>6.27</v>
      </c>
      <c r="HR21">
        <v>77.489999999999995</v>
      </c>
      <c r="HS21">
        <v>2.4700000000000002</v>
      </c>
      <c r="HT21">
        <v>17.66</v>
      </c>
      <c r="HU21">
        <v>115.97</v>
      </c>
      <c r="HV21">
        <v>67.819999999999993</v>
      </c>
      <c r="HW21">
        <v>80.61</v>
      </c>
      <c r="HX21">
        <v>25.33</v>
      </c>
      <c r="HY21">
        <v>35.39</v>
      </c>
      <c r="HZ21">
        <v>39.94</v>
      </c>
      <c r="IA21">
        <v>81.17</v>
      </c>
      <c r="IB21">
        <v>8.36</v>
      </c>
      <c r="IC21">
        <v>3.97</v>
      </c>
      <c r="ID21">
        <v>22.53</v>
      </c>
      <c r="IE21">
        <v>12.25</v>
      </c>
      <c r="IF21">
        <v>21.22</v>
      </c>
      <c r="IG21">
        <v>37.46</v>
      </c>
      <c r="IH21">
        <v>31.57</v>
      </c>
      <c r="II21">
        <v>8.5399999999999991</v>
      </c>
      <c r="IJ21">
        <v>29.98</v>
      </c>
      <c r="IK21">
        <v>66</v>
      </c>
      <c r="IL21">
        <v>6.21</v>
      </c>
      <c r="IM21">
        <v>86.36</v>
      </c>
    </row>
    <row r="22" spans="1:247" x14ac:dyDescent="0.35">
      <c r="A22" s="2">
        <v>42936</v>
      </c>
      <c r="B22">
        <v>13.53</v>
      </c>
      <c r="C22">
        <v>57.41</v>
      </c>
      <c r="D22">
        <v>60.38</v>
      </c>
      <c r="E22">
        <v>20.55</v>
      </c>
      <c r="F22">
        <v>50.55</v>
      </c>
      <c r="G22">
        <v>96.71</v>
      </c>
      <c r="H22">
        <v>78.319999999999993</v>
      </c>
      <c r="I22">
        <v>56.16</v>
      </c>
      <c r="J22">
        <v>54.41</v>
      </c>
      <c r="K22">
        <v>50.24</v>
      </c>
      <c r="L22">
        <v>21.05</v>
      </c>
      <c r="M22">
        <v>10.79</v>
      </c>
      <c r="N22">
        <v>2.39</v>
      </c>
      <c r="O22">
        <v>42.01</v>
      </c>
      <c r="P22">
        <v>32.520000000000003</v>
      </c>
      <c r="Q22">
        <v>5.78</v>
      </c>
      <c r="R22">
        <v>30.81</v>
      </c>
      <c r="S22">
        <v>66.010000000000005</v>
      </c>
      <c r="T22">
        <v>60.5</v>
      </c>
      <c r="U22">
        <v>22.03</v>
      </c>
      <c r="V22">
        <v>12.67</v>
      </c>
      <c r="W22">
        <v>64.88</v>
      </c>
      <c r="X22">
        <v>109.19</v>
      </c>
      <c r="Y22">
        <v>38.18</v>
      </c>
      <c r="Z22">
        <v>143.91999999999999</v>
      </c>
      <c r="AA22">
        <v>41.65</v>
      </c>
      <c r="AB22">
        <v>17.55</v>
      </c>
      <c r="AC22">
        <v>103.22</v>
      </c>
      <c r="AD22">
        <v>20.71</v>
      </c>
      <c r="AE22">
        <v>27.7</v>
      </c>
      <c r="AF22">
        <v>3.2</v>
      </c>
      <c r="AG22">
        <v>9.58</v>
      </c>
      <c r="AH22">
        <v>18.510000000000002</v>
      </c>
      <c r="AI22">
        <v>24.44</v>
      </c>
      <c r="AJ22">
        <v>25.37</v>
      </c>
      <c r="AK22">
        <v>38.19</v>
      </c>
      <c r="AL22">
        <v>41.63</v>
      </c>
      <c r="AM22">
        <v>35.18</v>
      </c>
      <c r="AN22">
        <v>17.13</v>
      </c>
      <c r="AO22">
        <v>52.85</v>
      </c>
      <c r="AP22">
        <v>3.19</v>
      </c>
      <c r="AQ22">
        <v>21.78</v>
      </c>
      <c r="AR22">
        <v>6.66</v>
      </c>
      <c r="AS22">
        <v>24.94</v>
      </c>
      <c r="AT22">
        <v>35.520000000000003</v>
      </c>
      <c r="AU22">
        <v>44.69</v>
      </c>
      <c r="AV22">
        <v>12.74</v>
      </c>
      <c r="AW22">
        <v>25.17</v>
      </c>
      <c r="AX22">
        <v>23.62</v>
      </c>
      <c r="AY22">
        <v>45.22</v>
      </c>
      <c r="AZ22">
        <v>6.1</v>
      </c>
      <c r="BA22">
        <v>35.33</v>
      </c>
      <c r="BB22">
        <v>38.67</v>
      </c>
      <c r="BC22">
        <v>38.119999999999997</v>
      </c>
      <c r="BD22">
        <v>13.39</v>
      </c>
      <c r="BE22">
        <v>13.8</v>
      </c>
      <c r="BF22">
        <v>95.51</v>
      </c>
      <c r="BG22">
        <v>6.51</v>
      </c>
      <c r="BH22">
        <v>37.409999999999997</v>
      </c>
      <c r="BI22">
        <v>25.11</v>
      </c>
      <c r="BJ22">
        <v>52.75</v>
      </c>
      <c r="BK22">
        <v>40.78</v>
      </c>
      <c r="BL22">
        <v>13.72</v>
      </c>
      <c r="BM22">
        <v>25.31</v>
      </c>
      <c r="BN22">
        <v>71.56</v>
      </c>
      <c r="BO22">
        <v>71.72</v>
      </c>
      <c r="BP22">
        <v>56.61</v>
      </c>
      <c r="BQ22">
        <v>61.44</v>
      </c>
      <c r="BR22">
        <v>32.96</v>
      </c>
      <c r="BS22">
        <v>47.5</v>
      </c>
      <c r="BT22">
        <v>573.47</v>
      </c>
      <c r="BU22">
        <v>17.989999999999998</v>
      </c>
      <c r="BV22">
        <v>16.98</v>
      </c>
      <c r="BW22">
        <v>42.92</v>
      </c>
      <c r="BX22">
        <v>14.61</v>
      </c>
      <c r="BY22">
        <v>3.16</v>
      </c>
      <c r="BZ22">
        <v>41.1</v>
      </c>
      <c r="CA22">
        <v>47.27</v>
      </c>
      <c r="CB22">
        <v>58.66</v>
      </c>
      <c r="CC22">
        <v>101.93</v>
      </c>
      <c r="CD22">
        <v>64.58</v>
      </c>
      <c r="CE22">
        <v>21.14</v>
      </c>
      <c r="CF22">
        <v>17.14</v>
      </c>
      <c r="CG22">
        <v>30.15</v>
      </c>
      <c r="CH22">
        <v>33.64</v>
      </c>
      <c r="CI22">
        <v>15.81</v>
      </c>
      <c r="CJ22">
        <v>22.01</v>
      </c>
      <c r="CK22">
        <v>95.21</v>
      </c>
      <c r="CL22">
        <v>56.5</v>
      </c>
      <c r="CM22">
        <v>17.329999999999998</v>
      </c>
      <c r="CN22">
        <v>204.7</v>
      </c>
      <c r="CO22">
        <v>12.17</v>
      </c>
      <c r="CP22">
        <v>3.03</v>
      </c>
      <c r="CQ22">
        <v>27.83</v>
      </c>
      <c r="CR22">
        <v>43.85</v>
      </c>
      <c r="CS22">
        <v>3.81</v>
      </c>
      <c r="CT22">
        <v>9.99</v>
      </c>
      <c r="CU22">
        <v>31.7</v>
      </c>
      <c r="CV22">
        <v>2.71</v>
      </c>
      <c r="CW22">
        <v>7.76</v>
      </c>
      <c r="CX22">
        <v>3.66</v>
      </c>
      <c r="CY22">
        <v>24.23</v>
      </c>
      <c r="CZ22">
        <v>57.76</v>
      </c>
      <c r="DA22">
        <v>46.88</v>
      </c>
      <c r="DB22">
        <v>65.48</v>
      </c>
      <c r="DC22">
        <v>6.38</v>
      </c>
      <c r="DD22">
        <v>8.1</v>
      </c>
      <c r="DE22">
        <v>28.13</v>
      </c>
      <c r="DF22">
        <v>64.75</v>
      </c>
      <c r="DG22">
        <v>117.24</v>
      </c>
      <c r="DH22">
        <v>56.45</v>
      </c>
      <c r="DI22">
        <v>46.93</v>
      </c>
      <c r="DJ22">
        <v>6.75</v>
      </c>
      <c r="DK22">
        <v>2.58</v>
      </c>
      <c r="DL22">
        <v>5.22</v>
      </c>
      <c r="DM22">
        <v>95.43</v>
      </c>
      <c r="DN22">
        <v>8.18</v>
      </c>
      <c r="DO22">
        <v>19.64</v>
      </c>
      <c r="DP22">
        <v>5.26</v>
      </c>
      <c r="DQ22">
        <v>6.2</v>
      </c>
      <c r="DR22">
        <v>13.08</v>
      </c>
      <c r="DS22">
        <v>13.68</v>
      </c>
      <c r="DT22">
        <v>664.44</v>
      </c>
      <c r="DU22">
        <v>58.7</v>
      </c>
      <c r="DV22">
        <v>20.52</v>
      </c>
      <c r="DW22">
        <v>14.01</v>
      </c>
      <c r="DX22">
        <v>91.76</v>
      </c>
      <c r="DY22">
        <v>3.66</v>
      </c>
      <c r="DZ22">
        <v>93.76</v>
      </c>
      <c r="EA22">
        <v>14.35</v>
      </c>
      <c r="EB22">
        <v>3.41</v>
      </c>
      <c r="EC22">
        <v>50.7</v>
      </c>
      <c r="ED22">
        <v>2.92</v>
      </c>
      <c r="EE22">
        <v>21.8</v>
      </c>
      <c r="EF22">
        <v>27.74</v>
      </c>
      <c r="EG22">
        <v>11.25</v>
      </c>
      <c r="EH22">
        <v>25.93</v>
      </c>
      <c r="EI22">
        <v>20.399999999999999</v>
      </c>
      <c r="EJ22">
        <v>38.82</v>
      </c>
      <c r="EK22">
        <v>35.01</v>
      </c>
      <c r="EL22">
        <v>27.14</v>
      </c>
      <c r="EM22">
        <v>39.979999999999997</v>
      </c>
      <c r="EN22">
        <v>13.81</v>
      </c>
      <c r="EO22">
        <v>27.78</v>
      </c>
      <c r="EP22">
        <v>30.33</v>
      </c>
      <c r="EQ22">
        <v>22.13</v>
      </c>
      <c r="ER22">
        <v>1.98</v>
      </c>
      <c r="ES22">
        <v>9.15</v>
      </c>
      <c r="ET22">
        <v>29.64</v>
      </c>
      <c r="EU22">
        <v>16.38</v>
      </c>
      <c r="EV22">
        <v>15.24</v>
      </c>
      <c r="EW22">
        <v>10.87</v>
      </c>
      <c r="EX22">
        <v>43.8</v>
      </c>
      <c r="EY22">
        <v>40.99</v>
      </c>
      <c r="EZ22">
        <v>3.16</v>
      </c>
      <c r="FA22">
        <v>4.28</v>
      </c>
      <c r="FB22">
        <v>18.39</v>
      </c>
      <c r="FC22">
        <v>13.41</v>
      </c>
      <c r="FD22">
        <v>8.74</v>
      </c>
      <c r="FE22">
        <v>15.49</v>
      </c>
      <c r="FF22">
        <v>9.58</v>
      </c>
      <c r="FG22">
        <v>12.48</v>
      </c>
      <c r="FH22">
        <v>10.74</v>
      </c>
      <c r="FI22">
        <v>7.12</v>
      </c>
      <c r="FJ22">
        <v>32.33</v>
      </c>
      <c r="FK22">
        <v>4</v>
      </c>
      <c r="FL22">
        <v>39.57</v>
      </c>
      <c r="FM22">
        <v>24.61</v>
      </c>
      <c r="FN22">
        <v>17.510000000000002</v>
      </c>
      <c r="FO22">
        <v>20.68</v>
      </c>
      <c r="FP22">
        <v>8.81</v>
      </c>
      <c r="FQ22">
        <v>23.07</v>
      </c>
      <c r="FR22">
        <v>9.4</v>
      </c>
      <c r="FS22">
        <v>26.91</v>
      </c>
      <c r="FT22">
        <v>49.86</v>
      </c>
      <c r="FU22">
        <v>23.31</v>
      </c>
      <c r="FV22">
        <v>42.12</v>
      </c>
      <c r="FW22">
        <v>9.1</v>
      </c>
      <c r="FX22">
        <v>7.92</v>
      </c>
      <c r="FY22">
        <v>3.59</v>
      </c>
      <c r="FZ22">
        <v>5.35</v>
      </c>
      <c r="GA22">
        <v>9.01</v>
      </c>
      <c r="GB22">
        <v>11.12</v>
      </c>
      <c r="GC22">
        <v>10.09</v>
      </c>
      <c r="GD22">
        <v>21.2</v>
      </c>
      <c r="GE22">
        <v>67.87</v>
      </c>
      <c r="GF22">
        <v>16.3</v>
      </c>
      <c r="GG22">
        <v>15.26</v>
      </c>
      <c r="GH22">
        <v>22.34</v>
      </c>
      <c r="GI22">
        <v>30.38</v>
      </c>
      <c r="GJ22">
        <v>3.12</v>
      </c>
      <c r="GK22">
        <v>39.39</v>
      </c>
      <c r="GL22">
        <v>51.44</v>
      </c>
      <c r="GM22">
        <v>6.47</v>
      </c>
      <c r="GN22">
        <v>28.66</v>
      </c>
      <c r="GO22">
        <v>13.42</v>
      </c>
      <c r="GP22">
        <v>12.77</v>
      </c>
      <c r="GQ22">
        <v>14.56</v>
      </c>
      <c r="GR22">
        <v>7.66</v>
      </c>
      <c r="GS22">
        <v>22.63</v>
      </c>
      <c r="GT22">
        <v>51.34</v>
      </c>
      <c r="GU22">
        <v>11.93</v>
      </c>
      <c r="GV22">
        <v>4.79</v>
      </c>
      <c r="GW22">
        <v>25.4</v>
      </c>
      <c r="GX22">
        <v>22.52</v>
      </c>
      <c r="GY22">
        <v>23.61</v>
      </c>
      <c r="GZ22" t="s">
        <v>0</v>
      </c>
      <c r="HA22">
        <v>28.5</v>
      </c>
      <c r="HB22">
        <v>5.52</v>
      </c>
      <c r="HC22">
        <v>25.09</v>
      </c>
      <c r="HD22">
        <v>25.15</v>
      </c>
      <c r="HE22">
        <v>15.92</v>
      </c>
      <c r="HF22">
        <v>12.38</v>
      </c>
      <c r="HG22">
        <v>50.51</v>
      </c>
      <c r="HH22">
        <v>10</v>
      </c>
      <c r="HI22">
        <v>10.37</v>
      </c>
      <c r="HJ22">
        <v>19.02</v>
      </c>
      <c r="HK22">
        <v>20.09</v>
      </c>
      <c r="HL22">
        <v>28.7</v>
      </c>
      <c r="HM22">
        <v>15.97</v>
      </c>
      <c r="HN22">
        <v>81.25</v>
      </c>
      <c r="HO22">
        <v>21.6</v>
      </c>
      <c r="HP22">
        <v>19.88</v>
      </c>
      <c r="HQ22">
        <v>6.17</v>
      </c>
      <c r="HR22">
        <v>77.36</v>
      </c>
      <c r="HS22">
        <v>2.4300000000000002</v>
      </c>
      <c r="HT22">
        <v>17.46</v>
      </c>
      <c r="HU22">
        <v>114.28</v>
      </c>
      <c r="HV22">
        <v>68.290000000000006</v>
      </c>
      <c r="HW22">
        <v>80.099999999999994</v>
      </c>
      <c r="HX22">
        <v>25.28</v>
      </c>
      <c r="HY22">
        <v>35.409999999999997</v>
      </c>
      <c r="HZ22">
        <v>39.33</v>
      </c>
      <c r="IA22">
        <v>80.650000000000006</v>
      </c>
      <c r="IB22">
        <v>8.25</v>
      </c>
      <c r="IC22">
        <v>3.94</v>
      </c>
      <c r="ID22">
        <v>22.67</v>
      </c>
      <c r="IE22">
        <v>12.27</v>
      </c>
      <c r="IF22">
        <v>21.14</v>
      </c>
      <c r="IG22">
        <v>37.1</v>
      </c>
      <c r="IH22">
        <v>31.82</v>
      </c>
      <c r="II22">
        <v>8.61</v>
      </c>
      <c r="IJ22">
        <v>30.5</v>
      </c>
      <c r="IK22">
        <v>65.61</v>
      </c>
      <c r="IL22">
        <v>6.07</v>
      </c>
      <c r="IM22">
        <v>87.72</v>
      </c>
    </row>
    <row r="23" spans="1:247" x14ac:dyDescent="0.35">
      <c r="A23" s="2">
        <v>42937</v>
      </c>
      <c r="B23">
        <v>13.56</v>
      </c>
      <c r="C23">
        <v>57.69</v>
      </c>
      <c r="D23">
        <v>60.23</v>
      </c>
      <c r="E23">
        <v>20.29</v>
      </c>
      <c r="F23">
        <v>50.72</v>
      </c>
      <c r="G23">
        <v>96.32</v>
      </c>
      <c r="H23">
        <v>77.790000000000006</v>
      </c>
      <c r="I23">
        <v>56.13</v>
      </c>
      <c r="J23">
        <v>54.03</v>
      </c>
      <c r="K23">
        <v>49.72</v>
      </c>
      <c r="L23">
        <v>21.15</v>
      </c>
      <c r="M23">
        <v>10.72</v>
      </c>
      <c r="N23">
        <v>2.35</v>
      </c>
      <c r="O23">
        <v>41.83</v>
      </c>
      <c r="P23">
        <v>32.68</v>
      </c>
      <c r="Q23">
        <v>5.86</v>
      </c>
      <c r="R23">
        <v>30.79</v>
      </c>
      <c r="S23">
        <v>66.010000000000005</v>
      </c>
      <c r="T23">
        <v>60.49</v>
      </c>
      <c r="U23">
        <v>21.85</v>
      </c>
      <c r="V23">
        <v>12.46</v>
      </c>
      <c r="W23">
        <v>65.89</v>
      </c>
      <c r="X23">
        <v>108.24</v>
      </c>
      <c r="Y23">
        <v>37.25</v>
      </c>
      <c r="Z23">
        <v>143.54</v>
      </c>
      <c r="AA23">
        <v>41.89</v>
      </c>
      <c r="AB23">
        <v>16.22</v>
      </c>
      <c r="AC23">
        <v>102.86</v>
      </c>
      <c r="AD23">
        <v>20.7</v>
      </c>
      <c r="AE23">
        <v>27.4</v>
      </c>
      <c r="AF23">
        <v>3.3</v>
      </c>
      <c r="AG23">
        <v>9.51</v>
      </c>
      <c r="AH23">
        <v>18.190000000000001</v>
      </c>
      <c r="AI23">
        <v>24.18</v>
      </c>
      <c r="AJ23">
        <v>25</v>
      </c>
      <c r="AK23">
        <v>38.020000000000003</v>
      </c>
      <c r="AL23">
        <v>41.48</v>
      </c>
      <c r="AM23">
        <v>34.049999999999997</v>
      </c>
      <c r="AN23">
        <v>16.78</v>
      </c>
      <c r="AO23">
        <v>52.9</v>
      </c>
      <c r="AP23">
        <v>3.14</v>
      </c>
      <c r="AQ23">
        <v>21.7</v>
      </c>
      <c r="AR23">
        <v>6.55</v>
      </c>
      <c r="AS23">
        <v>24.74</v>
      </c>
      <c r="AT23">
        <v>35.630000000000003</v>
      </c>
      <c r="AU23">
        <v>44.8</v>
      </c>
      <c r="AV23">
        <v>13.22</v>
      </c>
      <c r="AW23">
        <v>25.43</v>
      </c>
      <c r="AX23">
        <v>23.74</v>
      </c>
      <c r="AY23">
        <v>45.22</v>
      </c>
      <c r="AZ23">
        <v>6.15</v>
      </c>
      <c r="BA23">
        <v>35.39</v>
      </c>
      <c r="BB23">
        <v>38.64</v>
      </c>
      <c r="BC23">
        <v>37.270000000000003</v>
      </c>
      <c r="BD23">
        <v>13.38</v>
      </c>
      <c r="BE23">
        <v>13.31</v>
      </c>
      <c r="BF23">
        <v>95.8</v>
      </c>
      <c r="BG23">
        <v>6.49</v>
      </c>
      <c r="BH23">
        <v>36.76</v>
      </c>
      <c r="BI23">
        <v>25.08</v>
      </c>
      <c r="BJ23">
        <v>52.4</v>
      </c>
      <c r="BK23">
        <v>40.96</v>
      </c>
      <c r="BL23">
        <v>13.73</v>
      </c>
      <c r="BM23">
        <v>25.25</v>
      </c>
      <c r="BN23">
        <v>71.819999999999993</v>
      </c>
      <c r="BO23">
        <v>71.349999999999994</v>
      </c>
      <c r="BP23">
        <v>56.05</v>
      </c>
      <c r="BQ23">
        <v>59.71</v>
      </c>
      <c r="BR23">
        <v>32.32</v>
      </c>
      <c r="BS23">
        <v>47.11</v>
      </c>
      <c r="BT23">
        <v>563</v>
      </c>
      <c r="BU23">
        <v>18.07</v>
      </c>
      <c r="BV23">
        <v>16.86</v>
      </c>
      <c r="BW23">
        <v>42.82</v>
      </c>
      <c r="BX23">
        <v>14.21</v>
      </c>
      <c r="BY23">
        <v>3.08</v>
      </c>
      <c r="BZ23">
        <v>41.07</v>
      </c>
      <c r="CA23">
        <v>47.21</v>
      </c>
      <c r="CB23">
        <v>57.73</v>
      </c>
      <c r="CC23">
        <v>101.62</v>
      </c>
      <c r="CD23">
        <v>64.52</v>
      </c>
      <c r="CE23">
        <v>21.13</v>
      </c>
      <c r="CF23">
        <v>17.2</v>
      </c>
      <c r="CG23">
        <v>29.89</v>
      </c>
      <c r="CH23">
        <v>33.56</v>
      </c>
      <c r="CI23">
        <v>15.36</v>
      </c>
      <c r="CJ23">
        <v>21.85</v>
      </c>
      <c r="CK23">
        <v>94.75</v>
      </c>
      <c r="CL23">
        <v>55.43</v>
      </c>
      <c r="CM23">
        <v>17.29</v>
      </c>
      <c r="CN23">
        <v>203.28</v>
      </c>
      <c r="CO23">
        <v>12.34</v>
      </c>
      <c r="CP23">
        <v>3.02</v>
      </c>
      <c r="CQ23">
        <v>27.8</v>
      </c>
      <c r="CR23">
        <v>43.89</v>
      </c>
      <c r="CS23">
        <v>3.89</v>
      </c>
      <c r="CT23">
        <v>10.02</v>
      </c>
      <c r="CU23">
        <v>31.57</v>
      </c>
      <c r="CV23">
        <v>2.74</v>
      </c>
      <c r="CW23">
        <v>7.85</v>
      </c>
      <c r="CX23">
        <v>3.64</v>
      </c>
      <c r="CY23">
        <v>24.42</v>
      </c>
      <c r="CZ23">
        <v>57.57</v>
      </c>
      <c r="DA23">
        <v>46.84</v>
      </c>
      <c r="DB23">
        <v>65.349999999999994</v>
      </c>
      <c r="DC23">
        <v>6.42</v>
      </c>
      <c r="DD23">
        <v>8.15</v>
      </c>
      <c r="DE23">
        <v>28</v>
      </c>
      <c r="DF23">
        <v>63.96</v>
      </c>
      <c r="DG23">
        <v>116.12</v>
      </c>
      <c r="DH23">
        <v>56.05</v>
      </c>
      <c r="DI23">
        <v>47.23</v>
      </c>
      <c r="DJ23">
        <v>6.73</v>
      </c>
      <c r="DK23">
        <v>2.57</v>
      </c>
      <c r="DL23">
        <v>5.3</v>
      </c>
      <c r="DM23">
        <v>96</v>
      </c>
      <c r="DN23">
        <v>8.4</v>
      </c>
      <c r="DO23">
        <v>19.46</v>
      </c>
      <c r="DP23">
        <v>5.24</v>
      </c>
      <c r="DQ23">
        <v>6.1</v>
      </c>
      <c r="DR23">
        <v>13.18</v>
      </c>
      <c r="DS23">
        <v>13.59</v>
      </c>
      <c r="DT23">
        <v>663.7</v>
      </c>
      <c r="DU23">
        <v>58.53</v>
      </c>
      <c r="DV23">
        <v>20.46</v>
      </c>
      <c r="DW23">
        <v>14.01</v>
      </c>
      <c r="DX23">
        <v>90.61</v>
      </c>
      <c r="DY23">
        <v>3.6</v>
      </c>
      <c r="DZ23">
        <v>92.56</v>
      </c>
      <c r="EA23">
        <v>14.48</v>
      </c>
      <c r="EB23">
        <v>3.4</v>
      </c>
      <c r="EC23">
        <v>50.71</v>
      </c>
      <c r="ED23">
        <v>2.86</v>
      </c>
      <c r="EE23">
        <v>21.66</v>
      </c>
      <c r="EF23">
        <v>27.78</v>
      </c>
      <c r="EG23">
        <v>11.08</v>
      </c>
      <c r="EH23">
        <v>25.99</v>
      </c>
      <c r="EI23">
        <v>20.48</v>
      </c>
      <c r="EJ23">
        <v>38.42</v>
      </c>
      <c r="EK23">
        <v>35.19</v>
      </c>
      <c r="EL23">
        <v>26.88</v>
      </c>
      <c r="EM23">
        <v>39.78</v>
      </c>
      <c r="EN23">
        <v>13.88</v>
      </c>
      <c r="EO23">
        <v>27.83</v>
      </c>
      <c r="EP23">
        <v>29.38</v>
      </c>
      <c r="EQ23">
        <v>22</v>
      </c>
      <c r="ER23">
        <v>2.02</v>
      </c>
      <c r="ES23">
        <v>8.8699999999999992</v>
      </c>
      <c r="ET23">
        <v>29.27</v>
      </c>
      <c r="EU23">
        <v>16.329999999999998</v>
      </c>
      <c r="EV23">
        <v>15.42</v>
      </c>
      <c r="EW23">
        <v>10.82</v>
      </c>
      <c r="EX23">
        <v>43.38</v>
      </c>
      <c r="EY23">
        <v>40.299999999999997</v>
      </c>
      <c r="EZ23">
        <v>3.08</v>
      </c>
      <c r="FA23">
        <v>4.1900000000000004</v>
      </c>
      <c r="FB23">
        <v>18.11</v>
      </c>
      <c r="FC23">
        <v>13.39</v>
      </c>
      <c r="FD23">
        <v>8.56</v>
      </c>
      <c r="FE23">
        <v>15.26</v>
      </c>
      <c r="FF23">
        <v>9.34</v>
      </c>
      <c r="FG23">
        <v>12.7</v>
      </c>
      <c r="FH23">
        <v>10.85</v>
      </c>
      <c r="FI23">
        <v>7.1</v>
      </c>
      <c r="FJ23">
        <v>32.31</v>
      </c>
      <c r="FK23">
        <v>3.82</v>
      </c>
      <c r="FL23">
        <v>39.450000000000003</v>
      </c>
      <c r="FM23">
        <v>24.59</v>
      </c>
      <c r="FN23">
        <v>17.28</v>
      </c>
      <c r="FO23">
        <v>20.75</v>
      </c>
      <c r="FP23">
        <v>8.74</v>
      </c>
      <c r="FQ23">
        <v>22.44</v>
      </c>
      <c r="FR23">
        <v>9.2100000000000009</v>
      </c>
      <c r="FS23">
        <v>26.84</v>
      </c>
      <c r="FT23">
        <v>49.82</v>
      </c>
      <c r="FU23">
        <v>23.28</v>
      </c>
      <c r="FV23">
        <v>42.01</v>
      </c>
      <c r="FW23">
        <v>9.15</v>
      </c>
      <c r="FX23">
        <v>7.83</v>
      </c>
      <c r="FY23">
        <v>3.56</v>
      </c>
      <c r="FZ23">
        <v>5.25</v>
      </c>
      <c r="GA23">
        <v>9.09</v>
      </c>
      <c r="GB23">
        <v>11</v>
      </c>
      <c r="GC23">
        <v>9.99</v>
      </c>
      <c r="GD23">
        <v>21.03</v>
      </c>
      <c r="GE23">
        <v>68.16</v>
      </c>
      <c r="GF23">
        <v>16.21</v>
      </c>
      <c r="GG23">
        <v>15.13</v>
      </c>
      <c r="GH23">
        <v>21.88</v>
      </c>
      <c r="GI23">
        <v>30.34</v>
      </c>
      <c r="GJ23">
        <v>3.04</v>
      </c>
      <c r="GK23">
        <v>38.57</v>
      </c>
      <c r="GL23">
        <v>50.65</v>
      </c>
      <c r="GM23">
        <v>6.34</v>
      </c>
      <c r="GN23">
        <v>28.47</v>
      </c>
      <c r="GO23">
        <v>13.48</v>
      </c>
      <c r="GP23">
        <v>12.57</v>
      </c>
      <c r="GQ23">
        <v>14.58</v>
      </c>
      <c r="GR23">
        <v>7.65</v>
      </c>
      <c r="GS23">
        <v>22.76</v>
      </c>
      <c r="GT23">
        <v>52.15</v>
      </c>
      <c r="GU23">
        <v>12</v>
      </c>
      <c r="GV23">
        <v>4.82</v>
      </c>
      <c r="GW23">
        <v>24.92</v>
      </c>
      <c r="GX23">
        <v>22.45</v>
      </c>
      <c r="GY23">
        <v>23.53</v>
      </c>
      <c r="GZ23" t="s">
        <v>0</v>
      </c>
      <c r="HA23">
        <v>28.57</v>
      </c>
      <c r="HB23">
        <v>5.31</v>
      </c>
      <c r="HC23">
        <v>25.12</v>
      </c>
      <c r="HD23">
        <v>25.09</v>
      </c>
      <c r="HE23">
        <v>15.95</v>
      </c>
      <c r="HF23">
        <v>12.35</v>
      </c>
      <c r="HG23">
        <v>50.37</v>
      </c>
      <c r="HH23">
        <v>9.86</v>
      </c>
      <c r="HI23">
        <v>10.34</v>
      </c>
      <c r="HJ23">
        <v>18.98</v>
      </c>
      <c r="HK23">
        <v>20.16</v>
      </c>
      <c r="HL23">
        <v>28.76</v>
      </c>
      <c r="HM23">
        <v>15.88</v>
      </c>
      <c r="HN23">
        <v>80.709999999999994</v>
      </c>
      <c r="HO23">
        <v>21.24</v>
      </c>
      <c r="HP23">
        <v>19.059999999999999</v>
      </c>
      <c r="HQ23">
        <v>6.23</v>
      </c>
      <c r="HR23">
        <v>76.95</v>
      </c>
      <c r="HS23">
        <v>2.59</v>
      </c>
      <c r="HT23">
        <v>17.5</v>
      </c>
      <c r="HU23">
        <v>112.11</v>
      </c>
      <c r="HV23">
        <v>68.34</v>
      </c>
      <c r="HW23">
        <v>79.790000000000006</v>
      </c>
      <c r="HX23">
        <v>24.56</v>
      </c>
      <c r="HY23">
        <v>35.46</v>
      </c>
      <c r="HZ23">
        <v>39.15</v>
      </c>
      <c r="IA23">
        <v>80.16</v>
      </c>
      <c r="IB23">
        <v>8.27</v>
      </c>
      <c r="IC23">
        <v>4</v>
      </c>
      <c r="ID23">
        <v>22.65</v>
      </c>
      <c r="IE23">
        <v>12.23</v>
      </c>
      <c r="IF23">
        <v>21</v>
      </c>
      <c r="IG23">
        <v>37.799999999999997</v>
      </c>
      <c r="IH23">
        <v>31.75</v>
      </c>
      <c r="II23">
        <v>8.7899999999999991</v>
      </c>
      <c r="IJ23">
        <v>30.3</v>
      </c>
      <c r="IK23">
        <v>65.290000000000006</v>
      </c>
      <c r="IL23">
        <v>6.13</v>
      </c>
      <c r="IM23">
        <v>87.89</v>
      </c>
    </row>
    <row r="24" spans="1:247" x14ac:dyDescent="0.35">
      <c r="A24" s="2">
        <v>42940</v>
      </c>
      <c r="B24">
        <v>13.55</v>
      </c>
      <c r="C24">
        <v>57.4</v>
      </c>
      <c r="D24">
        <v>60.05</v>
      </c>
      <c r="E24">
        <v>19.29</v>
      </c>
      <c r="F24">
        <v>50.21</v>
      </c>
      <c r="G24">
        <v>96.23</v>
      </c>
      <c r="H24">
        <v>78.150000000000006</v>
      </c>
      <c r="I24">
        <v>56.28</v>
      </c>
      <c r="J24">
        <v>54.53</v>
      </c>
      <c r="K24">
        <v>49.46</v>
      </c>
      <c r="L24">
        <v>21.25</v>
      </c>
      <c r="M24">
        <v>10.69</v>
      </c>
      <c r="N24">
        <v>2.38</v>
      </c>
      <c r="O24">
        <v>41.8</v>
      </c>
      <c r="P24">
        <v>32.61</v>
      </c>
      <c r="Q24">
        <v>5.55</v>
      </c>
      <c r="R24">
        <v>31.33</v>
      </c>
      <c r="S24">
        <v>66.27</v>
      </c>
      <c r="T24">
        <v>60.25</v>
      </c>
      <c r="U24">
        <v>21.75</v>
      </c>
      <c r="V24">
        <v>12.42</v>
      </c>
      <c r="W24">
        <v>66.05</v>
      </c>
      <c r="X24">
        <v>107.73</v>
      </c>
      <c r="Y24">
        <v>37.32</v>
      </c>
      <c r="Z24">
        <v>143.9</v>
      </c>
      <c r="AA24">
        <v>41.45</v>
      </c>
      <c r="AB24">
        <v>16.13</v>
      </c>
      <c r="AC24">
        <v>101.63</v>
      </c>
      <c r="AD24">
        <v>20.73</v>
      </c>
      <c r="AE24">
        <v>27.53</v>
      </c>
      <c r="AF24">
        <v>3.11</v>
      </c>
      <c r="AG24">
        <v>9.51</v>
      </c>
      <c r="AH24">
        <v>18.43</v>
      </c>
      <c r="AI24">
        <v>24.08</v>
      </c>
      <c r="AJ24">
        <v>24.92</v>
      </c>
      <c r="AK24">
        <v>37.78</v>
      </c>
      <c r="AL24">
        <v>41.46</v>
      </c>
      <c r="AM24">
        <v>33.75</v>
      </c>
      <c r="AN24">
        <v>16.82</v>
      </c>
      <c r="AO24">
        <v>53.2</v>
      </c>
      <c r="AP24">
        <v>3.05</v>
      </c>
      <c r="AQ24">
        <v>21.62</v>
      </c>
      <c r="AR24">
        <v>6.56</v>
      </c>
      <c r="AS24">
        <v>24.76</v>
      </c>
      <c r="AT24">
        <v>35.24</v>
      </c>
      <c r="AU24">
        <v>44.67</v>
      </c>
      <c r="AV24">
        <v>13.15</v>
      </c>
      <c r="AW24">
        <v>25.36</v>
      </c>
      <c r="AX24">
        <v>23.83</v>
      </c>
      <c r="AY24">
        <v>45.08</v>
      </c>
      <c r="AZ24">
        <v>6.14</v>
      </c>
      <c r="BA24">
        <v>35.36</v>
      </c>
      <c r="BB24">
        <v>38.450000000000003</v>
      </c>
      <c r="BC24">
        <v>38.619999999999997</v>
      </c>
      <c r="BD24">
        <v>13.45</v>
      </c>
      <c r="BE24">
        <v>13.51</v>
      </c>
      <c r="BF24">
        <v>97.37</v>
      </c>
      <c r="BG24">
        <v>6.27</v>
      </c>
      <c r="BH24">
        <v>36.700000000000003</v>
      </c>
      <c r="BI24">
        <v>25.14</v>
      </c>
      <c r="BJ24">
        <v>52.17</v>
      </c>
      <c r="BK24">
        <v>41.24</v>
      </c>
      <c r="BL24">
        <v>13.71</v>
      </c>
      <c r="BM24">
        <v>25.45</v>
      </c>
      <c r="BN24">
        <v>70.8</v>
      </c>
      <c r="BO24">
        <v>70.849999999999994</v>
      </c>
      <c r="BP24">
        <v>57.25</v>
      </c>
      <c r="BQ24">
        <v>59.33</v>
      </c>
      <c r="BR24">
        <v>32.590000000000003</v>
      </c>
      <c r="BS24">
        <v>47.35</v>
      </c>
      <c r="BT24">
        <v>571</v>
      </c>
      <c r="BU24">
        <v>17.91</v>
      </c>
      <c r="BV24">
        <v>16.600000000000001</v>
      </c>
      <c r="BW24">
        <v>42.73</v>
      </c>
      <c r="BX24">
        <v>14.12</v>
      </c>
      <c r="BY24">
        <v>3.1</v>
      </c>
      <c r="BZ24">
        <v>41.77</v>
      </c>
      <c r="CA24">
        <v>47.14</v>
      </c>
      <c r="CB24">
        <v>57.59</v>
      </c>
      <c r="CC24">
        <v>100.72</v>
      </c>
      <c r="CD24">
        <v>64.31</v>
      </c>
      <c r="CE24">
        <v>20.69</v>
      </c>
      <c r="CF24">
        <v>16.79</v>
      </c>
      <c r="CG24">
        <v>29.97</v>
      </c>
      <c r="CH24">
        <v>33.57</v>
      </c>
      <c r="CI24">
        <v>15.33</v>
      </c>
      <c r="CJ24">
        <v>21.96</v>
      </c>
      <c r="CK24">
        <v>93.67</v>
      </c>
      <c r="CL24">
        <v>55.79</v>
      </c>
      <c r="CM24">
        <v>17.11</v>
      </c>
      <c r="CN24">
        <v>199.69</v>
      </c>
      <c r="CO24">
        <v>12.42</v>
      </c>
      <c r="CP24">
        <v>2.94</v>
      </c>
      <c r="CQ24">
        <v>27.85</v>
      </c>
      <c r="CR24">
        <v>44</v>
      </c>
      <c r="CS24">
        <v>3.86</v>
      </c>
      <c r="CT24">
        <v>9.6199999999999992</v>
      </c>
      <c r="CU24">
        <v>31.71</v>
      </c>
      <c r="CV24">
        <v>2.75</v>
      </c>
      <c r="CW24">
        <v>8</v>
      </c>
      <c r="CX24">
        <v>3.54</v>
      </c>
      <c r="CY24">
        <v>24.61</v>
      </c>
      <c r="CZ24">
        <v>57.48</v>
      </c>
      <c r="DA24">
        <v>46.82</v>
      </c>
      <c r="DB24">
        <v>65.02</v>
      </c>
      <c r="DC24">
        <v>6.41</v>
      </c>
      <c r="DD24">
        <v>8.09</v>
      </c>
      <c r="DE24">
        <v>28.01</v>
      </c>
      <c r="DF24">
        <v>64.11</v>
      </c>
      <c r="DG24">
        <v>115.76</v>
      </c>
      <c r="DH24">
        <v>56.05</v>
      </c>
      <c r="DI24">
        <v>47</v>
      </c>
      <c r="DJ24">
        <v>6.61</v>
      </c>
      <c r="DK24">
        <v>2.57</v>
      </c>
      <c r="DL24">
        <v>5.17</v>
      </c>
      <c r="DM24">
        <v>96.03</v>
      </c>
      <c r="DN24">
        <v>8.67</v>
      </c>
      <c r="DO24">
        <v>19.61</v>
      </c>
      <c r="DP24">
        <v>5.0199999999999996</v>
      </c>
      <c r="DQ24">
        <v>6.07</v>
      </c>
      <c r="DR24">
        <v>13.13</v>
      </c>
      <c r="DS24">
        <v>13.57</v>
      </c>
      <c r="DT24">
        <v>682.05</v>
      </c>
      <c r="DU24">
        <v>58.2</v>
      </c>
      <c r="DV24">
        <v>20.45</v>
      </c>
      <c r="DW24">
        <v>13.56</v>
      </c>
      <c r="DX24">
        <v>90.9</v>
      </c>
      <c r="DY24">
        <v>3.48</v>
      </c>
      <c r="DZ24">
        <v>91.2</v>
      </c>
      <c r="EA24">
        <v>14.43</v>
      </c>
      <c r="EB24">
        <v>3.36</v>
      </c>
      <c r="EC24">
        <v>50.73</v>
      </c>
      <c r="ED24">
        <v>2.84</v>
      </c>
      <c r="EE24">
        <v>21.48</v>
      </c>
      <c r="EF24">
        <v>27.7</v>
      </c>
      <c r="EG24">
        <v>11.01</v>
      </c>
      <c r="EH24">
        <v>26.2</v>
      </c>
      <c r="EI24">
        <v>20.7</v>
      </c>
      <c r="EJ24">
        <v>38.369999999999997</v>
      </c>
      <c r="EK24">
        <v>35.42</v>
      </c>
      <c r="EL24">
        <v>26.93</v>
      </c>
      <c r="EM24">
        <v>39.76</v>
      </c>
      <c r="EN24">
        <v>13.94</v>
      </c>
      <c r="EO24">
        <v>27.87</v>
      </c>
      <c r="EP24">
        <v>27.05</v>
      </c>
      <c r="EQ24">
        <v>21.91</v>
      </c>
      <c r="ER24">
        <v>1.98</v>
      </c>
      <c r="ES24">
        <v>8.7799999999999994</v>
      </c>
      <c r="ET24">
        <v>29.19</v>
      </c>
      <c r="EU24">
        <v>16.2</v>
      </c>
      <c r="EV24">
        <v>15.42</v>
      </c>
      <c r="EW24">
        <v>10.77</v>
      </c>
      <c r="EX24">
        <v>43.15</v>
      </c>
      <c r="EY24">
        <v>41</v>
      </c>
      <c r="EZ24">
        <v>3.04</v>
      </c>
      <c r="FA24">
        <v>4.21</v>
      </c>
      <c r="FB24">
        <v>18.05</v>
      </c>
      <c r="FC24">
        <v>13.26</v>
      </c>
      <c r="FD24">
        <v>8.6199999999999992</v>
      </c>
      <c r="FE24">
        <v>15.11</v>
      </c>
      <c r="FF24">
        <v>9.32</v>
      </c>
      <c r="FG24">
        <v>12.18</v>
      </c>
      <c r="FH24">
        <v>10.71</v>
      </c>
      <c r="FI24">
        <v>6.86</v>
      </c>
      <c r="FJ24">
        <v>32.32</v>
      </c>
      <c r="FK24">
        <v>3.74</v>
      </c>
      <c r="FL24">
        <v>39.44</v>
      </c>
      <c r="FM24">
        <v>24.58</v>
      </c>
      <c r="FN24">
        <v>16.940000000000001</v>
      </c>
      <c r="FO24">
        <v>20.75</v>
      </c>
      <c r="FP24">
        <v>8.6</v>
      </c>
      <c r="FQ24">
        <v>21.98</v>
      </c>
      <c r="FR24">
        <v>9.1</v>
      </c>
      <c r="FS24">
        <v>26.8</v>
      </c>
      <c r="FT24">
        <v>49.6</v>
      </c>
      <c r="FU24">
        <v>23.56</v>
      </c>
      <c r="FV24">
        <v>42.03</v>
      </c>
      <c r="FW24">
        <v>9.4600000000000009</v>
      </c>
      <c r="FX24">
        <v>7.86</v>
      </c>
      <c r="FY24">
        <v>3.73</v>
      </c>
      <c r="FZ24">
        <v>5.08</v>
      </c>
      <c r="GA24">
        <v>9.1999999999999993</v>
      </c>
      <c r="GB24">
        <v>10.97</v>
      </c>
      <c r="GC24">
        <v>10.039999999999999</v>
      </c>
      <c r="GD24">
        <v>21.09</v>
      </c>
      <c r="GE24">
        <v>67.83</v>
      </c>
      <c r="GF24">
        <v>16.37</v>
      </c>
      <c r="GG24">
        <v>15.24</v>
      </c>
      <c r="GH24">
        <v>22.11</v>
      </c>
      <c r="GI24">
        <v>30.2</v>
      </c>
      <c r="GJ24">
        <v>2.95</v>
      </c>
      <c r="GK24">
        <v>38.369999999999997</v>
      </c>
      <c r="GL24">
        <v>50.62</v>
      </c>
      <c r="GM24">
        <v>6.4</v>
      </c>
      <c r="GN24">
        <v>28.25</v>
      </c>
      <c r="GO24">
        <v>13.47</v>
      </c>
      <c r="GP24">
        <v>12.62</v>
      </c>
      <c r="GQ24">
        <v>14.57</v>
      </c>
      <c r="GR24">
        <v>7.6</v>
      </c>
      <c r="GS24">
        <v>22.78</v>
      </c>
      <c r="GT24">
        <v>50.83</v>
      </c>
      <c r="GU24">
        <v>11.73</v>
      </c>
      <c r="GV24">
        <v>4.7</v>
      </c>
      <c r="GW24">
        <v>24.87</v>
      </c>
      <c r="GX24">
        <v>22.13</v>
      </c>
      <c r="GY24">
        <v>23.22</v>
      </c>
      <c r="GZ24" t="s">
        <v>0</v>
      </c>
      <c r="HA24">
        <v>28.73</v>
      </c>
      <c r="HB24">
        <v>5.31</v>
      </c>
      <c r="HC24">
        <v>25</v>
      </c>
      <c r="HD24">
        <v>24.55</v>
      </c>
      <c r="HE24">
        <v>15.89</v>
      </c>
      <c r="HF24">
        <v>12.17</v>
      </c>
      <c r="HG24">
        <v>50.3</v>
      </c>
      <c r="HH24">
        <v>9.8800000000000008</v>
      </c>
      <c r="HI24">
        <v>10.32</v>
      </c>
      <c r="HJ24">
        <v>19.2</v>
      </c>
      <c r="HK24">
        <v>20.11</v>
      </c>
      <c r="HL24">
        <v>28.8</v>
      </c>
      <c r="HM24">
        <v>15.85</v>
      </c>
      <c r="HN24">
        <v>81.95</v>
      </c>
      <c r="HO24">
        <v>21.28</v>
      </c>
      <c r="HP24">
        <v>19.02</v>
      </c>
      <c r="HQ24">
        <v>6.38</v>
      </c>
      <c r="HR24">
        <v>75.88</v>
      </c>
      <c r="HS24">
        <v>2.73</v>
      </c>
      <c r="HT24">
        <v>17.46</v>
      </c>
      <c r="HU24">
        <v>116.91</v>
      </c>
      <c r="HV24">
        <v>68.44</v>
      </c>
      <c r="HW24">
        <v>80.900000000000006</v>
      </c>
      <c r="HX24">
        <v>24.69</v>
      </c>
      <c r="HY24">
        <v>35.25</v>
      </c>
      <c r="HZ24">
        <v>38.69</v>
      </c>
      <c r="IA24">
        <v>79.92</v>
      </c>
      <c r="IB24">
        <v>8.58</v>
      </c>
      <c r="IC24">
        <v>4</v>
      </c>
      <c r="ID24">
        <v>22.58</v>
      </c>
      <c r="IE24">
        <v>12.28</v>
      </c>
      <c r="IF24">
        <v>21.02</v>
      </c>
      <c r="IG24">
        <v>37.5</v>
      </c>
      <c r="IH24">
        <v>31.68</v>
      </c>
      <c r="II24">
        <v>8.5</v>
      </c>
      <c r="IJ24">
        <v>30.41</v>
      </c>
      <c r="IK24">
        <v>64.75</v>
      </c>
      <c r="IL24">
        <v>6.1</v>
      </c>
      <c r="IM24">
        <v>87.7</v>
      </c>
    </row>
    <row r="25" spans="1:247" x14ac:dyDescent="0.35">
      <c r="A25" s="2">
        <v>42941</v>
      </c>
      <c r="B25">
        <v>13.63</v>
      </c>
      <c r="C25">
        <v>56.8</v>
      </c>
      <c r="D25">
        <v>59.93</v>
      </c>
      <c r="E25">
        <v>20.05</v>
      </c>
      <c r="F25">
        <v>50.46</v>
      </c>
      <c r="G25">
        <v>96.2</v>
      </c>
      <c r="H25">
        <v>78.08</v>
      </c>
      <c r="I25">
        <v>56.44</v>
      </c>
      <c r="J25">
        <v>54.21</v>
      </c>
      <c r="K25">
        <v>48.8</v>
      </c>
      <c r="L25">
        <v>21.23</v>
      </c>
      <c r="M25">
        <v>10.75</v>
      </c>
      <c r="N25">
        <v>2.4</v>
      </c>
      <c r="O25">
        <v>42.01</v>
      </c>
      <c r="P25">
        <v>32.68</v>
      </c>
      <c r="Q25">
        <v>5.43</v>
      </c>
      <c r="R25">
        <v>31.34</v>
      </c>
      <c r="S25">
        <v>66.37</v>
      </c>
      <c r="T25">
        <v>60.59</v>
      </c>
      <c r="U25">
        <v>21.57</v>
      </c>
      <c r="V25">
        <v>12.69</v>
      </c>
      <c r="W25">
        <v>65.040000000000006</v>
      </c>
      <c r="X25">
        <v>107.53</v>
      </c>
      <c r="Y25">
        <v>38.04</v>
      </c>
      <c r="Z25">
        <v>144.41</v>
      </c>
      <c r="AA25">
        <v>41.75</v>
      </c>
      <c r="AB25">
        <v>15.98</v>
      </c>
      <c r="AC25">
        <v>101.45</v>
      </c>
      <c r="AD25">
        <v>20.47</v>
      </c>
      <c r="AE25">
        <v>27.79</v>
      </c>
      <c r="AF25">
        <v>3.1</v>
      </c>
      <c r="AG25">
        <v>9.57</v>
      </c>
      <c r="AH25">
        <v>19.61</v>
      </c>
      <c r="AI25">
        <v>24.1</v>
      </c>
      <c r="AJ25">
        <v>25.32</v>
      </c>
      <c r="AK25">
        <v>38.08</v>
      </c>
      <c r="AL25">
        <v>41.68</v>
      </c>
      <c r="AM25">
        <v>33.659999999999997</v>
      </c>
      <c r="AN25">
        <v>16.79</v>
      </c>
      <c r="AO25">
        <v>53.18</v>
      </c>
      <c r="AP25">
        <v>3.04</v>
      </c>
      <c r="AQ25">
        <v>21.6</v>
      </c>
      <c r="AR25">
        <v>6.68</v>
      </c>
      <c r="AS25">
        <v>25.43</v>
      </c>
      <c r="AT25">
        <v>35.700000000000003</v>
      </c>
      <c r="AU25">
        <v>44.4</v>
      </c>
      <c r="AV25">
        <v>14</v>
      </c>
      <c r="AW25">
        <v>25.46</v>
      </c>
      <c r="AX25">
        <v>23.85</v>
      </c>
      <c r="AY25">
        <v>45.03</v>
      </c>
      <c r="AZ25">
        <v>6.03</v>
      </c>
      <c r="BA25">
        <v>35.21</v>
      </c>
      <c r="BB25">
        <v>38.43</v>
      </c>
      <c r="BC25">
        <v>38.99</v>
      </c>
      <c r="BD25">
        <v>13.47</v>
      </c>
      <c r="BE25">
        <v>14.59</v>
      </c>
      <c r="BF25">
        <v>97.09</v>
      </c>
      <c r="BG25">
        <v>6.27</v>
      </c>
      <c r="BH25">
        <v>37.04</v>
      </c>
      <c r="BI25">
        <v>25.18</v>
      </c>
      <c r="BJ25">
        <v>52.13</v>
      </c>
      <c r="BK25">
        <v>41.47</v>
      </c>
      <c r="BL25">
        <v>13.93</v>
      </c>
      <c r="BM25">
        <v>25.79</v>
      </c>
      <c r="BN25">
        <v>70.61</v>
      </c>
      <c r="BO25">
        <v>71.489999999999995</v>
      </c>
      <c r="BP25">
        <v>58.05</v>
      </c>
      <c r="BQ25">
        <v>60.04</v>
      </c>
      <c r="BR25">
        <v>32.869999999999997</v>
      </c>
      <c r="BS25">
        <v>48.13</v>
      </c>
      <c r="BT25">
        <v>586.92999999999995</v>
      </c>
      <c r="BU25">
        <v>18.329999999999998</v>
      </c>
      <c r="BV25">
        <v>16.47</v>
      </c>
      <c r="BW25">
        <v>43.11</v>
      </c>
      <c r="BX25">
        <v>14.63</v>
      </c>
      <c r="BY25">
        <v>3.21</v>
      </c>
      <c r="BZ25">
        <v>41.21</v>
      </c>
      <c r="CA25">
        <v>46.7</v>
      </c>
      <c r="CB25">
        <v>58.33</v>
      </c>
      <c r="CC25">
        <v>99.9</v>
      </c>
      <c r="CD25">
        <v>64.39</v>
      </c>
      <c r="CE25">
        <v>20.43</v>
      </c>
      <c r="CF25">
        <v>16.78</v>
      </c>
      <c r="CG25">
        <v>30.16</v>
      </c>
      <c r="CH25">
        <v>33.520000000000003</v>
      </c>
      <c r="CI25">
        <v>15.19</v>
      </c>
      <c r="CJ25">
        <v>21.89</v>
      </c>
      <c r="CK25">
        <v>93.89</v>
      </c>
      <c r="CL25">
        <v>55.86</v>
      </c>
      <c r="CM25">
        <v>17.34</v>
      </c>
      <c r="CN25">
        <v>199.02</v>
      </c>
      <c r="CO25">
        <v>12.96</v>
      </c>
      <c r="CP25">
        <v>3.01</v>
      </c>
      <c r="CQ25">
        <v>27.69</v>
      </c>
      <c r="CR25">
        <v>43.74</v>
      </c>
      <c r="CS25">
        <v>3.75</v>
      </c>
      <c r="CT25">
        <v>9.84</v>
      </c>
      <c r="CU25">
        <v>31.74</v>
      </c>
      <c r="CV25">
        <v>2.7</v>
      </c>
      <c r="CW25">
        <v>8.3800000000000008</v>
      </c>
      <c r="CX25">
        <v>3.59</v>
      </c>
      <c r="CY25">
        <v>25.76</v>
      </c>
      <c r="CZ25">
        <v>57.18</v>
      </c>
      <c r="DA25">
        <v>47.06</v>
      </c>
      <c r="DB25">
        <v>64.989999999999995</v>
      </c>
      <c r="DC25">
        <v>6.6</v>
      </c>
      <c r="DD25">
        <v>8.06</v>
      </c>
      <c r="DE25">
        <v>27.91</v>
      </c>
      <c r="DF25">
        <v>63.66</v>
      </c>
      <c r="DG25">
        <v>116.75</v>
      </c>
      <c r="DH25">
        <v>55.97</v>
      </c>
      <c r="DI25">
        <v>47.08</v>
      </c>
      <c r="DJ25">
        <v>6.57</v>
      </c>
      <c r="DK25">
        <v>2.58</v>
      </c>
      <c r="DL25">
        <v>5.16</v>
      </c>
      <c r="DM25">
        <v>96.79</v>
      </c>
      <c r="DN25">
        <v>9.35</v>
      </c>
      <c r="DO25">
        <v>19.989999999999998</v>
      </c>
      <c r="DP25">
        <v>4.9800000000000004</v>
      </c>
      <c r="DQ25">
        <v>6.27</v>
      </c>
      <c r="DR25">
        <v>13.07</v>
      </c>
      <c r="DS25">
        <v>13.53</v>
      </c>
      <c r="DT25">
        <v>687.83</v>
      </c>
      <c r="DU25">
        <v>58.17</v>
      </c>
      <c r="DV25">
        <v>20.420000000000002</v>
      </c>
      <c r="DW25">
        <v>13.44</v>
      </c>
      <c r="DX25">
        <v>90.92</v>
      </c>
      <c r="DY25">
        <v>3.42</v>
      </c>
      <c r="DZ25">
        <v>88.55</v>
      </c>
      <c r="EA25">
        <v>14.3</v>
      </c>
      <c r="EB25">
        <v>3.24</v>
      </c>
      <c r="EC25">
        <v>50.74</v>
      </c>
      <c r="ED25">
        <v>2.96</v>
      </c>
      <c r="EE25">
        <v>21.53</v>
      </c>
      <c r="EF25">
        <v>27.74</v>
      </c>
      <c r="EG25">
        <v>11.19</v>
      </c>
      <c r="EH25">
        <v>25.99</v>
      </c>
      <c r="EI25">
        <v>20.75</v>
      </c>
      <c r="EJ25">
        <v>38.979999999999997</v>
      </c>
      <c r="EK25">
        <v>36.270000000000003</v>
      </c>
      <c r="EL25">
        <v>27.75</v>
      </c>
      <c r="EM25">
        <v>39.69</v>
      </c>
      <c r="EN25">
        <v>14.19</v>
      </c>
      <c r="EO25">
        <v>28.05</v>
      </c>
      <c r="EP25">
        <v>26.22</v>
      </c>
      <c r="EQ25">
        <v>22.16</v>
      </c>
      <c r="ER25">
        <v>2</v>
      </c>
      <c r="ES25">
        <v>9.08</v>
      </c>
      <c r="ET25">
        <v>29.16</v>
      </c>
      <c r="EU25">
        <v>16.41</v>
      </c>
      <c r="EV25">
        <v>16.02</v>
      </c>
      <c r="EW25">
        <v>10.75</v>
      </c>
      <c r="EX25">
        <v>43.37</v>
      </c>
      <c r="EY25">
        <v>41.02</v>
      </c>
      <c r="EZ25">
        <v>3.3</v>
      </c>
      <c r="FA25">
        <v>4.53</v>
      </c>
      <c r="FB25">
        <v>18.25</v>
      </c>
      <c r="FC25">
        <v>13.13</v>
      </c>
      <c r="FD25">
        <v>8.91</v>
      </c>
      <c r="FE25">
        <v>15.31</v>
      </c>
      <c r="FF25">
        <v>9.93</v>
      </c>
      <c r="FG25">
        <v>12.12</v>
      </c>
      <c r="FH25">
        <v>11.3</v>
      </c>
      <c r="FI25">
        <v>6.82</v>
      </c>
      <c r="FJ25">
        <v>32.24</v>
      </c>
      <c r="FK25">
        <v>3.9</v>
      </c>
      <c r="FL25">
        <v>40.25</v>
      </c>
      <c r="FM25">
        <v>24.25</v>
      </c>
      <c r="FN25">
        <v>17.46</v>
      </c>
      <c r="FO25">
        <v>20.66</v>
      </c>
      <c r="FP25">
        <v>8.81</v>
      </c>
      <c r="FQ25">
        <v>22.08</v>
      </c>
      <c r="FR25">
        <v>9.6999999999999993</v>
      </c>
      <c r="FS25">
        <v>26.86</v>
      </c>
      <c r="FT25">
        <v>49.23</v>
      </c>
      <c r="FU25">
        <v>23.36</v>
      </c>
      <c r="FV25">
        <v>42.2</v>
      </c>
      <c r="FW25">
        <v>9.43</v>
      </c>
      <c r="FX25">
        <v>8.1</v>
      </c>
      <c r="FY25">
        <v>3.82</v>
      </c>
      <c r="FZ25">
        <v>5.0199999999999996</v>
      </c>
      <c r="GA25">
        <v>9.3699999999999992</v>
      </c>
      <c r="GB25">
        <v>10.95</v>
      </c>
      <c r="GC25">
        <v>9.98</v>
      </c>
      <c r="GD25">
        <v>23.97</v>
      </c>
      <c r="GE25">
        <v>67.75</v>
      </c>
      <c r="GF25">
        <v>17</v>
      </c>
      <c r="GG25">
        <v>15.23</v>
      </c>
      <c r="GH25">
        <v>22.01</v>
      </c>
      <c r="GI25">
        <v>30.05</v>
      </c>
      <c r="GJ25">
        <v>3.01</v>
      </c>
      <c r="GK25">
        <v>38.26</v>
      </c>
      <c r="GL25">
        <v>50.57</v>
      </c>
      <c r="GM25">
        <v>6.56</v>
      </c>
      <c r="GN25">
        <v>28.65</v>
      </c>
      <c r="GO25">
        <v>13.39</v>
      </c>
      <c r="GP25">
        <v>12.46</v>
      </c>
      <c r="GQ25">
        <v>14.58</v>
      </c>
      <c r="GR25">
        <v>7.69</v>
      </c>
      <c r="GS25">
        <v>22.9</v>
      </c>
      <c r="GT25">
        <v>50.12</v>
      </c>
      <c r="GU25">
        <v>11.56</v>
      </c>
      <c r="GV25">
        <v>4.84</v>
      </c>
      <c r="GW25">
        <v>24.84</v>
      </c>
      <c r="GX25">
        <v>22.52</v>
      </c>
      <c r="GY25">
        <v>23.09</v>
      </c>
      <c r="GZ25" t="s">
        <v>0</v>
      </c>
      <c r="HA25">
        <v>29.72</v>
      </c>
      <c r="HB25">
        <v>5.62</v>
      </c>
      <c r="HC25">
        <v>24.61</v>
      </c>
      <c r="HD25">
        <v>24.56</v>
      </c>
      <c r="HE25">
        <v>15.99</v>
      </c>
      <c r="HF25">
        <v>12.05</v>
      </c>
      <c r="HG25">
        <v>50.53</v>
      </c>
      <c r="HH25">
        <v>9.76</v>
      </c>
      <c r="HI25">
        <v>10.32</v>
      </c>
      <c r="HJ25">
        <v>19.32</v>
      </c>
      <c r="HK25">
        <v>20.04</v>
      </c>
      <c r="HL25">
        <v>30.66</v>
      </c>
      <c r="HM25">
        <v>15.67</v>
      </c>
      <c r="HN25">
        <v>82.73</v>
      </c>
      <c r="HO25">
        <v>21.93</v>
      </c>
      <c r="HP25">
        <v>19.28</v>
      </c>
      <c r="HQ25">
        <v>6.45</v>
      </c>
      <c r="HR25">
        <v>77.180000000000007</v>
      </c>
      <c r="HS25">
        <v>2.68</v>
      </c>
      <c r="HT25">
        <v>17.41</v>
      </c>
      <c r="HU25">
        <v>115.11</v>
      </c>
      <c r="HV25">
        <v>69.22</v>
      </c>
      <c r="HW25">
        <v>79.36</v>
      </c>
      <c r="HX25">
        <v>24.74</v>
      </c>
      <c r="HY25">
        <v>35.799999999999997</v>
      </c>
      <c r="HZ25">
        <v>38.97</v>
      </c>
      <c r="IA25">
        <v>80.849999999999994</v>
      </c>
      <c r="IB25">
        <v>8.7100000000000009</v>
      </c>
      <c r="IC25">
        <v>4</v>
      </c>
      <c r="ID25">
        <v>22.5</v>
      </c>
      <c r="IE25">
        <v>12.31</v>
      </c>
      <c r="IF25">
        <v>21.02</v>
      </c>
      <c r="IG25">
        <v>37.83</v>
      </c>
      <c r="IH25">
        <v>31.66</v>
      </c>
      <c r="II25">
        <v>8.4499999999999993</v>
      </c>
      <c r="IJ25">
        <v>30.82</v>
      </c>
      <c r="IK25">
        <v>65.14</v>
      </c>
      <c r="IL25">
        <v>6.23</v>
      </c>
      <c r="IM25">
        <v>88.18</v>
      </c>
    </row>
    <row r="26" spans="1:247" x14ac:dyDescent="0.35">
      <c r="A26" s="2">
        <v>42942</v>
      </c>
      <c r="B26">
        <v>13.65</v>
      </c>
      <c r="C26">
        <v>59.02</v>
      </c>
      <c r="D26">
        <v>60.91</v>
      </c>
      <c r="E26">
        <v>20.18</v>
      </c>
      <c r="F26">
        <v>50.3</v>
      </c>
      <c r="G26">
        <v>95.79</v>
      </c>
      <c r="H26">
        <v>77.47</v>
      </c>
      <c r="I26">
        <v>56.31</v>
      </c>
      <c r="J26">
        <v>54.39</v>
      </c>
      <c r="K26">
        <v>48.77</v>
      </c>
      <c r="L26">
        <v>21.31</v>
      </c>
      <c r="M26">
        <v>10.52</v>
      </c>
      <c r="N26">
        <v>2.4</v>
      </c>
      <c r="O26">
        <v>42.15</v>
      </c>
      <c r="P26">
        <v>32.56</v>
      </c>
      <c r="Q26">
        <v>5.67</v>
      </c>
      <c r="R26">
        <v>31.69</v>
      </c>
      <c r="S26">
        <v>66.67</v>
      </c>
      <c r="T26">
        <v>60.25</v>
      </c>
      <c r="U26">
        <v>21.33</v>
      </c>
      <c r="V26">
        <v>12.55</v>
      </c>
      <c r="W26">
        <v>64.75</v>
      </c>
      <c r="X26">
        <v>107.15</v>
      </c>
      <c r="Y26">
        <v>38.31</v>
      </c>
      <c r="Z26">
        <v>142.77000000000001</v>
      </c>
      <c r="AA26">
        <v>41.5</v>
      </c>
      <c r="AB26">
        <v>15.4</v>
      </c>
      <c r="AC26">
        <v>99</v>
      </c>
      <c r="AD26">
        <v>20.399999999999999</v>
      </c>
      <c r="AE26">
        <v>27.97</v>
      </c>
      <c r="AF26">
        <v>3.26</v>
      </c>
      <c r="AG26">
        <v>9.5299999999999994</v>
      </c>
      <c r="AH26">
        <v>19.3</v>
      </c>
      <c r="AI26">
        <v>24.11</v>
      </c>
      <c r="AJ26">
        <v>25.38</v>
      </c>
      <c r="AK26">
        <v>38.25</v>
      </c>
      <c r="AL26">
        <v>42.86</v>
      </c>
      <c r="AM26">
        <v>33.93</v>
      </c>
      <c r="AN26">
        <v>15.84</v>
      </c>
      <c r="AO26">
        <v>54.33</v>
      </c>
      <c r="AP26">
        <v>3.05</v>
      </c>
      <c r="AQ26">
        <v>21.05</v>
      </c>
      <c r="AR26">
        <v>6.57</v>
      </c>
      <c r="AS26">
        <v>25.72</v>
      </c>
      <c r="AT26">
        <v>35.549999999999997</v>
      </c>
      <c r="AU26">
        <v>44.51</v>
      </c>
      <c r="AV26">
        <v>14.38</v>
      </c>
      <c r="AW26">
        <v>25.43</v>
      </c>
      <c r="AX26">
        <v>24.05</v>
      </c>
      <c r="AY26">
        <v>44.93</v>
      </c>
      <c r="AZ26">
        <v>6.16</v>
      </c>
      <c r="BA26">
        <v>35.21</v>
      </c>
      <c r="BB26">
        <v>38.35</v>
      </c>
      <c r="BC26">
        <v>38.24</v>
      </c>
      <c r="BD26">
        <v>13.31</v>
      </c>
      <c r="BE26">
        <v>14.51</v>
      </c>
      <c r="BF26">
        <v>97.7</v>
      </c>
      <c r="BG26">
        <v>6.53</v>
      </c>
      <c r="BH26">
        <v>36.97</v>
      </c>
      <c r="BI26">
        <v>24.76</v>
      </c>
      <c r="BJ26">
        <v>51.93</v>
      </c>
      <c r="BK26">
        <v>41.47</v>
      </c>
      <c r="BL26">
        <v>13.83</v>
      </c>
      <c r="BM26">
        <v>25.38</v>
      </c>
      <c r="BN26">
        <v>69.08</v>
      </c>
      <c r="BO26">
        <v>68.8</v>
      </c>
      <c r="BP26">
        <v>57.15</v>
      </c>
      <c r="BQ26">
        <v>60.14</v>
      </c>
      <c r="BR26">
        <v>32.78</v>
      </c>
      <c r="BS26">
        <v>47.61</v>
      </c>
      <c r="BT26">
        <v>588.85</v>
      </c>
      <c r="BU26">
        <v>18.440000000000001</v>
      </c>
      <c r="BV26">
        <v>16.98</v>
      </c>
      <c r="BW26">
        <v>42.35</v>
      </c>
      <c r="BX26">
        <v>14.61</v>
      </c>
      <c r="BY26">
        <v>3.24</v>
      </c>
      <c r="BZ26">
        <v>41.45</v>
      </c>
      <c r="CA26">
        <v>46.64</v>
      </c>
      <c r="CB26">
        <v>57.33</v>
      </c>
      <c r="CC26">
        <v>99.7</v>
      </c>
      <c r="CD26">
        <v>63.84</v>
      </c>
      <c r="CE26">
        <v>21.07</v>
      </c>
      <c r="CF26">
        <v>17.14</v>
      </c>
      <c r="CG26">
        <v>30.05</v>
      </c>
      <c r="CH26">
        <v>33.44</v>
      </c>
      <c r="CI26">
        <v>15.16</v>
      </c>
      <c r="CJ26">
        <v>21.85</v>
      </c>
      <c r="CK26">
        <v>93.25</v>
      </c>
      <c r="CL26">
        <v>55.73</v>
      </c>
      <c r="CM26">
        <v>17.649999999999999</v>
      </c>
      <c r="CN26">
        <v>196.53</v>
      </c>
      <c r="CO26">
        <v>12.47</v>
      </c>
      <c r="CP26">
        <v>3.07</v>
      </c>
      <c r="CQ26">
        <v>27.59</v>
      </c>
      <c r="CR26">
        <v>43.93</v>
      </c>
      <c r="CS26">
        <v>3.91</v>
      </c>
      <c r="CT26">
        <v>10.220000000000001</v>
      </c>
      <c r="CU26">
        <v>31.76</v>
      </c>
      <c r="CV26">
        <v>2.66</v>
      </c>
      <c r="CW26">
        <v>8.5500000000000007</v>
      </c>
      <c r="CX26">
        <v>3.73</v>
      </c>
      <c r="CY26">
        <v>26.15</v>
      </c>
      <c r="CZ26">
        <v>57.22</v>
      </c>
      <c r="DA26">
        <v>46.37</v>
      </c>
      <c r="DB26">
        <v>64.61</v>
      </c>
      <c r="DC26">
        <v>6.66</v>
      </c>
      <c r="DD26">
        <v>8.08</v>
      </c>
      <c r="DE26">
        <v>27.79</v>
      </c>
      <c r="DF26">
        <v>62.65</v>
      </c>
      <c r="DG26">
        <v>113.14</v>
      </c>
      <c r="DH26">
        <v>56.03</v>
      </c>
      <c r="DI26">
        <v>47.42</v>
      </c>
      <c r="DJ26">
        <v>6.67</v>
      </c>
      <c r="DK26">
        <v>2.4700000000000002</v>
      </c>
      <c r="DL26">
        <v>5.3</v>
      </c>
      <c r="DM26">
        <v>96.59</v>
      </c>
      <c r="DN26">
        <v>9.94</v>
      </c>
      <c r="DO26">
        <v>19.82</v>
      </c>
      <c r="DP26">
        <v>5.15</v>
      </c>
      <c r="DQ26">
        <v>6.24</v>
      </c>
      <c r="DR26">
        <v>13.2</v>
      </c>
      <c r="DS26">
        <v>13.72</v>
      </c>
      <c r="DT26">
        <v>696.57</v>
      </c>
      <c r="DU26">
        <v>58.29</v>
      </c>
      <c r="DV26">
        <v>19.739999999999998</v>
      </c>
      <c r="DW26">
        <v>13.82</v>
      </c>
      <c r="DX26">
        <v>90.34</v>
      </c>
      <c r="DY26">
        <v>3.46</v>
      </c>
      <c r="DZ26">
        <v>90.72</v>
      </c>
      <c r="EA26">
        <v>14.35</v>
      </c>
      <c r="EB26">
        <v>3.36</v>
      </c>
      <c r="EC26">
        <v>50.63</v>
      </c>
      <c r="ED26">
        <v>2.93</v>
      </c>
      <c r="EE26">
        <v>21.35</v>
      </c>
      <c r="EF26">
        <v>27.29</v>
      </c>
      <c r="EG26">
        <v>11.2</v>
      </c>
      <c r="EH26">
        <v>26.34</v>
      </c>
      <c r="EI26">
        <v>20.89</v>
      </c>
      <c r="EJ26">
        <v>38.979999999999997</v>
      </c>
      <c r="EK26">
        <v>35.619999999999997</v>
      </c>
      <c r="EL26">
        <v>28.02</v>
      </c>
      <c r="EM26">
        <v>39.590000000000003</v>
      </c>
      <c r="EN26">
        <v>14.2</v>
      </c>
      <c r="EO26">
        <v>28.02</v>
      </c>
      <c r="EP26">
        <v>27.54</v>
      </c>
      <c r="EQ26">
        <v>22.1</v>
      </c>
      <c r="ER26">
        <v>2.04</v>
      </c>
      <c r="ES26">
        <v>9.25</v>
      </c>
      <c r="ET26">
        <v>29.08</v>
      </c>
      <c r="EU26">
        <v>16.23</v>
      </c>
      <c r="EV26">
        <v>16.12</v>
      </c>
      <c r="EW26">
        <v>10.64</v>
      </c>
      <c r="EX26">
        <v>43.06</v>
      </c>
      <c r="EY26">
        <v>41.38</v>
      </c>
      <c r="EZ26">
        <v>3.48</v>
      </c>
      <c r="FA26">
        <v>4.74</v>
      </c>
      <c r="FB26">
        <v>17.989999999999998</v>
      </c>
      <c r="FC26">
        <v>13.35</v>
      </c>
      <c r="FD26">
        <v>9.1999999999999993</v>
      </c>
      <c r="FE26">
        <v>15.96</v>
      </c>
      <c r="FF26">
        <v>9.9499999999999993</v>
      </c>
      <c r="FG26">
        <v>12.43</v>
      </c>
      <c r="FH26">
        <v>11.27</v>
      </c>
      <c r="FI26">
        <v>7</v>
      </c>
      <c r="FJ26">
        <v>32.200000000000003</v>
      </c>
      <c r="FK26">
        <v>3.81</v>
      </c>
      <c r="FL26">
        <v>41.49</v>
      </c>
      <c r="FM26">
        <v>25.38</v>
      </c>
      <c r="FN26">
        <v>17.53</v>
      </c>
      <c r="FO26">
        <v>20.67</v>
      </c>
      <c r="FP26">
        <v>8.82</v>
      </c>
      <c r="FQ26">
        <v>22.59</v>
      </c>
      <c r="FR26">
        <v>9.83</v>
      </c>
      <c r="FS26">
        <v>26.36</v>
      </c>
      <c r="FT26">
        <v>50.09</v>
      </c>
      <c r="FU26">
        <v>23.26</v>
      </c>
      <c r="FV26">
        <v>42.15</v>
      </c>
      <c r="FW26">
        <v>9.4</v>
      </c>
      <c r="FX26">
        <v>8.07</v>
      </c>
      <c r="FY26">
        <v>3.98</v>
      </c>
      <c r="FZ26">
        <v>5.24</v>
      </c>
      <c r="GA26">
        <v>9.32</v>
      </c>
      <c r="GB26">
        <v>11.09</v>
      </c>
      <c r="GC26">
        <v>9.98</v>
      </c>
      <c r="GD26">
        <v>23.94</v>
      </c>
      <c r="GE26">
        <v>67.77</v>
      </c>
      <c r="GF26">
        <v>17.13</v>
      </c>
      <c r="GG26">
        <v>15.35</v>
      </c>
      <c r="GH26">
        <v>22</v>
      </c>
      <c r="GI26">
        <v>29.85</v>
      </c>
      <c r="GJ26">
        <v>3</v>
      </c>
      <c r="GK26">
        <v>38.520000000000003</v>
      </c>
      <c r="GL26">
        <v>50.52</v>
      </c>
      <c r="GM26">
        <v>6.87</v>
      </c>
      <c r="GN26">
        <v>29.22</v>
      </c>
      <c r="GO26">
        <v>13.44</v>
      </c>
      <c r="GP26">
        <v>12.3</v>
      </c>
      <c r="GQ26">
        <v>14.56</v>
      </c>
      <c r="GR26">
        <v>7.7</v>
      </c>
      <c r="GS26">
        <v>23.03</v>
      </c>
      <c r="GT26">
        <v>50.37</v>
      </c>
      <c r="GU26">
        <v>11.74</v>
      </c>
      <c r="GV26">
        <v>4.83</v>
      </c>
      <c r="GW26">
        <v>24.85</v>
      </c>
      <c r="GX26">
        <v>22.36</v>
      </c>
      <c r="GY26">
        <v>23.47</v>
      </c>
      <c r="GZ26" t="s">
        <v>0</v>
      </c>
      <c r="HA26">
        <v>29.65</v>
      </c>
      <c r="HB26">
        <v>5.82</v>
      </c>
      <c r="HC26">
        <v>24.28</v>
      </c>
      <c r="HD26">
        <v>25.21</v>
      </c>
      <c r="HE26">
        <v>17.09</v>
      </c>
      <c r="HF26">
        <v>12.24</v>
      </c>
      <c r="HG26">
        <v>50.21</v>
      </c>
      <c r="HH26">
        <v>9.68</v>
      </c>
      <c r="HI26">
        <v>10.38</v>
      </c>
      <c r="HJ26">
        <v>18.75</v>
      </c>
      <c r="HK26">
        <v>19.899999999999999</v>
      </c>
      <c r="HL26">
        <v>30.59</v>
      </c>
      <c r="HM26">
        <v>15.78</v>
      </c>
      <c r="HN26">
        <v>81.400000000000006</v>
      </c>
      <c r="HO26">
        <v>22.1</v>
      </c>
      <c r="HP26">
        <v>18.97</v>
      </c>
      <c r="HQ26">
        <v>6.63</v>
      </c>
      <c r="HR26">
        <v>76.510000000000005</v>
      </c>
      <c r="HS26">
        <v>2.69</v>
      </c>
      <c r="HT26">
        <v>17.45</v>
      </c>
      <c r="HU26">
        <v>117</v>
      </c>
      <c r="HV26">
        <v>69.489999999999995</v>
      </c>
      <c r="HW26">
        <v>82.4</v>
      </c>
      <c r="HX26">
        <v>24.06</v>
      </c>
      <c r="HY26">
        <v>36</v>
      </c>
      <c r="HZ26">
        <v>38.58</v>
      </c>
      <c r="IA26">
        <v>82.14</v>
      </c>
      <c r="IB26">
        <v>9.15</v>
      </c>
      <c r="IC26">
        <v>4</v>
      </c>
      <c r="ID26">
        <v>22.48</v>
      </c>
      <c r="IE26">
        <v>12.3</v>
      </c>
      <c r="IF26">
        <v>21.1</v>
      </c>
      <c r="IG26">
        <v>38.1</v>
      </c>
      <c r="IH26">
        <v>31.74</v>
      </c>
      <c r="II26">
        <v>8.82</v>
      </c>
      <c r="IJ26">
        <v>30.47</v>
      </c>
      <c r="IK26">
        <v>64.73</v>
      </c>
      <c r="IL26">
        <v>6.35</v>
      </c>
      <c r="IM26">
        <v>87.05</v>
      </c>
    </row>
    <row r="27" spans="1:247" x14ac:dyDescent="0.35">
      <c r="A27" s="2">
        <v>42943</v>
      </c>
      <c r="B27">
        <v>13.69</v>
      </c>
      <c r="C27">
        <v>59.37</v>
      </c>
      <c r="D27">
        <v>60.96</v>
      </c>
      <c r="E27">
        <v>20.76</v>
      </c>
      <c r="F27">
        <v>49.69</v>
      </c>
      <c r="G27">
        <v>95.72</v>
      </c>
      <c r="H27">
        <v>77.63</v>
      </c>
      <c r="I27">
        <v>56.09</v>
      </c>
      <c r="J27">
        <v>54.15</v>
      </c>
      <c r="K27">
        <v>48.41</v>
      </c>
      <c r="L27">
        <v>22.37</v>
      </c>
      <c r="M27">
        <v>10.38</v>
      </c>
      <c r="N27">
        <v>2.41</v>
      </c>
      <c r="O27">
        <v>42.25</v>
      </c>
      <c r="P27">
        <v>32.5</v>
      </c>
      <c r="Q27">
        <v>5.57</v>
      </c>
      <c r="R27">
        <v>31.77</v>
      </c>
      <c r="S27">
        <v>66.48</v>
      </c>
      <c r="T27">
        <v>60.11</v>
      </c>
      <c r="U27">
        <v>20.94</v>
      </c>
      <c r="V27">
        <v>12.96</v>
      </c>
      <c r="W27">
        <v>64.87</v>
      </c>
      <c r="X27">
        <v>107.24</v>
      </c>
      <c r="Y27">
        <v>38.65</v>
      </c>
      <c r="Z27">
        <v>142.35</v>
      </c>
      <c r="AA27">
        <v>41.46</v>
      </c>
      <c r="AB27">
        <v>15.54</v>
      </c>
      <c r="AC27">
        <v>98.9</v>
      </c>
      <c r="AD27">
        <v>20.5</v>
      </c>
      <c r="AE27">
        <v>27.8</v>
      </c>
      <c r="AF27">
        <v>3.18</v>
      </c>
      <c r="AG27">
        <v>9.5</v>
      </c>
      <c r="AH27">
        <v>19.32</v>
      </c>
      <c r="AI27">
        <v>23.98</v>
      </c>
      <c r="AJ27">
        <v>25.12</v>
      </c>
      <c r="AK27">
        <v>37.880000000000003</v>
      </c>
      <c r="AL27">
        <v>42.58</v>
      </c>
      <c r="AM27">
        <v>33.01</v>
      </c>
      <c r="AN27">
        <v>15.51</v>
      </c>
      <c r="AO27">
        <v>53.89</v>
      </c>
      <c r="AP27">
        <v>3.03</v>
      </c>
      <c r="AQ27">
        <v>20.260000000000002</v>
      </c>
      <c r="AR27">
        <v>6.6</v>
      </c>
      <c r="AS27">
        <v>25.43</v>
      </c>
      <c r="AT27">
        <v>35.85</v>
      </c>
      <c r="AU27">
        <v>44.67</v>
      </c>
      <c r="AV27">
        <v>13.99</v>
      </c>
      <c r="AW27">
        <v>25.45</v>
      </c>
      <c r="AX27">
        <v>24.23</v>
      </c>
      <c r="AY27">
        <v>45.47</v>
      </c>
      <c r="AZ27">
        <v>6.2</v>
      </c>
      <c r="BA27">
        <v>35.29</v>
      </c>
      <c r="BB27">
        <v>38.409999999999997</v>
      </c>
      <c r="BC27">
        <v>37.869999999999997</v>
      </c>
      <c r="BD27">
        <v>13.13</v>
      </c>
      <c r="BE27">
        <v>14.02</v>
      </c>
      <c r="BF27">
        <v>96.69</v>
      </c>
      <c r="BG27">
        <v>6.43</v>
      </c>
      <c r="BH27">
        <v>37.22</v>
      </c>
      <c r="BI27">
        <v>24.63</v>
      </c>
      <c r="BJ27">
        <v>51.65</v>
      </c>
      <c r="BK27">
        <v>41.64</v>
      </c>
      <c r="BL27">
        <v>13.76</v>
      </c>
      <c r="BM27">
        <v>25.53</v>
      </c>
      <c r="BN27">
        <v>69.33</v>
      </c>
      <c r="BO27">
        <v>68.75</v>
      </c>
      <c r="BP27">
        <v>56.88</v>
      </c>
      <c r="BQ27">
        <v>60.56</v>
      </c>
      <c r="BR27">
        <v>34.14</v>
      </c>
      <c r="BS27">
        <v>47.7</v>
      </c>
      <c r="BT27">
        <v>590.46</v>
      </c>
      <c r="BU27">
        <v>18.329999999999998</v>
      </c>
      <c r="BV27">
        <v>16.63</v>
      </c>
      <c r="BW27">
        <v>42.3</v>
      </c>
      <c r="BX27">
        <v>14.66</v>
      </c>
      <c r="BY27">
        <v>3.28</v>
      </c>
      <c r="BZ27">
        <v>41.92</v>
      </c>
      <c r="CA27">
        <v>46.68</v>
      </c>
      <c r="CB27">
        <v>56.37</v>
      </c>
      <c r="CC27">
        <v>99.37</v>
      </c>
      <c r="CD27">
        <v>63.56</v>
      </c>
      <c r="CE27">
        <v>20.69</v>
      </c>
      <c r="CF27">
        <v>16.07</v>
      </c>
      <c r="CG27">
        <v>30.05</v>
      </c>
      <c r="CH27">
        <v>33.549999999999997</v>
      </c>
      <c r="CI27">
        <v>14.96</v>
      </c>
      <c r="CJ27">
        <v>22.14</v>
      </c>
      <c r="CK27">
        <v>93.22</v>
      </c>
      <c r="CL27">
        <v>55.65</v>
      </c>
      <c r="CM27">
        <v>17.79</v>
      </c>
      <c r="CN27">
        <v>197.27</v>
      </c>
      <c r="CO27">
        <v>12.91</v>
      </c>
      <c r="CP27">
        <v>3</v>
      </c>
      <c r="CQ27">
        <v>27.75</v>
      </c>
      <c r="CR27">
        <v>43.95</v>
      </c>
      <c r="CS27">
        <v>3.91</v>
      </c>
      <c r="CT27">
        <v>10.039999999999999</v>
      </c>
      <c r="CU27">
        <v>31.91</v>
      </c>
      <c r="CV27">
        <v>2.62</v>
      </c>
      <c r="CW27">
        <v>8.49</v>
      </c>
      <c r="CX27">
        <v>3.78</v>
      </c>
      <c r="CY27">
        <v>26.63</v>
      </c>
      <c r="CZ27">
        <v>57.61</v>
      </c>
      <c r="DA27">
        <v>46.17</v>
      </c>
      <c r="DB27">
        <v>64.23</v>
      </c>
      <c r="DC27">
        <v>6.8</v>
      </c>
      <c r="DD27">
        <v>8.06</v>
      </c>
      <c r="DE27">
        <v>29.63</v>
      </c>
      <c r="DF27">
        <v>65.84</v>
      </c>
      <c r="DG27">
        <v>112.89</v>
      </c>
      <c r="DH27">
        <v>55.24</v>
      </c>
      <c r="DI27">
        <v>47.61</v>
      </c>
      <c r="DJ27">
        <v>6.59</v>
      </c>
      <c r="DK27">
        <v>2.5</v>
      </c>
      <c r="DL27">
        <v>5.18</v>
      </c>
      <c r="DM27">
        <v>96.81</v>
      </c>
      <c r="DN27">
        <v>9.42</v>
      </c>
      <c r="DO27">
        <v>20.059999999999999</v>
      </c>
      <c r="DP27">
        <v>5.13</v>
      </c>
      <c r="DQ27">
        <v>6.44</v>
      </c>
      <c r="DR27">
        <v>13.14</v>
      </c>
      <c r="DS27">
        <v>13.56</v>
      </c>
      <c r="DT27">
        <v>672</v>
      </c>
      <c r="DU27">
        <v>59.13</v>
      </c>
      <c r="DV27">
        <v>20.5</v>
      </c>
      <c r="DW27">
        <v>15.66</v>
      </c>
      <c r="DX27">
        <v>90.09</v>
      </c>
      <c r="DY27">
        <v>3.3</v>
      </c>
      <c r="DZ27">
        <v>90.09</v>
      </c>
      <c r="EA27">
        <v>14.52</v>
      </c>
      <c r="EB27">
        <v>3.32</v>
      </c>
      <c r="EC27">
        <v>50.7</v>
      </c>
      <c r="ED27">
        <v>2.95</v>
      </c>
      <c r="EE27">
        <v>21.2</v>
      </c>
      <c r="EF27">
        <v>27.11</v>
      </c>
      <c r="EG27">
        <v>11.13</v>
      </c>
      <c r="EH27">
        <v>26.53</v>
      </c>
      <c r="EI27">
        <v>20.81</v>
      </c>
      <c r="EJ27">
        <v>39.770000000000003</v>
      </c>
      <c r="EK27">
        <v>35.130000000000003</v>
      </c>
      <c r="EL27">
        <v>28.2</v>
      </c>
      <c r="EM27">
        <v>39.31</v>
      </c>
      <c r="EN27">
        <v>14.27</v>
      </c>
      <c r="EO27">
        <v>27.95</v>
      </c>
      <c r="EP27">
        <v>26.6</v>
      </c>
      <c r="EQ27">
        <v>21.49</v>
      </c>
      <c r="ER27">
        <v>2</v>
      </c>
      <c r="ES27">
        <v>9.27</v>
      </c>
      <c r="ET27">
        <v>28.89</v>
      </c>
      <c r="EU27">
        <v>15.99</v>
      </c>
      <c r="EV27">
        <v>16.16</v>
      </c>
      <c r="EW27">
        <v>10.73</v>
      </c>
      <c r="EX27">
        <v>42.66</v>
      </c>
      <c r="EY27">
        <v>41.5</v>
      </c>
      <c r="EZ27">
        <v>3.53</v>
      </c>
      <c r="FA27">
        <v>5.23</v>
      </c>
      <c r="FB27">
        <v>18.13</v>
      </c>
      <c r="FC27">
        <v>13.31</v>
      </c>
      <c r="FD27">
        <v>9.2799999999999994</v>
      </c>
      <c r="FE27">
        <v>15.85</v>
      </c>
      <c r="FF27">
        <v>10.89</v>
      </c>
      <c r="FG27">
        <v>12.09</v>
      </c>
      <c r="FH27">
        <v>11.54</v>
      </c>
      <c r="FI27">
        <v>6.93</v>
      </c>
      <c r="FJ27">
        <v>31.83</v>
      </c>
      <c r="FK27">
        <v>3.85</v>
      </c>
      <c r="FL27">
        <v>42.31</v>
      </c>
      <c r="FM27">
        <v>24.79</v>
      </c>
      <c r="FN27">
        <v>17.63</v>
      </c>
      <c r="FO27">
        <v>20.74</v>
      </c>
      <c r="FP27">
        <v>8.93</v>
      </c>
      <c r="FQ27">
        <v>23.17</v>
      </c>
      <c r="FR27">
        <v>10.35</v>
      </c>
      <c r="FS27">
        <v>26.07</v>
      </c>
      <c r="FT27">
        <v>49.42</v>
      </c>
      <c r="FU27">
        <v>23.29</v>
      </c>
      <c r="FV27">
        <v>42.15</v>
      </c>
      <c r="FW27">
        <v>9.64</v>
      </c>
      <c r="FX27">
        <v>8.2899999999999991</v>
      </c>
      <c r="FY27">
        <v>3.96</v>
      </c>
      <c r="FZ27">
        <v>5.13</v>
      </c>
      <c r="GA27">
        <v>9.98</v>
      </c>
      <c r="GB27">
        <v>10.77</v>
      </c>
      <c r="GC27">
        <v>9.76</v>
      </c>
      <c r="GD27">
        <v>23.74</v>
      </c>
      <c r="GE27">
        <v>67.38</v>
      </c>
      <c r="GF27">
        <v>16.739999999999998</v>
      </c>
      <c r="GG27">
        <v>15.3</v>
      </c>
      <c r="GH27">
        <v>22.48</v>
      </c>
      <c r="GI27">
        <v>29.99</v>
      </c>
      <c r="GJ27">
        <v>3</v>
      </c>
      <c r="GK27">
        <v>39.18</v>
      </c>
      <c r="GL27">
        <v>50.02</v>
      </c>
      <c r="GM27">
        <v>6.85</v>
      </c>
      <c r="GN27">
        <v>29.36</v>
      </c>
      <c r="GO27">
        <v>13.39</v>
      </c>
      <c r="GP27">
        <v>12.22</v>
      </c>
      <c r="GQ27">
        <v>14.55</v>
      </c>
      <c r="GR27">
        <v>7.62</v>
      </c>
      <c r="GS27">
        <v>22.48</v>
      </c>
      <c r="GT27">
        <v>51</v>
      </c>
      <c r="GU27">
        <v>12.46</v>
      </c>
      <c r="GV27">
        <v>4.78</v>
      </c>
      <c r="GW27">
        <v>24.73</v>
      </c>
      <c r="GX27">
        <v>22.6</v>
      </c>
      <c r="GY27">
        <v>23.65</v>
      </c>
      <c r="GZ27" t="s">
        <v>0</v>
      </c>
      <c r="HA27">
        <v>29.69</v>
      </c>
      <c r="HB27">
        <v>5.65</v>
      </c>
      <c r="HC27">
        <v>24.08</v>
      </c>
      <c r="HD27">
        <v>25.36</v>
      </c>
      <c r="HE27">
        <v>17.489999999999998</v>
      </c>
      <c r="HF27">
        <v>12.11</v>
      </c>
      <c r="HG27">
        <v>50.55</v>
      </c>
      <c r="HH27">
        <v>9.59</v>
      </c>
      <c r="HI27">
        <v>10.28</v>
      </c>
      <c r="HJ27">
        <v>19.440000000000001</v>
      </c>
      <c r="HK27">
        <v>19.75</v>
      </c>
      <c r="HL27">
        <v>31.13</v>
      </c>
      <c r="HM27">
        <v>15.67</v>
      </c>
      <c r="HN27">
        <v>79.98</v>
      </c>
      <c r="HO27">
        <v>22.66</v>
      </c>
      <c r="HP27">
        <v>18.8</v>
      </c>
      <c r="HQ27">
        <v>6.43</v>
      </c>
      <c r="HR27">
        <v>76.790000000000006</v>
      </c>
      <c r="HS27">
        <v>2.71</v>
      </c>
      <c r="HT27">
        <v>17.329999999999998</v>
      </c>
      <c r="HU27">
        <v>113.81</v>
      </c>
      <c r="HV27">
        <v>68.61</v>
      </c>
      <c r="HW27">
        <v>83.35</v>
      </c>
      <c r="HX27">
        <v>23.97</v>
      </c>
      <c r="HY27">
        <v>36</v>
      </c>
      <c r="HZ27">
        <v>38.75</v>
      </c>
      <c r="IA27">
        <v>82.55</v>
      </c>
      <c r="IB27">
        <v>8.9499999999999993</v>
      </c>
      <c r="IC27">
        <v>4.03</v>
      </c>
      <c r="ID27">
        <v>22.43</v>
      </c>
      <c r="IE27">
        <v>12.27</v>
      </c>
      <c r="IF27">
        <v>20.79</v>
      </c>
      <c r="IG27">
        <v>37.909999999999997</v>
      </c>
      <c r="IH27">
        <v>31.73</v>
      </c>
      <c r="II27">
        <v>8.64</v>
      </c>
      <c r="IJ27">
        <v>30.35</v>
      </c>
      <c r="IK27">
        <v>63.54</v>
      </c>
      <c r="IL27">
        <v>6.27</v>
      </c>
      <c r="IM27">
        <v>87.43</v>
      </c>
    </row>
    <row r="28" spans="1:247" x14ac:dyDescent="0.35">
      <c r="A28" s="2">
        <v>42944</v>
      </c>
      <c r="B28">
        <v>13.57</v>
      </c>
      <c r="C28">
        <v>58.85</v>
      </c>
      <c r="D28">
        <v>59.72</v>
      </c>
      <c r="E28">
        <v>20.99</v>
      </c>
      <c r="F28">
        <v>47.73</v>
      </c>
      <c r="G28">
        <v>94.19</v>
      </c>
      <c r="H28">
        <v>77.540000000000006</v>
      </c>
      <c r="I28">
        <v>56.16</v>
      </c>
      <c r="J28">
        <v>54</v>
      </c>
      <c r="K28">
        <v>48.13</v>
      </c>
      <c r="L28">
        <v>22.46</v>
      </c>
      <c r="M28">
        <v>10.17</v>
      </c>
      <c r="N28">
        <v>2.52</v>
      </c>
      <c r="O28">
        <v>42.25</v>
      </c>
      <c r="P28">
        <v>32.369999999999997</v>
      </c>
      <c r="Q28">
        <v>5.66</v>
      </c>
      <c r="R28">
        <v>31.39</v>
      </c>
      <c r="S28">
        <v>65.84</v>
      </c>
      <c r="T28">
        <v>59.59</v>
      </c>
      <c r="U28">
        <v>20.98</v>
      </c>
      <c r="V28">
        <v>13.11</v>
      </c>
      <c r="W28">
        <v>64.37</v>
      </c>
      <c r="X28">
        <v>107.57</v>
      </c>
      <c r="Y28">
        <v>38.49</v>
      </c>
      <c r="Z28">
        <v>142.71</v>
      </c>
      <c r="AA28">
        <v>40.130000000000003</v>
      </c>
      <c r="AB28">
        <v>15.65</v>
      </c>
      <c r="AC28">
        <v>98.41</v>
      </c>
      <c r="AD28">
        <v>20.45</v>
      </c>
      <c r="AE28">
        <v>27.86</v>
      </c>
      <c r="AF28">
        <v>3.23</v>
      </c>
      <c r="AG28">
        <v>9.4499999999999993</v>
      </c>
      <c r="AH28">
        <v>19.27</v>
      </c>
      <c r="AI28">
        <v>23.99</v>
      </c>
      <c r="AJ28">
        <v>24.94</v>
      </c>
      <c r="AK28">
        <v>37.49</v>
      </c>
      <c r="AL28">
        <v>41.93</v>
      </c>
      <c r="AM28">
        <v>33.58</v>
      </c>
      <c r="AN28">
        <v>15.01</v>
      </c>
      <c r="AO28">
        <v>53.53</v>
      </c>
      <c r="AP28">
        <v>2.8</v>
      </c>
      <c r="AQ28">
        <v>20.22</v>
      </c>
      <c r="AR28">
        <v>6.62</v>
      </c>
      <c r="AS28">
        <v>25.42</v>
      </c>
      <c r="AT28">
        <v>35.4</v>
      </c>
      <c r="AU28">
        <v>45.07</v>
      </c>
      <c r="AV28">
        <v>13.46</v>
      </c>
      <c r="AW28">
        <v>25.33</v>
      </c>
      <c r="AX28">
        <v>24.26</v>
      </c>
      <c r="AY28">
        <v>45.19</v>
      </c>
      <c r="AZ28">
        <v>6.32</v>
      </c>
      <c r="BA28">
        <v>35.549999999999997</v>
      </c>
      <c r="BB28">
        <v>38.450000000000003</v>
      </c>
      <c r="BC28">
        <v>37.200000000000003</v>
      </c>
      <c r="BD28">
        <v>13.08</v>
      </c>
      <c r="BE28">
        <v>14.01</v>
      </c>
      <c r="BF28">
        <v>95.75</v>
      </c>
      <c r="BG28">
        <v>6.74</v>
      </c>
      <c r="BH28">
        <v>36.08</v>
      </c>
      <c r="BI28">
        <v>24.43</v>
      </c>
      <c r="BJ28">
        <v>51.13</v>
      </c>
      <c r="BK28">
        <v>41.55</v>
      </c>
      <c r="BL28">
        <v>13.89</v>
      </c>
      <c r="BM28">
        <v>25.44</v>
      </c>
      <c r="BN28">
        <v>68.849999999999994</v>
      </c>
      <c r="BO28">
        <v>68.06</v>
      </c>
      <c r="BP28">
        <v>57.41</v>
      </c>
      <c r="BQ28">
        <v>59.38</v>
      </c>
      <c r="BR28">
        <v>34.33</v>
      </c>
      <c r="BS28">
        <v>47.63</v>
      </c>
      <c r="BT28">
        <v>591.28</v>
      </c>
      <c r="BU28">
        <v>18.36</v>
      </c>
      <c r="BV28">
        <v>16.84</v>
      </c>
      <c r="BW28">
        <v>42.09</v>
      </c>
      <c r="BX28">
        <v>14.58</v>
      </c>
      <c r="BY28">
        <v>3.29</v>
      </c>
      <c r="BZ28">
        <v>41.89</v>
      </c>
      <c r="CA28">
        <v>46</v>
      </c>
      <c r="CB28">
        <v>56.16</v>
      </c>
      <c r="CC28">
        <v>99.89</v>
      </c>
      <c r="CD28">
        <v>63.5</v>
      </c>
      <c r="CE28">
        <v>21.01</v>
      </c>
      <c r="CF28">
        <v>16.239999999999998</v>
      </c>
      <c r="CG28">
        <v>30.12</v>
      </c>
      <c r="CH28">
        <v>33.729999999999997</v>
      </c>
      <c r="CI28">
        <v>15.07</v>
      </c>
      <c r="CJ28">
        <v>21.98</v>
      </c>
      <c r="CK28">
        <v>92.77</v>
      </c>
      <c r="CL28">
        <v>55.22</v>
      </c>
      <c r="CM28">
        <v>17.68</v>
      </c>
      <c r="CN28">
        <v>196.39</v>
      </c>
      <c r="CO28">
        <v>12.64</v>
      </c>
      <c r="CP28">
        <v>3.03</v>
      </c>
      <c r="CQ28">
        <v>27.59</v>
      </c>
      <c r="CR28">
        <v>43.82</v>
      </c>
      <c r="CS28">
        <v>4</v>
      </c>
      <c r="CT28">
        <v>10.210000000000001</v>
      </c>
      <c r="CU28">
        <v>31.85</v>
      </c>
      <c r="CV28">
        <v>2.64</v>
      </c>
      <c r="CW28">
        <v>8.69</v>
      </c>
      <c r="CX28">
        <v>3.76</v>
      </c>
      <c r="CY28">
        <v>26.36</v>
      </c>
      <c r="CZ28">
        <v>57.28</v>
      </c>
      <c r="DA28">
        <v>46.56</v>
      </c>
      <c r="DB28">
        <v>64.069999999999993</v>
      </c>
      <c r="DC28">
        <v>6.59</v>
      </c>
      <c r="DD28">
        <v>8.1300000000000008</v>
      </c>
      <c r="DE28">
        <v>29.57</v>
      </c>
      <c r="DF28">
        <v>66.8</v>
      </c>
      <c r="DG28">
        <v>110</v>
      </c>
      <c r="DH28">
        <v>53.84</v>
      </c>
      <c r="DI28">
        <v>47.48</v>
      </c>
      <c r="DJ28">
        <v>6.7</v>
      </c>
      <c r="DK28">
        <v>2.4900000000000002</v>
      </c>
      <c r="DL28">
        <v>5.24</v>
      </c>
      <c r="DM28">
        <v>96.67</v>
      </c>
      <c r="DN28">
        <v>9.56</v>
      </c>
      <c r="DO28">
        <v>19.989999999999998</v>
      </c>
      <c r="DP28">
        <v>5.0999999999999996</v>
      </c>
      <c r="DQ28">
        <v>6.37</v>
      </c>
      <c r="DR28">
        <v>13.07</v>
      </c>
      <c r="DS28">
        <v>13.56</v>
      </c>
      <c r="DT28">
        <v>669.99</v>
      </c>
      <c r="DU28">
        <v>58.41</v>
      </c>
      <c r="DV28">
        <v>20.71</v>
      </c>
      <c r="DW28">
        <v>15.8</v>
      </c>
      <c r="DX28">
        <v>89.44</v>
      </c>
      <c r="DY28">
        <v>3.39</v>
      </c>
      <c r="DZ28">
        <v>90.23</v>
      </c>
      <c r="EA28">
        <v>14.7</v>
      </c>
      <c r="EB28">
        <v>3.36</v>
      </c>
      <c r="EC28">
        <v>50.13</v>
      </c>
      <c r="ED28">
        <v>2.94</v>
      </c>
      <c r="EE28">
        <v>21.15</v>
      </c>
      <c r="EF28">
        <v>27</v>
      </c>
      <c r="EG28">
        <v>11.07</v>
      </c>
      <c r="EH28">
        <v>26.56</v>
      </c>
      <c r="EI28">
        <v>20.88</v>
      </c>
      <c r="EJ28">
        <v>40.36</v>
      </c>
      <c r="EK28">
        <v>36.07</v>
      </c>
      <c r="EL28">
        <v>28.1</v>
      </c>
      <c r="EM28">
        <v>39.01</v>
      </c>
      <c r="EN28">
        <v>14.28</v>
      </c>
      <c r="EO28">
        <v>27.18</v>
      </c>
      <c r="EP28">
        <v>27.06</v>
      </c>
      <c r="EQ28">
        <v>20.96</v>
      </c>
      <c r="ER28">
        <v>2.0699999999999998</v>
      </c>
      <c r="ES28">
        <v>9.15</v>
      </c>
      <c r="ET28">
        <v>28.71</v>
      </c>
      <c r="EU28">
        <v>16.04</v>
      </c>
      <c r="EV28">
        <v>15.98</v>
      </c>
      <c r="EW28">
        <v>10.69</v>
      </c>
      <c r="EX28">
        <v>42.5</v>
      </c>
      <c r="EY28">
        <v>40.93</v>
      </c>
      <c r="EZ28">
        <v>3.53</v>
      </c>
      <c r="FA28">
        <v>5.37</v>
      </c>
      <c r="FB28">
        <v>17.850000000000001</v>
      </c>
      <c r="FC28">
        <v>13.4</v>
      </c>
      <c r="FD28">
        <v>9.2100000000000009</v>
      </c>
      <c r="FE28">
        <v>15.63</v>
      </c>
      <c r="FF28">
        <v>10.57</v>
      </c>
      <c r="FG28">
        <v>12.03</v>
      </c>
      <c r="FH28">
        <v>11.36</v>
      </c>
      <c r="FI28">
        <v>6.98</v>
      </c>
      <c r="FJ28">
        <v>31.7</v>
      </c>
      <c r="FK28">
        <v>3.77</v>
      </c>
      <c r="FL28">
        <v>41.79</v>
      </c>
      <c r="FM28">
        <v>24.78</v>
      </c>
      <c r="FN28">
        <v>17.41</v>
      </c>
      <c r="FO28">
        <v>20.68</v>
      </c>
      <c r="FP28">
        <v>8.76</v>
      </c>
      <c r="FQ28">
        <v>22.76</v>
      </c>
      <c r="FR28">
        <v>9.9</v>
      </c>
      <c r="FS28">
        <v>25.93</v>
      </c>
      <c r="FT28">
        <v>49.2</v>
      </c>
      <c r="FU28">
        <v>23.33</v>
      </c>
      <c r="FV28">
        <v>42.07</v>
      </c>
      <c r="FW28">
        <v>9.5299999999999994</v>
      </c>
      <c r="FX28">
        <v>8.1199999999999992</v>
      </c>
      <c r="FY28">
        <v>3.99</v>
      </c>
      <c r="FZ28">
        <v>5.2</v>
      </c>
      <c r="GA28">
        <v>10.56</v>
      </c>
      <c r="GB28">
        <v>10.6</v>
      </c>
      <c r="GC28">
        <v>9.5500000000000007</v>
      </c>
      <c r="GD28">
        <v>23.43</v>
      </c>
      <c r="GE28">
        <v>66.88</v>
      </c>
      <c r="GF28">
        <v>16.64</v>
      </c>
      <c r="GG28">
        <v>15.36</v>
      </c>
      <c r="GH28">
        <v>22.47</v>
      </c>
      <c r="GI28">
        <v>29.8</v>
      </c>
      <c r="GJ28">
        <v>3.04</v>
      </c>
      <c r="GK28">
        <v>39.270000000000003</v>
      </c>
      <c r="GL28">
        <v>50.07</v>
      </c>
      <c r="GM28">
        <v>6.72</v>
      </c>
      <c r="GN28">
        <v>28.42</v>
      </c>
      <c r="GO28">
        <v>13.39</v>
      </c>
      <c r="GP28">
        <v>12.11</v>
      </c>
      <c r="GQ28">
        <v>14.83</v>
      </c>
      <c r="GR28">
        <v>7.68</v>
      </c>
      <c r="GS28">
        <v>22.56</v>
      </c>
      <c r="GT28">
        <v>50.61</v>
      </c>
      <c r="GU28">
        <v>13.18</v>
      </c>
      <c r="GV28">
        <v>4.79</v>
      </c>
      <c r="GW28">
        <v>24.55</v>
      </c>
      <c r="GX28">
        <v>22.23</v>
      </c>
      <c r="GY28">
        <v>23.76</v>
      </c>
      <c r="GZ28" t="s">
        <v>0</v>
      </c>
      <c r="HA28">
        <v>29.61</v>
      </c>
      <c r="HB28">
        <v>5.61</v>
      </c>
      <c r="HC28">
        <v>23.66</v>
      </c>
      <c r="HD28">
        <v>25.5</v>
      </c>
      <c r="HE28">
        <v>17.57</v>
      </c>
      <c r="HF28">
        <v>12.16</v>
      </c>
      <c r="HG28">
        <v>50.62</v>
      </c>
      <c r="HH28">
        <v>9.49</v>
      </c>
      <c r="HI28">
        <v>10.28</v>
      </c>
      <c r="HJ28">
        <v>19.68</v>
      </c>
      <c r="HK28">
        <v>19.87</v>
      </c>
      <c r="HL28">
        <v>30.92</v>
      </c>
      <c r="HM28">
        <v>15.75</v>
      </c>
      <c r="HN28">
        <v>81.14</v>
      </c>
      <c r="HO28">
        <v>22.21</v>
      </c>
      <c r="HP28">
        <v>19.04</v>
      </c>
      <c r="HQ28">
        <v>6.49</v>
      </c>
      <c r="HR28">
        <v>74.989999999999995</v>
      </c>
      <c r="HS28">
        <v>2.7</v>
      </c>
      <c r="HT28">
        <v>17.37</v>
      </c>
      <c r="HU28">
        <v>115.66</v>
      </c>
      <c r="HV28">
        <v>67.78</v>
      </c>
      <c r="HW28">
        <v>80.61</v>
      </c>
      <c r="HX28">
        <v>24.07</v>
      </c>
      <c r="HY28">
        <v>36.090000000000003</v>
      </c>
      <c r="HZ28">
        <v>38.18</v>
      </c>
      <c r="IA28">
        <v>80.87</v>
      </c>
      <c r="IB28">
        <v>9.15</v>
      </c>
      <c r="IC28">
        <v>3.98</v>
      </c>
      <c r="ID28">
        <v>22.43</v>
      </c>
      <c r="IE28">
        <v>12.28</v>
      </c>
      <c r="IF28">
        <v>20.78</v>
      </c>
      <c r="IG28">
        <v>38.04</v>
      </c>
      <c r="IH28">
        <v>31.59</v>
      </c>
      <c r="II28">
        <v>8.82</v>
      </c>
      <c r="IJ28">
        <v>30.45</v>
      </c>
      <c r="IK28">
        <v>68.89</v>
      </c>
      <c r="IL28">
        <v>6.3</v>
      </c>
      <c r="IM28">
        <v>87.25</v>
      </c>
    </row>
    <row r="29" spans="1:247" x14ac:dyDescent="0.35">
      <c r="A29" s="2">
        <v>42947</v>
      </c>
      <c r="B29">
        <v>13.4</v>
      </c>
      <c r="C29">
        <v>58.21</v>
      </c>
      <c r="D29">
        <v>59.12</v>
      </c>
      <c r="E29">
        <v>21.08</v>
      </c>
      <c r="F29">
        <v>46.41</v>
      </c>
      <c r="G29">
        <v>94.56</v>
      </c>
      <c r="H29">
        <v>77.67</v>
      </c>
      <c r="I29">
        <v>56.15</v>
      </c>
      <c r="J29">
        <v>54.17</v>
      </c>
      <c r="K29">
        <v>48.49</v>
      </c>
      <c r="L29">
        <v>22.27</v>
      </c>
      <c r="M29">
        <v>10.07</v>
      </c>
      <c r="N29">
        <v>2.5099999999999998</v>
      </c>
      <c r="O29">
        <v>42.26</v>
      </c>
      <c r="P29">
        <v>32.409999999999997</v>
      </c>
      <c r="Q29">
        <v>5.56</v>
      </c>
      <c r="R29">
        <v>31.28</v>
      </c>
      <c r="S29">
        <v>65.83</v>
      </c>
      <c r="T29">
        <v>59.77</v>
      </c>
      <c r="U29">
        <v>21.13</v>
      </c>
      <c r="V29">
        <v>12.77</v>
      </c>
      <c r="W29">
        <v>64.83</v>
      </c>
      <c r="X29">
        <v>108.22</v>
      </c>
      <c r="Y29">
        <v>38.130000000000003</v>
      </c>
      <c r="Z29">
        <v>142.31</v>
      </c>
      <c r="AA29">
        <v>39.57</v>
      </c>
      <c r="AB29">
        <v>15.37</v>
      </c>
      <c r="AC29">
        <v>98.52</v>
      </c>
      <c r="AD29">
        <v>20.399999999999999</v>
      </c>
      <c r="AE29">
        <v>28</v>
      </c>
      <c r="AF29">
        <v>3.25</v>
      </c>
      <c r="AG29">
        <v>9.4700000000000006</v>
      </c>
      <c r="AH29">
        <v>19.350000000000001</v>
      </c>
      <c r="AI29">
        <v>24.09</v>
      </c>
      <c r="AJ29">
        <v>24.94</v>
      </c>
      <c r="AK29">
        <v>37.57</v>
      </c>
      <c r="AL29">
        <v>41.7</v>
      </c>
      <c r="AM29">
        <v>32.94</v>
      </c>
      <c r="AN29">
        <v>14.82</v>
      </c>
      <c r="AO29">
        <v>53.43</v>
      </c>
      <c r="AP29">
        <v>2.64</v>
      </c>
      <c r="AQ29">
        <v>20.260000000000002</v>
      </c>
      <c r="AR29">
        <v>6.67</v>
      </c>
      <c r="AS29">
        <v>25.09</v>
      </c>
      <c r="AT29">
        <v>35.200000000000003</v>
      </c>
      <c r="AU29">
        <v>45.46</v>
      </c>
      <c r="AV29">
        <v>13.78</v>
      </c>
      <c r="AW29">
        <v>25.42</v>
      </c>
      <c r="AX29">
        <v>24.26</v>
      </c>
      <c r="AY29">
        <v>45.03</v>
      </c>
      <c r="AZ29">
        <v>6.23</v>
      </c>
      <c r="BA29">
        <v>35.58</v>
      </c>
      <c r="BB29">
        <v>38.15</v>
      </c>
      <c r="BC29">
        <v>36.71</v>
      </c>
      <c r="BD29">
        <v>13.14</v>
      </c>
      <c r="BE29">
        <v>13.8</v>
      </c>
      <c r="BF29">
        <v>94.85</v>
      </c>
      <c r="BG29">
        <v>6.73</v>
      </c>
      <c r="BH29">
        <v>35.78</v>
      </c>
      <c r="BI29">
        <v>24.03</v>
      </c>
      <c r="BJ29">
        <v>51.68</v>
      </c>
      <c r="BK29">
        <v>41.96</v>
      </c>
      <c r="BL29">
        <v>13.84</v>
      </c>
      <c r="BM29">
        <v>25.68</v>
      </c>
      <c r="BN29">
        <v>68.33</v>
      </c>
      <c r="BO29">
        <v>67.900000000000006</v>
      </c>
      <c r="BP29">
        <v>57.84</v>
      </c>
      <c r="BQ29">
        <v>59.46</v>
      </c>
      <c r="BR29">
        <v>34.46</v>
      </c>
      <c r="BS29">
        <v>47.78</v>
      </c>
      <c r="BT29">
        <v>594.51</v>
      </c>
      <c r="BU29">
        <v>18.2</v>
      </c>
      <c r="BV29">
        <v>17.12</v>
      </c>
      <c r="BW29">
        <v>42.23</v>
      </c>
      <c r="BX29">
        <v>14.43</v>
      </c>
      <c r="BY29">
        <v>3.37</v>
      </c>
      <c r="BZ29">
        <v>44.25</v>
      </c>
      <c r="CA29">
        <v>46.4</v>
      </c>
      <c r="CB29">
        <v>55.28</v>
      </c>
      <c r="CC29">
        <v>99.91</v>
      </c>
      <c r="CD29">
        <v>63.7</v>
      </c>
      <c r="CE29">
        <v>21</v>
      </c>
      <c r="CF29">
        <v>16.37</v>
      </c>
      <c r="CG29">
        <v>30.32</v>
      </c>
      <c r="CH29">
        <v>33.78</v>
      </c>
      <c r="CI29">
        <v>15.06</v>
      </c>
      <c r="CJ29">
        <v>21.6</v>
      </c>
      <c r="CK29">
        <v>93.01</v>
      </c>
      <c r="CL29">
        <v>54.91</v>
      </c>
      <c r="CM29">
        <v>17.440000000000001</v>
      </c>
      <c r="CN29">
        <v>195.19</v>
      </c>
      <c r="CO29">
        <v>12.55</v>
      </c>
      <c r="CP29">
        <v>3.01</v>
      </c>
      <c r="CQ29">
        <v>27.76</v>
      </c>
      <c r="CR29">
        <v>43.63</v>
      </c>
      <c r="CS29">
        <v>4.17</v>
      </c>
      <c r="CT29">
        <v>10.26</v>
      </c>
      <c r="CU29">
        <v>31.72</v>
      </c>
      <c r="CV29">
        <v>2.68</v>
      </c>
      <c r="CW29">
        <v>8.9700000000000006</v>
      </c>
      <c r="CX29">
        <v>3.65</v>
      </c>
      <c r="CY29">
        <v>27.06</v>
      </c>
      <c r="CZ29">
        <v>57.1</v>
      </c>
      <c r="DA29">
        <v>46.29</v>
      </c>
      <c r="DB29">
        <v>64.27</v>
      </c>
      <c r="DC29">
        <v>6.39</v>
      </c>
      <c r="DD29">
        <v>8.1300000000000008</v>
      </c>
      <c r="DE29">
        <v>29.1</v>
      </c>
      <c r="DF29">
        <v>66.25</v>
      </c>
      <c r="DG29">
        <v>108.89</v>
      </c>
      <c r="DH29">
        <v>53.53</v>
      </c>
      <c r="DI29">
        <v>47.81</v>
      </c>
      <c r="DJ29">
        <v>6.65</v>
      </c>
      <c r="DK29">
        <v>2.48</v>
      </c>
      <c r="DL29">
        <v>5.14</v>
      </c>
      <c r="DM29">
        <v>96.85</v>
      </c>
      <c r="DN29">
        <v>9.68</v>
      </c>
      <c r="DO29">
        <v>19.98</v>
      </c>
      <c r="DP29">
        <v>4.8099999999999996</v>
      </c>
      <c r="DQ29">
        <v>6.1</v>
      </c>
      <c r="DR29">
        <v>13.07</v>
      </c>
      <c r="DS29">
        <v>13.52</v>
      </c>
      <c r="DT29">
        <v>671.65</v>
      </c>
      <c r="DU29">
        <v>58.52</v>
      </c>
      <c r="DV29">
        <v>20.92</v>
      </c>
      <c r="DW29">
        <v>15.68</v>
      </c>
      <c r="DX29">
        <v>90.03</v>
      </c>
      <c r="DY29">
        <v>3.41</v>
      </c>
      <c r="DZ29">
        <v>90.33</v>
      </c>
      <c r="EA29">
        <v>14.63</v>
      </c>
      <c r="EB29">
        <v>3.13</v>
      </c>
      <c r="EC29">
        <v>50.45</v>
      </c>
      <c r="ED29">
        <v>2.93</v>
      </c>
      <c r="EE29">
        <v>21.1</v>
      </c>
      <c r="EF29">
        <v>27.16</v>
      </c>
      <c r="EG29">
        <v>10.93</v>
      </c>
      <c r="EH29">
        <v>26.48</v>
      </c>
      <c r="EI29">
        <v>20.94</v>
      </c>
      <c r="EJ29">
        <v>40.67</v>
      </c>
      <c r="EK29">
        <v>36.369999999999997</v>
      </c>
      <c r="EL29">
        <v>27.65</v>
      </c>
      <c r="EM29">
        <v>38.96</v>
      </c>
      <c r="EN29">
        <v>14.22</v>
      </c>
      <c r="EO29">
        <v>26.75</v>
      </c>
      <c r="EP29">
        <v>28.84</v>
      </c>
      <c r="EQ29">
        <v>20.54</v>
      </c>
      <c r="ER29">
        <v>2.08</v>
      </c>
      <c r="ES29">
        <v>9.2100000000000009</v>
      </c>
      <c r="ET29">
        <v>29.02</v>
      </c>
      <c r="EU29">
        <v>16.23</v>
      </c>
      <c r="EV29">
        <v>15.96</v>
      </c>
      <c r="EW29">
        <v>10.5</v>
      </c>
      <c r="EX29">
        <v>42.49</v>
      </c>
      <c r="EY29">
        <v>40.619999999999997</v>
      </c>
      <c r="EZ29">
        <v>3.5</v>
      </c>
      <c r="FA29">
        <v>5.12</v>
      </c>
      <c r="FB29">
        <v>17.239999999999998</v>
      </c>
      <c r="FC29">
        <v>13.33</v>
      </c>
      <c r="FD29">
        <v>9.42</v>
      </c>
      <c r="FE29">
        <v>15.34</v>
      </c>
      <c r="FF29">
        <v>10.47</v>
      </c>
      <c r="FG29">
        <v>11.98</v>
      </c>
      <c r="FH29">
        <v>11.25</v>
      </c>
      <c r="FI29">
        <v>6.82</v>
      </c>
      <c r="FJ29">
        <v>32.04</v>
      </c>
      <c r="FK29">
        <v>3.62</v>
      </c>
      <c r="FL29">
        <v>41.06</v>
      </c>
      <c r="FM29">
        <v>24.61</v>
      </c>
      <c r="FN29">
        <v>17.190000000000001</v>
      </c>
      <c r="FO29">
        <v>20.67</v>
      </c>
      <c r="FP29">
        <v>8.57</v>
      </c>
      <c r="FQ29">
        <v>22.16</v>
      </c>
      <c r="FR29">
        <v>9.8000000000000007</v>
      </c>
      <c r="FS29">
        <v>25.56</v>
      </c>
      <c r="FT29">
        <v>49.17</v>
      </c>
      <c r="FU29">
        <v>23.22</v>
      </c>
      <c r="FV29">
        <v>42.1</v>
      </c>
      <c r="FW29">
        <v>9.44</v>
      </c>
      <c r="FX29">
        <v>7.99</v>
      </c>
      <c r="FY29">
        <v>4.0999999999999996</v>
      </c>
      <c r="FZ29">
        <v>5.14</v>
      </c>
      <c r="GA29">
        <v>10.62</v>
      </c>
      <c r="GB29">
        <v>10.67</v>
      </c>
      <c r="GC29">
        <v>9.49</v>
      </c>
      <c r="GD29">
        <v>23.6</v>
      </c>
      <c r="GE29">
        <v>66.099999999999994</v>
      </c>
      <c r="GF29">
        <v>17.22</v>
      </c>
      <c r="GG29">
        <v>15.31</v>
      </c>
      <c r="GH29">
        <v>22.54</v>
      </c>
      <c r="GI29">
        <v>29.79</v>
      </c>
      <c r="GJ29">
        <v>3.15</v>
      </c>
      <c r="GK29">
        <v>39.950000000000003</v>
      </c>
      <c r="GL29">
        <v>50.19</v>
      </c>
      <c r="GM29">
        <v>6.69</v>
      </c>
      <c r="GN29">
        <v>27.94</v>
      </c>
      <c r="GO29">
        <v>13.43</v>
      </c>
      <c r="GP29">
        <v>11.69</v>
      </c>
      <c r="GQ29">
        <v>14.62</v>
      </c>
      <c r="GR29">
        <v>7.68</v>
      </c>
      <c r="GS29">
        <v>22.73</v>
      </c>
      <c r="GT29">
        <v>50.83</v>
      </c>
      <c r="GU29">
        <v>12.92</v>
      </c>
      <c r="GV29">
        <v>4.92</v>
      </c>
      <c r="GW29">
        <v>24.62</v>
      </c>
      <c r="GX29">
        <v>22.11</v>
      </c>
      <c r="GY29">
        <v>23.74</v>
      </c>
      <c r="GZ29" t="s">
        <v>0</v>
      </c>
      <c r="HA29">
        <v>29.31</v>
      </c>
      <c r="HB29">
        <v>5.61</v>
      </c>
      <c r="HC29">
        <v>23.76</v>
      </c>
      <c r="HD29">
        <v>25.28</v>
      </c>
      <c r="HE29">
        <v>17.57</v>
      </c>
      <c r="HF29">
        <v>12.12</v>
      </c>
      <c r="HG29">
        <v>50.61</v>
      </c>
      <c r="HH29">
        <v>9.49</v>
      </c>
      <c r="HI29">
        <v>10.27</v>
      </c>
      <c r="HJ29">
        <v>19.41</v>
      </c>
      <c r="HK29">
        <v>19.91</v>
      </c>
      <c r="HL29">
        <v>30.96</v>
      </c>
      <c r="HM29">
        <v>16.010000000000002</v>
      </c>
      <c r="HN29">
        <v>80.19</v>
      </c>
      <c r="HO29">
        <v>21.67</v>
      </c>
      <c r="HP29">
        <v>19.829999999999998</v>
      </c>
      <c r="HQ29">
        <v>6.46</v>
      </c>
      <c r="HR29">
        <v>74.28</v>
      </c>
      <c r="HS29">
        <v>2.69</v>
      </c>
      <c r="HT29">
        <v>17.190000000000001</v>
      </c>
      <c r="HU29">
        <v>114.89</v>
      </c>
      <c r="HV29">
        <v>67.150000000000006</v>
      </c>
      <c r="HW29">
        <v>80.349999999999994</v>
      </c>
      <c r="HX29">
        <v>24.85</v>
      </c>
      <c r="HY29">
        <v>34.75</v>
      </c>
      <c r="HZ29">
        <v>37.93</v>
      </c>
      <c r="IA29">
        <v>81.03</v>
      </c>
      <c r="IB29">
        <v>9.0299999999999994</v>
      </c>
      <c r="IC29">
        <v>3.96</v>
      </c>
      <c r="ID29">
        <v>22.36</v>
      </c>
      <c r="IE29">
        <v>12.26</v>
      </c>
      <c r="IF29">
        <v>20.89</v>
      </c>
      <c r="IG29">
        <v>38.22</v>
      </c>
      <c r="IH29">
        <v>31.36</v>
      </c>
      <c r="II29">
        <v>8.83</v>
      </c>
      <c r="IJ29">
        <v>30.54</v>
      </c>
      <c r="IK29">
        <v>70.709999999999994</v>
      </c>
      <c r="IL29">
        <v>6.37</v>
      </c>
      <c r="IM29">
        <v>87.1</v>
      </c>
    </row>
    <row r="30" spans="1:247" x14ac:dyDescent="0.35">
      <c r="A30" s="2">
        <v>42948</v>
      </c>
      <c r="B30">
        <v>13.52</v>
      </c>
      <c r="C30">
        <v>57.9</v>
      </c>
      <c r="D30">
        <v>58.75</v>
      </c>
      <c r="E30">
        <v>21.59</v>
      </c>
      <c r="F30">
        <v>46.26</v>
      </c>
      <c r="G30">
        <v>95</v>
      </c>
      <c r="H30">
        <v>77.77</v>
      </c>
      <c r="I30">
        <v>56.22</v>
      </c>
      <c r="J30">
        <v>54.6</v>
      </c>
      <c r="K30">
        <v>48.55</v>
      </c>
      <c r="L30">
        <v>22.05</v>
      </c>
      <c r="M30">
        <v>9.6300000000000008</v>
      </c>
      <c r="N30">
        <v>2.5299999999999998</v>
      </c>
      <c r="O30">
        <v>43.38</v>
      </c>
      <c r="P30">
        <v>33.08</v>
      </c>
      <c r="Q30">
        <v>5.54</v>
      </c>
      <c r="R30">
        <v>31.63</v>
      </c>
      <c r="S30">
        <v>66.349999999999994</v>
      </c>
      <c r="T30">
        <v>59.81</v>
      </c>
      <c r="U30">
        <v>21.29</v>
      </c>
      <c r="V30">
        <v>12.86</v>
      </c>
      <c r="W30">
        <v>65.239999999999995</v>
      </c>
      <c r="X30">
        <v>108.06</v>
      </c>
      <c r="Y30">
        <v>38.24</v>
      </c>
      <c r="Z30">
        <v>141.77000000000001</v>
      </c>
      <c r="AA30">
        <v>39.5</v>
      </c>
      <c r="AB30">
        <v>15.3</v>
      </c>
      <c r="AC30">
        <v>99.78</v>
      </c>
      <c r="AD30">
        <v>19.989999999999998</v>
      </c>
      <c r="AE30">
        <v>28.3</v>
      </c>
      <c r="AF30">
        <v>3.24</v>
      </c>
      <c r="AG30">
        <v>9.4600000000000009</v>
      </c>
      <c r="AH30">
        <v>19.48</v>
      </c>
      <c r="AI30">
        <v>24.03</v>
      </c>
      <c r="AJ30">
        <v>24.98</v>
      </c>
      <c r="AK30">
        <v>37.61</v>
      </c>
      <c r="AL30">
        <v>42.38</v>
      </c>
      <c r="AM30">
        <v>33</v>
      </c>
      <c r="AN30">
        <v>14.87</v>
      </c>
      <c r="AO30">
        <v>53.04</v>
      </c>
      <c r="AP30">
        <v>2.6</v>
      </c>
      <c r="AQ30">
        <v>20.399999999999999</v>
      </c>
      <c r="AR30">
        <v>6.59</v>
      </c>
      <c r="AS30">
        <v>24.98</v>
      </c>
      <c r="AT30">
        <v>34.51</v>
      </c>
      <c r="AU30">
        <v>45.75</v>
      </c>
      <c r="AV30">
        <v>13.28</v>
      </c>
      <c r="AW30">
        <v>25.05</v>
      </c>
      <c r="AX30">
        <v>24.74</v>
      </c>
      <c r="AY30">
        <v>45.74</v>
      </c>
      <c r="AZ30">
        <v>6.14</v>
      </c>
      <c r="BA30">
        <v>35.65</v>
      </c>
      <c r="BB30">
        <v>38.67</v>
      </c>
      <c r="BC30">
        <v>37.21</v>
      </c>
      <c r="BD30">
        <v>13.13</v>
      </c>
      <c r="BE30">
        <v>13.61</v>
      </c>
      <c r="BF30">
        <v>96.22</v>
      </c>
      <c r="BG30">
        <v>6.93</v>
      </c>
      <c r="BH30">
        <v>35.770000000000003</v>
      </c>
      <c r="BI30">
        <v>24.01</v>
      </c>
      <c r="BJ30">
        <v>52.18</v>
      </c>
      <c r="BK30">
        <v>42.43</v>
      </c>
      <c r="BL30">
        <v>13.86</v>
      </c>
      <c r="BM30">
        <v>25.74</v>
      </c>
      <c r="BN30">
        <v>67.680000000000007</v>
      </c>
      <c r="BO30">
        <v>67.709999999999994</v>
      </c>
      <c r="BP30">
        <v>57.13</v>
      </c>
      <c r="BQ30">
        <v>58.4</v>
      </c>
      <c r="BR30">
        <v>34.299999999999997</v>
      </c>
      <c r="BS30">
        <v>48.2</v>
      </c>
      <c r="BT30">
        <v>593.54999999999995</v>
      </c>
      <c r="BU30">
        <v>18.25</v>
      </c>
      <c r="BV30">
        <v>16.420000000000002</v>
      </c>
      <c r="BW30">
        <v>42.4</v>
      </c>
      <c r="BX30">
        <v>14.34</v>
      </c>
      <c r="BY30">
        <v>3.32</v>
      </c>
      <c r="BZ30">
        <v>43.8</v>
      </c>
      <c r="CA30">
        <v>46.89</v>
      </c>
      <c r="CB30">
        <v>55.79</v>
      </c>
      <c r="CC30">
        <v>101.27</v>
      </c>
      <c r="CD30">
        <v>64.209999999999994</v>
      </c>
      <c r="CE30">
        <v>21.09</v>
      </c>
      <c r="CF30">
        <v>16.37</v>
      </c>
      <c r="CG30">
        <v>30.29</v>
      </c>
      <c r="CH30">
        <v>33.86</v>
      </c>
      <c r="CI30">
        <v>15.07</v>
      </c>
      <c r="CJ30">
        <v>21.46</v>
      </c>
      <c r="CK30">
        <v>93.4</v>
      </c>
      <c r="CL30">
        <v>54.79</v>
      </c>
      <c r="CM30">
        <v>17.28</v>
      </c>
      <c r="CN30">
        <v>195.93</v>
      </c>
      <c r="CO30">
        <v>12.55</v>
      </c>
      <c r="CP30">
        <v>3.05</v>
      </c>
      <c r="CQ30">
        <v>27.78</v>
      </c>
      <c r="CR30">
        <v>43.34</v>
      </c>
      <c r="CS30">
        <v>4.45</v>
      </c>
      <c r="CT30">
        <v>10.25</v>
      </c>
      <c r="CU30">
        <v>31.66</v>
      </c>
      <c r="CV30">
        <v>2.7</v>
      </c>
      <c r="CW30">
        <v>9.16</v>
      </c>
      <c r="CX30">
        <v>3.62</v>
      </c>
      <c r="CY30">
        <v>27.03</v>
      </c>
      <c r="CZ30">
        <v>60.17</v>
      </c>
      <c r="DA30">
        <v>45.96</v>
      </c>
      <c r="DB30">
        <v>64.180000000000007</v>
      </c>
      <c r="DC30">
        <v>6.26</v>
      </c>
      <c r="DD30">
        <v>7.9</v>
      </c>
      <c r="DE30">
        <v>29.06</v>
      </c>
      <c r="DF30">
        <v>66.97</v>
      </c>
      <c r="DG30">
        <v>109.11</v>
      </c>
      <c r="DH30">
        <v>53.76</v>
      </c>
      <c r="DI30">
        <v>47.56</v>
      </c>
      <c r="DJ30">
        <v>6.84</v>
      </c>
      <c r="DK30">
        <v>2.48</v>
      </c>
      <c r="DL30">
        <v>5.15</v>
      </c>
      <c r="DM30">
        <v>97.22</v>
      </c>
      <c r="DN30">
        <v>9.77</v>
      </c>
      <c r="DO30">
        <v>20.13</v>
      </c>
      <c r="DP30">
        <v>4.0999999999999996</v>
      </c>
      <c r="DQ30">
        <v>5.93</v>
      </c>
      <c r="DR30">
        <v>13.16</v>
      </c>
      <c r="DS30">
        <v>13.48</v>
      </c>
      <c r="DT30">
        <v>679.99</v>
      </c>
      <c r="DU30">
        <v>58.98</v>
      </c>
      <c r="DV30">
        <v>21.17</v>
      </c>
      <c r="DW30">
        <v>15.83</v>
      </c>
      <c r="DX30">
        <v>90.25</v>
      </c>
      <c r="DY30">
        <v>3.33</v>
      </c>
      <c r="DZ30">
        <v>91.79</v>
      </c>
      <c r="EA30">
        <v>14.84</v>
      </c>
      <c r="EB30">
        <v>3.09</v>
      </c>
      <c r="EC30">
        <v>51.22</v>
      </c>
      <c r="ED30">
        <v>2.87</v>
      </c>
      <c r="EE30">
        <v>21</v>
      </c>
      <c r="EF30">
        <v>27.05</v>
      </c>
      <c r="EG30">
        <v>10.87</v>
      </c>
      <c r="EH30">
        <v>26.55</v>
      </c>
      <c r="EI30">
        <v>20.95</v>
      </c>
      <c r="EJ30">
        <v>40.36</v>
      </c>
      <c r="EK30">
        <v>36.200000000000003</v>
      </c>
      <c r="EL30">
        <v>27.61</v>
      </c>
      <c r="EM30">
        <v>39</v>
      </c>
      <c r="EN30">
        <v>14.02</v>
      </c>
      <c r="EO30">
        <v>27.13</v>
      </c>
      <c r="EP30">
        <v>29.04</v>
      </c>
      <c r="EQ30">
        <v>21.01</v>
      </c>
      <c r="ER30">
        <v>2.15</v>
      </c>
      <c r="ES30">
        <v>9.2100000000000009</v>
      </c>
      <c r="ET30">
        <v>28.98</v>
      </c>
      <c r="EU30">
        <v>16.32</v>
      </c>
      <c r="EV30">
        <v>15.83</v>
      </c>
      <c r="EW30">
        <v>10.61</v>
      </c>
      <c r="EX30">
        <v>42.94</v>
      </c>
      <c r="EY30">
        <v>40.57</v>
      </c>
      <c r="EZ30">
        <v>3.63</v>
      </c>
      <c r="FA30">
        <v>4.9800000000000004</v>
      </c>
      <c r="FB30">
        <v>17.100000000000001</v>
      </c>
      <c r="FC30">
        <v>13.35</v>
      </c>
      <c r="FD30">
        <v>9.09</v>
      </c>
      <c r="FE30">
        <v>15.21</v>
      </c>
      <c r="FF30">
        <v>10.15</v>
      </c>
      <c r="FG30">
        <v>11.99</v>
      </c>
      <c r="FH30">
        <v>11.13</v>
      </c>
      <c r="FI30">
        <v>6.79</v>
      </c>
      <c r="FJ30">
        <v>32.18</v>
      </c>
      <c r="FK30">
        <v>3.71</v>
      </c>
      <c r="FL30">
        <v>40.76</v>
      </c>
      <c r="FM30">
        <v>24.56</v>
      </c>
      <c r="FN30">
        <v>16.98</v>
      </c>
      <c r="FO30">
        <v>20.9</v>
      </c>
      <c r="FP30">
        <v>8.48</v>
      </c>
      <c r="FQ30">
        <v>21.96</v>
      </c>
      <c r="FR30">
        <v>9.5</v>
      </c>
      <c r="FS30">
        <v>26.38</v>
      </c>
      <c r="FT30">
        <v>49.48</v>
      </c>
      <c r="FU30">
        <v>23</v>
      </c>
      <c r="FV30">
        <v>42</v>
      </c>
      <c r="FW30">
        <v>9.65</v>
      </c>
      <c r="FX30">
        <v>7.91</v>
      </c>
      <c r="FY30">
        <v>4.09</v>
      </c>
      <c r="FZ30">
        <v>5.15</v>
      </c>
      <c r="GA30">
        <v>10.89</v>
      </c>
      <c r="GB30">
        <v>11.21</v>
      </c>
      <c r="GC30">
        <v>9.4600000000000009</v>
      </c>
      <c r="GD30">
        <v>23.6</v>
      </c>
      <c r="GE30">
        <v>66.5</v>
      </c>
      <c r="GF30">
        <v>16.940000000000001</v>
      </c>
      <c r="GG30">
        <v>15.44</v>
      </c>
      <c r="GH30">
        <v>22.68</v>
      </c>
      <c r="GI30">
        <v>29.04</v>
      </c>
      <c r="GJ30">
        <v>3.29</v>
      </c>
      <c r="GK30">
        <v>39.979999999999997</v>
      </c>
      <c r="GL30">
        <v>50.5</v>
      </c>
      <c r="GM30">
        <v>6.65</v>
      </c>
      <c r="GN30">
        <v>27.78</v>
      </c>
      <c r="GO30">
        <v>13.43</v>
      </c>
      <c r="GP30">
        <v>11.91</v>
      </c>
      <c r="GQ30">
        <v>14.36</v>
      </c>
      <c r="GR30">
        <v>7.88</v>
      </c>
      <c r="GS30">
        <v>21.5</v>
      </c>
      <c r="GT30">
        <v>50.6</v>
      </c>
      <c r="GU30">
        <v>12.79</v>
      </c>
      <c r="GV30">
        <v>4.95</v>
      </c>
      <c r="GW30">
        <v>25.05</v>
      </c>
      <c r="GX30">
        <v>22.83</v>
      </c>
      <c r="GY30">
        <v>24.01</v>
      </c>
      <c r="GZ30" t="s">
        <v>0</v>
      </c>
      <c r="HA30">
        <v>29.58</v>
      </c>
      <c r="HB30">
        <v>5.59</v>
      </c>
      <c r="HC30">
        <v>24.39</v>
      </c>
      <c r="HD30">
        <v>25.25</v>
      </c>
      <c r="HE30">
        <v>17.84</v>
      </c>
      <c r="HF30">
        <v>12.16</v>
      </c>
      <c r="HG30">
        <v>49.85</v>
      </c>
      <c r="HH30">
        <v>9.43</v>
      </c>
      <c r="HI30">
        <v>10.44</v>
      </c>
      <c r="HJ30">
        <v>19.39</v>
      </c>
      <c r="HK30">
        <v>19.899999999999999</v>
      </c>
      <c r="HL30">
        <v>31.18</v>
      </c>
      <c r="HM30">
        <v>15.9</v>
      </c>
      <c r="HN30">
        <v>80.430000000000007</v>
      </c>
      <c r="HO30">
        <v>21.17</v>
      </c>
      <c r="HP30">
        <v>21.74</v>
      </c>
      <c r="HQ30">
        <v>6.4</v>
      </c>
      <c r="HR30">
        <v>74.23</v>
      </c>
      <c r="HS30">
        <v>2.68</v>
      </c>
      <c r="HT30">
        <v>17.28</v>
      </c>
      <c r="HU30">
        <v>130.61000000000001</v>
      </c>
      <c r="HV30">
        <v>69.430000000000007</v>
      </c>
      <c r="HW30">
        <v>79.97</v>
      </c>
      <c r="HX30">
        <v>25.6</v>
      </c>
      <c r="HY30">
        <v>35.840000000000003</v>
      </c>
      <c r="HZ30">
        <v>38.17</v>
      </c>
      <c r="IA30">
        <v>81.93</v>
      </c>
      <c r="IB30">
        <v>9.02</v>
      </c>
      <c r="IC30">
        <v>3.95</v>
      </c>
      <c r="ID30">
        <v>22.34</v>
      </c>
      <c r="IE30">
        <v>12.2</v>
      </c>
      <c r="IF30">
        <v>21.12</v>
      </c>
      <c r="IG30">
        <v>37.549999999999997</v>
      </c>
      <c r="IH30">
        <v>31.09</v>
      </c>
      <c r="II30">
        <v>8.84</v>
      </c>
      <c r="IJ30">
        <v>30.35</v>
      </c>
      <c r="IK30">
        <v>70.89</v>
      </c>
      <c r="IL30">
        <v>6.09</v>
      </c>
      <c r="IM30">
        <v>87.2</v>
      </c>
    </row>
    <row r="31" spans="1:247" x14ac:dyDescent="0.35">
      <c r="A31" s="2">
        <v>42949</v>
      </c>
      <c r="B31">
        <v>13.6</v>
      </c>
      <c r="C31">
        <v>57.8</v>
      </c>
      <c r="D31">
        <v>59.22</v>
      </c>
      <c r="E31">
        <v>21.54</v>
      </c>
      <c r="F31">
        <v>46.88</v>
      </c>
      <c r="G31">
        <v>95.13</v>
      </c>
      <c r="H31">
        <v>78.180000000000007</v>
      </c>
      <c r="I31">
        <v>56.37</v>
      </c>
      <c r="J31">
        <v>54.82</v>
      </c>
      <c r="K31">
        <v>48.7</v>
      </c>
      <c r="L31">
        <v>22.1</v>
      </c>
      <c r="M31">
        <v>9.7899999999999991</v>
      </c>
      <c r="N31">
        <v>2.67</v>
      </c>
      <c r="O31">
        <v>44.28</v>
      </c>
      <c r="P31">
        <v>32.97</v>
      </c>
      <c r="Q31">
        <v>5.51</v>
      </c>
      <c r="R31">
        <v>32.18</v>
      </c>
      <c r="S31">
        <v>64.260000000000005</v>
      </c>
      <c r="T31">
        <v>60.38</v>
      </c>
      <c r="U31">
        <v>21.56</v>
      </c>
      <c r="V31">
        <v>12.89</v>
      </c>
      <c r="W31">
        <v>64.709999999999994</v>
      </c>
      <c r="X31">
        <v>108.33</v>
      </c>
      <c r="Y31">
        <v>38.590000000000003</v>
      </c>
      <c r="Z31">
        <v>142.43</v>
      </c>
      <c r="AA31">
        <v>39.5</v>
      </c>
      <c r="AB31">
        <v>15.61</v>
      </c>
      <c r="AC31">
        <v>100.98</v>
      </c>
      <c r="AD31">
        <v>19.95</v>
      </c>
      <c r="AE31">
        <v>28.62</v>
      </c>
      <c r="AF31">
        <v>3.25</v>
      </c>
      <c r="AG31">
        <v>9.5</v>
      </c>
      <c r="AH31">
        <v>19.36</v>
      </c>
      <c r="AI31">
        <v>23.9</v>
      </c>
      <c r="AJ31">
        <v>24.82</v>
      </c>
      <c r="AK31">
        <v>37.86</v>
      </c>
      <c r="AL31">
        <v>42.05</v>
      </c>
      <c r="AM31">
        <v>33.200000000000003</v>
      </c>
      <c r="AN31">
        <v>14.97</v>
      </c>
      <c r="AO31">
        <v>52.66</v>
      </c>
      <c r="AP31">
        <v>2.5</v>
      </c>
      <c r="AQ31">
        <v>20.63</v>
      </c>
      <c r="AR31">
        <v>6.61</v>
      </c>
      <c r="AS31">
        <v>24.72</v>
      </c>
      <c r="AT31">
        <v>34.54</v>
      </c>
      <c r="AU31">
        <v>46.25</v>
      </c>
      <c r="AV31">
        <v>13.22</v>
      </c>
      <c r="AW31">
        <v>24.63</v>
      </c>
      <c r="AX31">
        <v>24.68</v>
      </c>
      <c r="AY31">
        <v>45.93</v>
      </c>
      <c r="AZ31">
        <v>5.91</v>
      </c>
      <c r="BA31">
        <v>35.51</v>
      </c>
      <c r="BB31">
        <v>39.08</v>
      </c>
      <c r="BC31">
        <v>36.950000000000003</v>
      </c>
      <c r="BD31">
        <v>13.09</v>
      </c>
      <c r="BE31">
        <v>13.77</v>
      </c>
      <c r="BF31">
        <v>97.11</v>
      </c>
      <c r="BG31">
        <v>6.91</v>
      </c>
      <c r="BH31">
        <v>36.799999999999997</v>
      </c>
      <c r="BI31">
        <v>23.95</v>
      </c>
      <c r="BJ31">
        <v>52.52</v>
      </c>
      <c r="BK31">
        <v>42.59</v>
      </c>
      <c r="BL31">
        <v>13.93</v>
      </c>
      <c r="BM31">
        <v>25.91</v>
      </c>
      <c r="BN31">
        <v>67.87</v>
      </c>
      <c r="BO31">
        <v>68.39</v>
      </c>
      <c r="BP31">
        <v>56.47</v>
      </c>
      <c r="BQ31">
        <v>59.44</v>
      </c>
      <c r="BR31">
        <v>34.35</v>
      </c>
      <c r="BS31">
        <v>48.18</v>
      </c>
      <c r="BT31">
        <v>598.49</v>
      </c>
      <c r="BU31">
        <v>18.170000000000002</v>
      </c>
      <c r="BV31">
        <v>16.18</v>
      </c>
      <c r="BW31">
        <v>42.51</v>
      </c>
      <c r="BX31">
        <v>14.66</v>
      </c>
      <c r="BY31">
        <v>3.33</v>
      </c>
      <c r="BZ31">
        <v>43.7</v>
      </c>
      <c r="CA31">
        <v>47</v>
      </c>
      <c r="CB31">
        <v>56.81</v>
      </c>
      <c r="CC31">
        <v>102.37</v>
      </c>
      <c r="CD31">
        <v>64.680000000000007</v>
      </c>
      <c r="CE31">
        <v>20.99</v>
      </c>
      <c r="CF31">
        <v>16.309999999999999</v>
      </c>
      <c r="CG31">
        <v>30.63</v>
      </c>
      <c r="CH31">
        <v>34.020000000000003</v>
      </c>
      <c r="CI31">
        <v>14.93</v>
      </c>
      <c r="CJ31">
        <v>21.57</v>
      </c>
      <c r="CK31">
        <v>94.12</v>
      </c>
      <c r="CL31">
        <v>55.27</v>
      </c>
      <c r="CM31">
        <v>17.420000000000002</v>
      </c>
      <c r="CN31">
        <v>197.99</v>
      </c>
      <c r="CO31">
        <v>12.33</v>
      </c>
      <c r="CP31">
        <v>2.94</v>
      </c>
      <c r="CQ31">
        <v>27.9</v>
      </c>
      <c r="CR31">
        <v>43.5</v>
      </c>
      <c r="CS31">
        <v>4.2300000000000004</v>
      </c>
      <c r="CT31">
        <v>9.85</v>
      </c>
      <c r="CU31">
        <v>31.85</v>
      </c>
      <c r="CV31">
        <v>2.77</v>
      </c>
      <c r="CW31">
        <v>8.8699999999999992</v>
      </c>
      <c r="CX31">
        <v>3.61</v>
      </c>
      <c r="CY31">
        <v>27.61</v>
      </c>
      <c r="CZ31">
        <v>59.75</v>
      </c>
      <c r="DA31">
        <v>45.81</v>
      </c>
      <c r="DB31">
        <v>64.47</v>
      </c>
      <c r="DC31">
        <v>6.2</v>
      </c>
      <c r="DD31">
        <v>8.09</v>
      </c>
      <c r="DE31">
        <v>29.16</v>
      </c>
      <c r="DF31">
        <v>68.02</v>
      </c>
      <c r="DG31">
        <v>109.58</v>
      </c>
      <c r="DH31">
        <v>53.49</v>
      </c>
      <c r="DI31">
        <v>47.95</v>
      </c>
      <c r="DJ31">
        <v>6.75</v>
      </c>
      <c r="DK31">
        <v>2.5499999999999998</v>
      </c>
      <c r="DL31">
        <v>5.2</v>
      </c>
      <c r="DM31">
        <v>99.44</v>
      </c>
      <c r="DN31">
        <v>9.65</v>
      </c>
      <c r="DO31">
        <v>20</v>
      </c>
      <c r="DP31">
        <v>4.5</v>
      </c>
      <c r="DQ31">
        <v>5.81</v>
      </c>
      <c r="DR31">
        <v>13.23</v>
      </c>
      <c r="DS31">
        <v>13.5</v>
      </c>
      <c r="DT31">
        <v>704.22</v>
      </c>
      <c r="DU31">
        <v>59.41</v>
      </c>
      <c r="DV31">
        <v>21.17</v>
      </c>
      <c r="DW31">
        <v>15.97</v>
      </c>
      <c r="DX31">
        <v>90.39</v>
      </c>
      <c r="DY31">
        <v>3.42</v>
      </c>
      <c r="DZ31">
        <v>93.7</v>
      </c>
      <c r="EA31">
        <v>14.73</v>
      </c>
      <c r="EB31">
        <v>3.11</v>
      </c>
      <c r="EC31">
        <v>51.43</v>
      </c>
      <c r="ED31">
        <v>2.95</v>
      </c>
      <c r="EE31">
        <v>20.92</v>
      </c>
      <c r="EF31">
        <v>27.05</v>
      </c>
      <c r="EG31">
        <v>11.06</v>
      </c>
      <c r="EH31">
        <v>26.46</v>
      </c>
      <c r="EI31">
        <v>20.97</v>
      </c>
      <c r="EJ31">
        <v>41.15</v>
      </c>
      <c r="EK31">
        <v>37.479999999999997</v>
      </c>
      <c r="EL31">
        <v>26.74</v>
      </c>
      <c r="EM31">
        <v>38.93</v>
      </c>
      <c r="EN31">
        <v>14.09</v>
      </c>
      <c r="EO31">
        <v>27.13</v>
      </c>
      <c r="EP31">
        <v>29.15</v>
      </c>
      <c r="EQ31">
        <v>20.62</v>
      </c>
      <c r="ER31">
        <v>2.16</v>
      </c>
      <c r="ES31">
        <v>9.2899999999999991</v>
      </c>
      <c r="ET31">
        <v>29.19</v>
      </c>
      <c r="EU31">
        <v>17.260000000000002</v>
      </c>
      <c r="EV31">
        <v>16.02</v>
      </c>
      <c r="EW31">
        <v>10.46</v>
      </c>
      <c r="EX31">
        <v>42.59</v>
      </c>
      <c r="EY31">
        <v>40.44</v>
      </c>
      <c r="EZ31">
        <v>3.57</v>
      </c>
      <c r="FA31">
        <v>4.99</v>
      </c>
      <c r="FB31">
        <v>17.02</v>
      </c>
      <c r="FC31">
        <v>13.39</v>
      </c>
      <c r="FD31">
        <v>8.8800000000000008</v>
      </c>
      <c r="FE31">
        <v>15.25</v>
      </c>
      <c r="FF31">
        <v>10.26</v>
      </c>
      <c r="FG31">
        <v>11.76</v>
      </c>
      <c r="FH31">
        <v>11.25</v>
      </c>
      <c r="FI31">
        <v>6.76</v>
      </c>
      <c r="FJ31">
        <v>32.43</v>
      </c>
      <c r="FK31">
        <v>3.68</v>
      </c>
      <c r="FL31">
        <v>41.05</v>
      </c>
      <c r="FM31">
        <v>25.04</v>
      </c>
      <c r="FN31">
        <v>16.95</v>
      </c>
      <c r="FO31">
        <v>20.81</v>
      </c>
      <c r="FP31">
        <v>8.5</v>
      </c>
      <c r="FQ31">
        <v>21.58</v>
      </c>
      <c r="FR31">
        <v>9.59</v>
      </c>
      <c r="FS31">
        <v>26.36</v>
      </c>
      <c r="FT31">
        <v>45.43</v>
      </c>
      <c r="FU31">
        <v>22.99</v>
      </c>
      <c r="FV31">
        <v>42.28</v>
      </c>
      <c r="FW31">
        <v>9.73</v>
      </c>
      <c r="FX31">
        <v>7.87</v>
      </c>
      <c r="FY31">
        <v>4.1399999999999997</v>
      </c>
      <c r="FZ31">
        <v>5.0999999999999996</v>
      </c>
      <c r="GA31">
        <v>11.14</v>
      </c>
      <c r="GB31">
        <v>11.36</v>
      </c>
      <c r="GC31">
        <v>9.5299999999999994</v>
      </c>
      <c r="GD31">
        <v>22.94</v>
      </c>
      <c r="GE31">
        <v>67.069999999999993</v>
      </c>
      <c r="GF31">
        <v>16.59</v>
      </c>
      <c r="GG31">
        <v>15.51</v>
      </c>
      <c r="GH31">
        <v>22.3</v>
      </c>
      <c r="GI31">
        <v>29.55</v>
      </c>
      <c r="GJ31">
        <v>3.13</v>
      </c>
      <c r="GK31">
        <v>40</v>
      </c>
      <c r="GL31">
        <v>50.73</v>
      </c>
      <c r="GM31">
        <v>6.7</v>
      </c>
      <c r="GN31">
        <v>27.71</v>
      </c>
      <c r="GO31">
        <v>13.24</v>
      </c>
      <c r="GP31">
        <v>11.93</v>
      </c>
      <c r="GQ31">
        <v>14.29</v>
      </c>
      <c r="GR31">
        <v>7.94</v>
      </c>
      <c r="GS31">
        <v>21.31</v>
      </c>
      <c r="GT31">
        <v>50.95</v>
      </c>
      <c r="GU31">
        <v>12.99</v>
      </c>
      <c r="GV31">
        <v>4.72</v>
      </c>
      <c r="GW31">
        <v>24.82</v>
      </c>
      <c r="GX31">
        <v>22.56</v>
      </c>
      <c r="GY31">
        <v>23.39</v>
      </c>
      <c r="GZ31" t="s">
        <v>0</v>
      </c>
      <c r="HA31">
        <v>29.64</v>
      </c>
      <c r="HB31">
        <v>5.55</v>
      </c>
      <c r="HC31">
        <v>23.75</v>
      </c>
      <c r="HD31">
        <v>25.13</v>
      </c>
      <c r="HE31">
        <v>18.149999999999999</v>
      </c>
      <c r="HF31">
        <v>12.01</v>
      </c>
      <c r="HG31">
        <v>49.7</v>
      </c>
      <c r="HH31">
        <v>9.3800000000000008</v>
      </c>
      <c r="HI31">
        <v>10.46</v>
      </c>
      <c r="HJ31">
        <v>19.37</v>
      </c>
      <c r="HK31">
        <v>19.86</v>
      </c>
      <c r="HL31">
        <v>30.98</v>
      </c>
      <c r="HM31">
        <v>15.89</v>
      </c>
      <c r="HN31">
        <v>80.569999999999993</v>
      </c>
      <c r="HO31">
        <v>20.51</v>
      </c>
      <c r="HP31">
        <v>20.88</v>
      </c>
      <c r="HQ31">
        <v>6.3</v>
      </c>
      <c r="HR31">
        <v>74.97</v>
      </c>
      <c r="HS31">
        <v>2.56</v>
      </c>
      <c r="HT31">
        <v>17.3</v>
      </c>
      <c r="HU31">
        <v>123.72</v>
      </c>
      <c r="HV31">
        <v>70.02</v>
      </c>
      <c r="HW31">
        <v>79.78</v>
      </c>
      <c r="HX31">
        <v>25.29</v>
      </c>
      <c r="HY31">
        <v>35.92</v>
      </c>
      <c r="HZ31">
        <v>39.29</v>
      </c>
      <c r="IA31">
        <v>82.12</v>
      </c>
      <c r="IB31">
        <v>9</v>
      </c>
      <c r="IC31">
        <v>3.94</v>
      </c>
      <c r="ID31">
        <v>22.55</v>
      </c>
      <c r="IE31">
        <v>12.29</v>
      </c>
      <c r="IF31">
        <v>21.07</v>
      </c>
      <c r="IG31">
        <v>45.82</v>
      </c>
      <c r="IH31">
        <v>31.1</v>
      </c>
      <c r="II31">
        <v>8.7899999999999991</v>
      </c>
      <c r="IJ31">
        <v>30.42</v>
      </c>
      <c r="IK31">
        <v>70.69</v>
      </c>
      <c r="IL31">
        <v>6.16</v>
      </c>
      <c r="IM31">
        <v>88.11</v>
      </c>
    </row>
    <row r="32" spans="1:247" x14ac:dyDescent="0.35">
      <c r="A32" s="2">
        <v>42950</v>
      </c>
      <c r="B32">
        <v>13.36</v>
      </c>
      <c r="C32">
        <v>57.35</v>
      </c>
      <c r="D32">
        <v>58.97</v>
      </c>
      <c r="E32">
        <v>21.47</v>
      </c>
      <c r="F32">
        <v>46.71</v>
      </c>
      <c r="G32">
        <v>94.72</v>
      </c>
      <c r="H32">
        <v>78</v>
      </c>
      <c r="I32">
        <v>56.05</v>
      </c>
      <c r="J32">
        <v>54.67</v>
      </c>
      <c r="K32">
        <v>48.46</v>
      </c>
      <c r="L32">
        <v>22.11</v>
      </c>
      <c r="M32">
        <v>9.6999999999999993</v>
      </c>
      <c r="N32">
        <v>2.57</v>
      </c>
      <c r="O32">
        <v>43.69</v>
      </c>
      <c r="P32">
        <v>33</v>
      </c>
      <c r="Q32">
        <v>5.46</v>
      </c>
      <c r="R32">
        <v>32.89</v>
      </c>
      <c r="S32">
        <v>64.819999999999993</v>
      </c>
      <c r="T32">
        <v>59.86</v>
      </c>
      <c r="U32">
        <v>21.46</v>
      </c>
      <c r="V32">
        <v>12.71</v>
      </c>
      <c r="W32">
        <v>64.98</v>
      </c>
      <c r="X32">
        <v>108.29</v>
      </c>
      <c r="Y32">
        <v>39.9</v>
      </c>
      <c r="Z32">
        <v>141.81</v>
      </c>
      <c r="AA32">
        <v>39.83</v>
      </c>
      <c r="AB32">
        <v>15.38</v>
      </c>
      <c r="AC32">
        <v>100.19</v>
      </c>
      <c r="AD32">
        <v>20.100000000000001</v>
      </c>
      <c r="AE32">
        <v>28.46</v>
      </c>
      <c r="AF32">
        <v>3.23</v>
      </c>
      <c r="AG32">
        <v>9.49</v>
      </c>
      <c r="AH32">
        <v>20.059999999999999</v>
      </c>
      <c r="AI32">
        <v>23.98</v>
      </c>
      <c r="AJ32">
        <v>27.1</v>
      </c>
      <c r="AK32">
        <v>37.79</v>
      </c>
      <c r="AL32">
        <v>41.94</v>
      </c>
      <c r="AM32">
        <v>32.92</v>
      </c>
      <c r="AN32">
        <v>14.94</v>
      </c>
      <c r="AO32">
        <v>52.19</v>
      </c>
      <c r="AP32">
        <v>2.3199999999999998</v>
      </c>
      <c r="AQ32">
        <v>20.420000000000002</v>
      </c>
      <c r="AR32">
        <v>6.51</v>
      </c>
      <c r="AS32">
        <v>25.56</v>
      </c>
      <c r="AT32">
        <v>34.53</v>
      </c>
      <c r="AU32">
        <v>45.83</v>
      </c>
      <c r="AV32">
        <v>12.75</v>
      </c>
      <c r="AW32">
        <v>24.06</v>
      </c>
      <c r="AX32">
        <v>25.43</v>
      </c>
      <c r="AY32">
        <v>45.75</v>
      </c>
      <c r="AZ32">
        <v>5.62</v>
      </c>
      <c r="BA32">
        <v>35.549999999999997</v>
      </c>
      <c r="BB32">
        <v>39.11</v>
      </c>
      <c r="BC32">
        <v>29.38</v>
      </c>
      <c r="BD32">
        <v>13.02</v>
      </c>
      <c r="BE32">
        <v>13.86</v>
      </c>
      <c r="BF32">
        <v>94.76</v>
      </c>
      <c r="BG32">
        <v>6.84</v>
      </c>
      <c r="BH32">
        <v>36.47</v>
      </c>
      <c r="BI32">
        <v>23.7</v>
      </c>
      <c r="BJ32">
        <v>52.47</v>
      </c>
      <c r="BK32">
        <v>42.81</v>
      </c>
      <c r="BL32">
        <v>13.8</v>
      </c>
      <c r="BM32">
        <v>25.7</v>
      </c>
      <c r="BN32">
        <v>67.09</v>
      </c>
      <c r="BO32">
        <v>67.959999999999994</v>
      </c>
      <c r="BP32">
        <v>55.99</v>
      </c>
      <c r="BQ32">
        <v>59.15</v>
      </c>
      <c r="BR32">
        <v>34.619999999999997</v>
      </c>
      <c r="BS32">
        <v>48.11</v>
      </c>
      <c r="BT32">
        <v>599.80999999999995</v>
      </c>
      <c r="BU32">
        <v>17.88</v>
      </c>
      <c r="BV32">
        <v>16</v>
      </c>
      <c r="BW32">
        <v>42.55</v>
      </c>
      <c r="BX32">
        <v>14.26</v>
      </c>
      <c r="BY32">
        <v>3.34</v>
      </c>
      <c r="BZ32">
        <v>41.62</v>
      </c>
      <c r="CA32">
        <v>46.8</v>
      </c>
      <c r="CB32">
        <v>56.16</v>
      </c>
      <c r="CC32">
        <v>101.8</v>
      </c>
      <c r="CD32">
        <v>64.37</v>
      </c>
      <c r="CE32">
        <v>21</v>
      </c>
      <c r="CF32">
        <v>16.09</v>
      </c>
      <c r="CG32">
        <v>30.48</v>
      </c>
      <c r="CH32">
        <v>33.86</v>
      </c>
      <c r="CI32">
        <v>14.77</v>
      </c>
      <c r="CJ32">
        <v>21.48</v>
      </c>
      <c r="CK32">
        <v>93.96</v>
      </c>
      <c r="CL32">
        <v>53.78</v>
      </c>
      <c r="CM32">
        <v>17.45</v>
      </c>
      <c r="CN32">
        <v>196.07</v>
      </c>
      <c r="CO32">
        <v>11.83</v>
      </c>
      <c r="CP32">
        <v>2.9</v>
      </c>
      <c r="CQ32">
        <v>27.57</v>
      </c>
      <c r="CR32">
        <v>43.28</v>
      </c>
      <c r="CS32">
        <v>4.29</v>
      </c>
      <c r="CT32">
        <v>9.68</v>
      </c>
      <c r="CU32">
        <v>31.18</v>
      </c>
      <c r="CV32">
        <v>2.73</v>
      </c>
      <c r="CW32">
        <v>8.83</v>
      </c>
      <c r="CX32">
        <v>3.56</v>
      </c>
      <c r="CY32">
        <v>27.25</v>
      </c>
      <c r="CZ32">
        <v>59.77</v>
      </c>
      <c r="DA32">
        <v>45.52</v>
      </c>
      <c r="DB32">
        <v>64.02</v>
      </c>
      <c r="DC32">
        <v>6.05</v>
      </c>
      <c r="DD32">
        <v>8.14</v>
      </c>
      <c r="DE32">
        <v>29.03</v>
      </c>
      <c r="DF32">
        <v>67.400000000000006</v>
      </c>
      <c r="DG32">
        <v>109.15</v>
      </c>
      <c r="DH32">
        <v>53.63</v>
      </c>
      <c r="DI32">
        <v>48.5</v>
      </c>
      <c r="DJ32">
        <v>6.7</v>
      </c>
      <c r="DK32">
        <v>2.59</v>
      </c>
      <c r="DL32">
        <v>5.45</v>
      </c>
      <c r="DM32">
        <v>98.69</v>
      </c>
      <c r="DN32">
        <v>9.7100000000000009</v>
      </c>
      <c r="DO32">
        <v>19.3</v>
      </c>
      <c r="DP32">
        <v>4.51</v>
      </c>
      <c r="DQ32">
        <v>5.53</v>
      </c>
      <c r="DR32">
        <v>13.21</v>
      </c>
      <c r="DS32">
        <v>13.45</v>
      </c>
      <c r="DT32">
        <v>696.65</v>
      </c>
      <c r="DU32">
        <v>58.76</v>
      </c>
      <c r="DV32">
        <v>21.29</v>
      </c>
      <c r="DW32">
        <v>15.59</v>
      </c>
      <c r="DX32">
        <v>89.82</v>
      </c>
      <c r="DY32">
        <v>3.47</v>
      </c>
      <c r="DZ32">
        <v>93.06</v>
      </c>
      <c r="EA32">
        <v>14.78</v>
      </c>
      <c r="EB32">
        <v>3.12</v>
      </c>
      <c r="EC32">
        <v>50.61</v>
      </c>
      <c r="ED32">
        <v>2.81</v>
      </c>
      <c r="EE32">
        <v>21.11</v>
      </c>
      <c r="EF32">
        <v>26.45</v>
      </c>
      <c r="EG32">
        <v>11.02</v>
      </c>
      <c r="EH32">
        <v>26.46</v>
      </c>
      <c r="EI32">
        <v>20.85</v>
      </c>
      <c r="EJ32">
        <v>41.19</v>
      </c>
      <c r="EK32">
        <v>36.97</v>
      </c>
      <c r="EL32">
        <v>25.59</v>
      </c>
      <c r="EM32">
        <v>38.200000000000003</v>
      </c>
      <c r="EN32">
        <v>13.93</v>
      </c>
      <c r="EO32">
        <v>25.81</v>
      </c>
      <c r="EP32">
        <v>29.72</v>
      </c>
      <c r="EQ32">
        <v>19.43</v>
      </c>
      <c r="ER32">
        <v>2.16</v>
      </c>
      <c r="ES32">
        <v>9.23</v>
      </c>
      <c r="ET32">
        <v>28.86</v>
      </c>
      <c r="EU32">
        <v>16.73</v>
      </c>
      <c r="EV32">
        <v>15.67</v>
      </c>
      <c r="EW32">
        <v>10.38</v>
      </c>
      <c r="EX32">
        <v>42.62</v>
      </c>
      <c r="EY32">
        <v>40.17</v>
      </c>
      <c r="EZ32">
        <v>3.48</v>
      </c>
      <c r="FA32">
        <v>4.75</v>
      </c>
      <c r="FB32">
        <v>16.7</v>
      </c>
      <c r="FC32">
        <v>13.32</v>
      </c>
      <c r="FD32">
        <v>8.56</v>
      </c>
      <c r="FE32">
        <v>14.59</v>
      </c>
      <c r="FF32">
        <v>10.130000000000001</v>
      </c>
      <c r="FG32">
        <v>11.87</v>
      </c>
      <c r="FH32">
        <v>10.9</v>
      </c>
      <c r="FI32">
        <v>6.9</v>
      </c>
      <c r="FJ32">
        <v>32.39</v>
      </c>
      <c r="FK32">
        <v>3.66</v>
      </c>
      <c r="FL32">
        <v>39.68</v>
      </c>
      <c r="FM32">
        <v>25.3</v>
      </c>
      <c r="FN32">
        <v>16.07</v>
      </c>
      <c r="FO32">
        <v>20.71</v>
      </c>
      <c r="FP32">
        <v>8.2200000000000006</v>
      </c>
      <c r="FQ32">
        <v>20.71</v>
      </c>
      <c r="FR32">
        <v>9.16</v>
      </c>
      <c r="FS32">
        <v>31.06</v>
      </c>
      <c r="FT32">
        <v>44.25</v>
      </c>
      <c r="FU32">
        <v>22.95</v>
      </c>
      <c r="FV32">
        <v>42.47</v>
      </c>
      <c r="FW32">
        <v>9.69</v>
      </c>
      <c r="FX32">
        <v>7.55</v>
      </c>
      <c r="FY32">
        <v>4.08</v>
      </c>
      <c r="FZ32">
        <v>5.01</v>
      </c>
      <c r="GA32">
        <v>10.96</v>
      </c>
      <c r="GB32">
        <v>11.35</v>
      </c>
      <c r="GC32">
        <v>9.35</v>
      </c>
      <c r="GD32">
        <v>22.98</v>
      </c>
      <c r="GE32">
        <v>65.41</v>
      </c>
      <c r="GF32">
        <v>17.989999999999998</v>
      </c>
      <c r="GG32">
        <v>15.4</v>
      </c>
      <c r="GH32">
        <v>20.58</v>
      </c>
      <c r="GI32">
        <v>29.97</v>
      </c>
      <c r="GJ32">
        <v>2.94</v>
      </c>
      <c r="GK32">
        <v>39.340000000000003</v>
      </c>
      <c r="GL32">
        <v>49.26</v>
      </c>
      <c r="GM32">
        <v>6.33</v>
      </c>
      <c r="GN32">
        <v>26.88</v>
      </c>
      <c r="GO32">
        <v>13.24</v>
      </c>
      <c r="GP32">
        <v>11.85</v>
      </c>
      <c r="GQ32">
        <v>14.29</v>
      </c>
      <c r="GR32">
        <v>7.99</v>
      </c>
      <c r="GS32">
        <v>20.88</v>
      </c>
      <c r="GT32">
        <v>51.41</v>
      </c>
      <c r="GU32">
        <v>13.23</v>
      </c>
      <c r="GV32">
        <v>4.57</v>
      </c>
      <c r="GW32">
        <v>24.9</v>
      </c>
      <c r="GX32">
        <v>22.29</v>
      </c>
      <c r="GY32">
        <v>23.4</v>
      </c>
      <c r="GZ32" t="s">
        <v>0</v>
      </c>
      <c r="HA32">
        <v>29.19</v>
      </c>
      <c r="HB32">
        <v>5.59</v>
      </c>
      <c r="HC32">
        <v>23.72</v>
      </c>
      <c r="HD32">
        <v>25.05</v>
      </c>
      <c r="HE32">
        <v>17.97</v>
      </c>
      <c r="HF32">
        <v>12.02</v>
      </c>
      <c r="HG32">
        <v>50.43</v>
      </c>
      <c r="HH32">
        <v>9.3000000000000007</v>
      </c>
      <c r="HI32">
        <v>10.46</v>
      </c>
      <c r="HJ32">
        <v>19.27</v>
      </c>
      <c r="HK32">
        <v>19.75</v>
      </c>
      <c r="HL32">
        <v>31.04</v>
      </c>
      <c r="HM32">
        <v>15.95</v>
      </c>
      <c r="HN32">
        <v>79.849999999999994</v>
      </c>
      <c r="HO32">
        <v>16.899999999999999</v>
      </c>
      <c r="HP32">
        <v>21.5</v>
      </c>
      <c r="HQ32">
        <v>5.94</v>
      </c>
      <c r="HR32">
        <v>76.290000000000006</v>
      </c>
      <c r="HS32">
        <v>2.44</v>
      </c>
      <c r="HT32">
        <v>17.23</v>
      </c>
      <c r="HU32">
        <v>122.28</v>
      </c>
      <c r="HV32">
        <v>66.72</v>
      </c>
      <c r="HW32">
        <v>81.489999999999995</v>
      </c>
      <c r="HX32">
        <v>25.63</v>
      </c>
      <c r="HY32">
        <v>35.44</v>
      </c>
      <c r="HZ32">
        <v>35.630000000000003</v>
      </c>
      <c r="IA32">
        <v>82.06</v>
      </c>
      <c r="IB32">
        <v>8.82</v>
      </c>
      <c r="IC32">
        <v>3.9</v>
      </c>
      <c r="ID32">
        <v>22.49</v>
      </c>
      <c r="IE32">
        <v>12.34</v>
      </c>
      <c r="IF32">
        <v>20.93</v>
      </c>
      <c r="IG32">
        <v>48.06</v>
      </c>
      <c r="IH32">
        <v>30.92</v>
      </c>
      <c r="II32">
        <v>9.66</v>
      </c>
      <c r="IJ32">
        <v>30.32</v>
      </c>
      <c r="IK32">
        <v>69.87</v>
      </c>
      <c r="IL32">
        <v>5.98</v>
      </c>
      <c r="IM32">
        <v>86.44</v>
      </c>
    </row>
    <row r="33" spans="1:247" x14ac:dyDescent="0.35">
      <c r="A33" s="2">
        <v>42951</v>
      </c>
      <c r="B33">
        <v>13.6</v>
      </c>
      <c r="C33">
        <v>56.62</v>
      </c>
      <c r="D33">
        <v>59.01</v>
      </c>
      <c r="E33">
        <v>21.02</v>
      </c>
      <c r="F33">
        <v>46.84</v>
      </c>
      <c r="G33">
        <v>94.61</v>
      </c>
      <c r="H33">
        <v>78.23</v>
      </c>
      <c r="I33">
        <v>56.09</v>
      </c>
      <c r="J33">
        <v>54.88</v>
      </c>
      <c r="K33">
        <v>48.92</v>
      </c>
      <c r="L33">
        <v>22.16</v>
      </c>
      <c r="M33">
        <v>9.92</v>
      </c>
      <c r="N33">
        <v>2.6</v>
      </c>
      <c r="O33">
        <v>43.64</v>
      </c>
      <c r="P33">
        <v>32.909999999999997</v>
      </c>
      <c r="Q33">
        <v>5.4</v>
      </c>
      <c r="R33">
        <v>33.25</v>
      </c>
      <c r="S33">
        <v>65.09</v>
      </c>
      <c r="T33">
        <v>59.87</v>
      </c>
      <c r="U33">
        <v>21.48</v>
      </c>
      <c r="V33">
        <v>12.78</v>
      </c>
      <c r="W33">
        <v>64.8</v>
      </c>
      <c r="X33">
        <v>108.47</v>
      </c>
      <c r="Y33">
        <v>40.64</v>
      </c>
      <c r="Z33">
        <v>142.07</v>
      </c>
      <c r="AA33">
        <v>40.020000000000003</v>
      </c>
      <c r="AB33">
        <v>14.95</v>
      </c>
      <c r="AC33">
        <v>100.37</v>
      </c>
      <c r="AD33">
        <v>20</v>
      </c>
      <c r="AE33">
        <v>29.01</v>
      </c>
      <c r="AF33">
        <v>3.12</v>
      </c>
      <c r="AG33">
        <v>9.43</v>
      </c>
      <c r="AH33">
        <v>20.12</v>
      </c>
      <c r="AI33">
        <v>23.91</v>
      </c>
      <c r="AJ33">
        <v>27.27</v>
      </c>
      <c r="AK33">
        <v>37.94</v>
      </c>
      <c r="AL33">
        <v>43.62</v>
      </c>
      <c r="AM33">
        <v>33.46</v>
      </c>
      <c r="AN33">
        <v>14.76</v>
      </c>
      <c r="AO33">
        <v>52.11</v>
      </c>
      <c r="AP33">
        <v>2.33</v>
      </c>
      <c r="AQ33">
        <v>20.39</v>
      </c>
      <c r="AR33">
        <v>6.63</v>
      </c>
      <c r="AS33">
        <v>25.91</v>
      </c>
      <c r="AT33">
        <v>34.770000000000003</v>
      </c>
      <c r="AU33">
        <v>45.9</v>
      </c>
      <c r="AV33">
        <v>13.42</v>
      </c>
      <c r="AW33">
        <v>24.36</v>
      </c>
      <c r="AX33">
        <v>25.43</v>
      </c>
      <c r="AY33">
        <v>45.85</v>
      </c>
      <c r="AZ33">
        <v>5.55</v>
      </c>
      <c r="BA33">
        <v>35.76</v>
      </c>
      <c r="BB33">
        <v>40.25</v>
      </c>
      <c r="BC33">
        <v>31.9</v>
      </c>
      <c r="BD33">
        <v>12.41</v>
      </c>
      <c r="BE33">
        <v>13.76</v>
      </c>
      <c r="BF33">
        <v>94.9</v>
      </c>
      <c r="BG33">
        <v>6.62</v>
      </c>
      <c r="BH33">
        <v>37</v>
      </c>
      <c r="BI33">
        <v>23.5</v>
      </c>
      <c r="BJ33">
        <v>52.57</v>
      </c>
      <c r="BK33">
        <v>42.66</v>
      </c>
      <c r="BL33">
        <v>13.9</v>
      </c>
      <c r="BM33">
        <v>25.88</v>
      </c>
      <c r="BN33">
        <v>68.64</v>
      </c>
      <c r="BO33">
        <v>68.099999999999994</v>
      </c>
      <c r="BP33">
        <v>56.17</v>
      </c>
      <c r="BQ33">
        <v>60.3</v>
      </c>
      <c r="BR33">
        <v>34.61</v>
      </c>
      <c r="BS33">
        <v>48.45</v>
      </c>
      <c r="BT33">
        <v>613.20000000000005</v>
      </c>
      <c r="BU33">
        <v>17.98</v>
      </c>
      <c r="BV33">
        <v>15.81</v>
      </c>
      <c r="BW33">
        <v>42.54</v>
      </c>
      <c r="BX33">
        <v>14.6</v>
      </c>
      <c r="BY33">
        <v>3.4</v>
      </c>
      <c r="BZ33">
        <v>41.8</v>
      </c>
      <c r="CA33">
        <v>46.92</v>
      </c>
      <c r="CB33">
        <v>58.08</v>
      </c>
      <c r="CC33">
        <v>101.94</v>
      </c>
      <c r="CD33">
        <v>64.11</v>
      </c>
      <c r="CE33">
        <v>20.27</v>
      </c>
      <c r="CF33">
        <v>15.89</v>
      </c>
      <c r="CG33">
        <v>30.49</v>
      </c>
      <c r="CH33">
        <v>33.979999999999997</v>
      </c>
      <c r="CI33">
        <v>14.62</v>
      </c>
      <c r="CJ33">
        <v>21.68</v>
      </c>
      <c r="CK33">
        <v>94.52</v>
      </c>
      <c r="CL33">
        <v>53.6</v>
      </c>
      <c r="CM33">
        <v>17.440000000000001</v>
      </c>
      <c r="CN33">
        <v>196.8</v>
      </c>
      <c r="CO33">
        <v>12.3</v>
      </c>
      <c r="CP33">
        <v>2.79</v>
      </c>
      <c r="CQ33">
        <v>27.57</v>
      </c>
      <c r="CR33">
        <v>43.3</v>
      </c>
      <c r="CS33">
        <v>4.3099999999999996</v>
      </c>
      <c r="CT33">
        <v>7.89</v>
      </c>
      <c r="CU33">
        <v>31.26</v>
      </c>
      <c r="CV33">
        <v>2.75</v>
      </c>
      <c r="CW33">
        <v>9.08</v>
      </c>
      <c r="CX33">
        <v>3.59</v>
      </c>
      <c r="CY33">
        <v>28.26</v>
      </c>
      <c r="CZ33">
        <v>59.82</v>
      </c>
      <c r="DA33">
        <v>45.59</v>
      </c>
      <c r="DB33">
        <v>64.19</v>
      </c>
      <c r="DC33">
        <v>6.21</v>
      </c>
      <c r="DD33">
        <v>8.24</v>
      </c>
      <c r="DE33">
        <v>27.84</v>
      </c>
      <c r="DF33">
        <v>67.75</v>
      </c>
      <c r="DG33">
        <v>109.31</v>
      </c>
      <c r="DH33">
        <v>53.57</v>
      </c>
      <c r="DI33">
        <v>48.51</v>
      </c>
      <c r="DJ33">
        <v>6.81</v>
      </c>
      <c r="DK33">
        <v>2.59</v>
      </c>
      <c r="DL33">
        <v>5.29</v>
      </c>
      <c r="DM33">
        <v>98.74</v>
      </c>
      <c r="DN33">
        <v>9.3800000000000008</v>
      </c>
      <c r="DO33">
        <v>19.600000000000001</v>
      </c>
      <c r="DP33">
        <v>4.59</v>
      </c>
      <c r="DQ33">
        <v>5.57</v>
      </c>
      <c r="DR33">
        <v>13.16</v>
      </c>
      <c r="DS33">
        <v>13.41</v>
      </c>
      <c r="DT33">
        <v>697.87</v>
      </c>
      <c r="DU33">
        <v>59.08</v>
      </c>
      <c r="DV33">
        <v>21.52</v>
      </c>
      <c r="DW33">
        <v>15.52</v>
      </c>
      <c r="DX33">
        <v>90.29</v>
      </c>
      <c r="DY33">
        <v>3.45</v>
      </c>
      <c r="DZ33">
        <v>92.5</v>
      </c>
      <c r="EA33">
        <v>14.59</v>
      </c>
      <c r="EB33">
        <v>3.05</v>
      </c>
      <c r="EC33">
        <v>50.91</v>
      </c>
      <c r="ED33">
        <v>2.88</v>
      </c>
      <c r="EE33">
        <v>20.97</v>
      </c>
      <c r="EF33">
        <v>25.94</v>
      </c>
      <c r="EG33">
        <v>11.13</v>
      </c>
      <c r="EH33">
        <v>26.08</v>
      </c>
      <c r="EI33">
        <v>20.92</v>
      </c>
      <c r="EJ33">
        <v>41.73</v>
      </c>
      <c r="EK33">
        <v>37.36</v>
      </c>
      <c r="EL33">
        <v>26.22</v>
      </c>
      <c r="EM33">
        <v>38.36</v>
      </c>
      <c r="EN33">
        <v>14.1</v>
      </c>
      <c r="EO33">
        <v>26.28</v>
      </c>
      <c r="EP33">
        <v>29.8</v>
      </c>
      <c r="EQ33">
        <v>19.149999999999999</v>
      </c>
      <c r="ER33">
        <v>2.14</v>
      </c>
      <c r="ES33">
        <v>9.6</v>
      </c>
      <c r="ET33">
        <v>28.98</v>
      </c>
      <c r="EU33">
        <v>16.62</v>
      </c>
      <c r="EV33">
        <v>15.97</v>
      </c>
      <c r="EW33">
        <v>10.34</v>
      </c>
      <c r="EX33">
        <v>42.47</v>
      </c>
      <c r="EY33">
        <v>40.08</v>
      </c>
      <c r="EZ33">
        <v>3.62</v>
      </c>
      <c r="FA33">
        <v>5.05</v>
      </c>
      <c r="FB33">
        <v>16.13</v>
      </c>
      <c r="FC33">
        <v>13.28</v>
      </c>
      <c r="FD33">
        <v>8.51</v>
      </c>
      <c r="FE33">
        <v>14.83</v>
      </c>
      <c r="FF33">
        <v>10.53</v>
      </c>
      <c r="FG33">
        <v>11.3</v>
      </c>
      <c r="FH33">
        <v>11.2</v>
      </c>
      <c r="FI33">
        <v>6.62</v>
      </c>
      <c r="FJ33">
        <v>32.51</v>
      </c>
      <c r="FK33">
        <v>3.85</v>
      </c>
      <c r="FL33">
        <v>40.71</v>
      </c>
      <c r="FM33">
        <v>25.42</v>
      </c>
      <c r="FN33">
        <v>16.87</v>
      </c>
      <c r="FO33">
        <v>20.67</v>
      </c>
      <c r="FP33">
        <v>8.3000000000000007</v>
      </c>
      <c r="FQ33">
        <v>20.89</v>
      </c>
      <c r="FR33">
        <v>9.49</v>
      </c>
      <c r="FS33">
        <v>32.4</v>
      </c>
      <c r="FT33">
        <v>43.97</v>
      </c>
      <c r="FU33">
        <v>23.1</v>
      </c>
      <c r="FV33">
        <v>42.82</v>
      </c>
      <c r="FW33">
        <v>9.48</v>
      </c>
      <c r="FX33">
        <v>7.54</v>
      </c>
      <c r="FY33">
        <v>4.1399999999999997</v>
      </c>
      <c r="FZ33">
        <v>4.97</v>
      </c>
      <c r="GA33">
        <v>10.99</v>
      </c>
      <c r="GB33">
        <v>11.12</v>
      </c>
      <c r="GC33">
        <v>9.25</v>
      </c>
      <c r="GD33">
        <v>23.04</v>
      </c>
      <c r="GE33">
        <v>65.59</v>
      </c>
      <c r="GF33">
        <v>18.329999999999998</v>
      </c>
      <c r="GG33">
        <v>15.23</v>
      </c>
      <c r="GH33">
        <v>20.57</v>
      </c>
      <c r="GI33">
        <v>30.01</v>
      </c>
      <c r="GJ33">
        <v>3.07</v>
      </c>
      <c r="GK33">
        <v>40.35</v>
      </c>
      <c r="GL33">
        <v>49.63</v>
      </c>
      <c r="GM33">
        <v>6.37</v>
      </c>
      <c r="GN33">
        <v>27.36</v>
      </c>
      <c r="GO33">
        <v>13.21</v>
      </c>
      <c r="GP33">
        <v>11.95</v>
      </c>
      <c r="GQ33">
        <v>14.25</v>
      </c>
      <c r="GR33">
        <v>8.02</v>
      </c>
      <c r="GS33">
        <v>20.51</v>
      </c>
      <c r="GT33">
        <v>52</v>
      </c>
      <c r="GU33">
        <v>12.76</v>
      </c>
      <c r="GV33">
        <v>4.76</v>
      </c>
      <c r="GW33">
        <v>25.04</v>
      </c>
      <c r="GX33">
        <v>22.37</v>
      </c>
      <c r="GY33">
        <v>22.74</v>
      </c>
      <c r="GZ33" t="s">
        <v>0</v>
      </c>
      <c r="HA33">
        <v>29.49</v>
      </c>
      <c r="HB33">
        <v>5.73</v>
      </c>
      <c r="HC33">
        <v>23.31</v>
      </c>
      <c r="HD33">
        <v>24.76</v>
      </c>
      <c r="HE33">
        <v>18.350000000000001</v>
      </c>
      <c r="HF33">
        <v>11.49</v>
      </c>
      <c r="HG33">
        <v>50.57</v>
      </c>
      <c r="HH33">
        <v>9.27</v>
      </c>
      <c r="HI33">
        <v>10.45</v>
      </c>
      <c r="HJ33">
        <v>20.02</v>
      </c>
      <c r="HK33">
        <v>20.22</v>
      </c>
      <c r="HL33">
        <v>30.79</v>
      </c>
      <c r="HM33">
        <v>15.77</v>
      </c>
      <c r="HN33">
        <v>80.34</v>
      </c>
      <c r="HO33">
        <v>17.18</v>
      </c>
      <c r="HP33">
        <v>21.67</v>
      </c>
      <c r="HQ33">
        <v>5.75</v>
      </c>
      <c r="HR33">
        <v>78.510000000000005</v>
      </c>
      <c r="HS33">
        <v>2.39</v>
      </c>
      <c r="HT33">
        <v>17.190000000000001</v>
      </c>
      <c r="HU33">
        <v>121.81</v>
      </c>
      <c r="HV33">
        <v>65.83</v>
      </c>
      <c r="HW33">
        <v>81.27</v>
      </c>
      <c r="HX33">
        <v>25.76</v>
      </c>
      <c r="HY33">
        <v>35.31</v>
      </c>
      <c r="HZ33">
        <v>35.049999999999997</v>
      </c>
      <c r="IA33">
        <v>82.2</v>
      </c>
      <c r="IB33">
        <v>8.8800000000000008</v>
      </c>
      <c r="IC33">
        <v>3.85</v>
      </c>
      <c r="ID33">
        <v>22.59</v>
      </c>
      <c r="IE33">
        <v>12.25</v>
      </c>
      <c r="IF33">
        <v>20.93</v>
      </c>
      <c r="IG33">
        <v>47.45</v>
      </c>
      <c r="IH33">
        <v>30.5</v>
      </c>
      <c r="II33">
        <v>9.66</v>
      </c>
      <c r="IJ33">
        <v>30.35</v>
      </c>
      <c r="IK33">
        <v>71.12</v>
      </c>
      <c r="IL33">
        <v>5.89</v>
      </c>
      <c r="IM33">
        <v>87.75</v>
      </c>
    </row>
    <row r="34" spans="1:247" x14ac:dyDescent="0.35">
      <c r="A34" s="2">
        <v>42954</v>
      </c>
      <c r="B34">
        <v>13.6</v>
      </c>
      <c r="C34">
        <v>56.62</v>
      </c>
      <c r="D34">
        <v>59.01</v>
      </c>
      <c r="E34">
        <v>21.02</v>
      </c>
      <c r="F34">
        <v>46.84</v>
      </c>
      <c r="G34">
        <v>94.61</v>
      </c>
      <c r="H34">
        <v>78.23</v>
      </c>
      <c r="I34">
        <v>56.09</v>
      </c>
      <c r="J34">
        <v>54.88</v>
      </c>
      <c r="K34">
        <v>48.92</v>
      </c>
      <c r="L34">
        <v>22.16</v>
      </c>
      <c r="M34">
        <v>9.92</v>
      </c>
      <c r="N34">
        <v>2.6</v>
      </c>
      <c r="O34">
        <v>43.64</v>
      </c>
      <c r="P34">
        <v>32.909999999999997</v>
      </c>
      <c r="Q34">
        <v>5.4</v>
      </c>
      <c r="R34">
        <v>33.25</v>
      </c>
      <c r="S34">
        <v>65.09</v>
      </c>
      <c r="T34">
        <v>59.87</v>
      </c>
      <c r="U34">
        <v>21.48</v>
      </c>
      <c r="V34">
        <v>12.78</v>
      </c>
      <c r="W34">
        <v>64.8</v>
      </c>
      <c r="X34">
        <v>108.47</v>
      </c>
      <c r="Y34">
        <v>40.64</v>
      </c>
      <c r="Z34">
        <v>142.07</v>
      </c>
      <c r="AA34">
        <v>40.020000000000003</v>
      </c>
      <c r="AB34">
        <v>14.95</v>
      </c>
      <c r="AC34">
        <v>100.37</v>
      </c>
      <c r="AD34">
        <v>20</v>
      </c>
      <c r="AE34">
        <v>29.01</v>
      </c>
      <c r="AF34">
        <v>3.12</v>
      </c>
      <c r="AG34">
        <v>9.43</v>
      </c>
      <c r="AH34">
        <v>20.12</v>
      </c>
      <c r="AI34">
        <v>23.91</v>
      </c>
      <c r="AJ34">
        <v>27.27</v>
      </c>
      <c r="AK34">
        <v>37.94</v>
      </c>
      <c r="AL34">
        <v>43.62</v>
      </c>
      <c r="AM34">
        <v>33.46</v>
      </c>
      <c r="AN34">
        <v>14.76</v>
      </c>
      <c r="AO34">
        <v>52.11</v>
      </c>
      <c r="AP34">
        <v>2.33</v>
      </c>
      <c r="AQ34">
        <v>20.39</v>
      </c>
      <c r="AR34">
        <v>6.63</v>
      </c>
      <c r="AS34">
        <v>25.91</v>
      </c>
      <c r="AT34">
        <v>34.770000000000003</v>
      </c>
      <c r="AU34">
        <v>45.9</v>
      </c>
      <c r="AV34">
        <v>13.42</v>
      </c>
      <c r="AW34">
        <v>24.36</v>
      </c>
      <c r="AX34">
        <v>25.43</v>
      </c>
      <c r="AY34">
        <v>45.85</v>
      </c>
      <c r="AZ34">
        <v>5.55</v>
      </c>
      <c r="BA34">
        <v>35.76</v>
      </c>
      <c r="BB34">
        <v>40.25</v>
      </c>
      <c r="BC34">
        <v>31.9</v>
      </c>
      <c r="BD34">
        <v>12.41</v>
      </c>
      <c r="BE34">
        <v>13.76</v>
      </c>
      <c r="BF34">
        <v>94.9</v>
      </c>
      <c r="BG34">
        <v>6.62</v>
      </c>
      <c r="BH34">
        <v>37</v>
      </c>
      <c r="BI34">
        <v>23.5</v>
      </c>
      <c r="BJ34">
        <v>52.57</v>
      </c>
      <c r="BK34">
        <v>42.66</v>
      </c>
      <c r="BL34">
        <v>13.9</v>
      </c>
      <c r="BM34">
        <v>25.88</v>
      </c>
      <c r="BN34">
        <v>68.64</v>
      </c>
      <c r="BO34">
        <v>68.099999999999994</v>
      </c>
      <c r="BP34">
        <v>56.17</v>
      </c>
      <c r="BQ34">
        <v>60.3</v>
      </c>
      <c r="BR34">
        <v>34.61</v>
      </c>
      <c r="BS34">
        <v>48.45</v>
      </c>
      <c r="BT34">
        <v>613.20000000000005</v>
      </c>
      <c r="BU34">
        <v>17.98</v>
      </c>
      <c r="BV34">
        <v>15.81</v>
      </c>
      <c r="BW34">
        <v>42.54</v>
      </c>
      <c r="BX34">
        <v>14.6</v>
      </c>
      <c r="BY34">
        <v>3.4</v>
      </c>
      <c r="BZ34">
        <v>41.8</v>
      </c>
      <c r="CA34">
        <v>46.92</v>
      </c>
      <c r="CB34">
        <v>58.08</v>
      </c>
      <c r="CC34">
        <v>101.94</v>
      </c>
      <c r="CD34">
        <v>64.11</v>
      </c>
      <c r="CE34">
        <v>20.27</v>
      </c>
      <c r="CF34">
        <v>15.89</v>
      </c>
      <c r="CG34">
        <v>30.49</v>
      </c>
      <c r="CH34">
        <v>33.979999999999997</v>
      </c>
      <c r="CI34">
        <v>14.62</v>
      </c>
      <c r="CJ34">
        <v>21.68</v>
      </c>
      <c r="CK34">
        <v>94.52</v>
      </c>
      <c r="CL34">
        <v>53.6</v>
      </c>
      <c r="CM34">
        <v>17.440000000000001</v>
      </c>
      <c r="CN34">
        <v>196.8</v>
      </c>
      <c r="CO34">
        <v>12.3</v>
      </c>
      <c r="CP34">
        <v>2.79</v>
      </c>
      <c r="CQ34">
        <v>27.57</v>
      </c>
      <c r="CR34">
        <v>43.3</v>
      </c>
      <c r="CS34">
        <v>4.3099999999999996</v>
      </c>
      <c r="CT34">
        <v>7.89</v>
      </c>
      <c r="CU34">
        <v>31.26</v>
      </c>
      <c r="CV34">
        <v>2.75</v>
      </c>
      <c r="CW34">
        <v>9.08</v>
      </c>
      <c r="CX34">
        <v>3.59</v>
      </c>
      <c r="CY34">
        <v>28.26</v>
      </c>
      <c r="CZ34">
        <v>59.82</v>
      </c>
      <c r="DA34">
        <v>45.59</v>
      </c>
      <c r="DB34">
        <v>64.19</v>
      </c>
      <c r="DC34">
        <v>6.21</v>
      </c>
      <c r="DD34">
        <v>8.24</v>
      </c>
      <c r="DE34">
        <v>27.84</v>
      </c>
      <c r="DF34">
        <v>67.75</v>
      </c>
      <c r="DG34">
        <v>109.31</v>
      </c>
      <c r="DH34">
        <v>53.57</v>
      </c>
      <c r="DI34">
        <v>48.51</v>
      </c>
      <c r="DJ34">
        <v>6.81</v>
      </c>
      <c r="DK34">
        <v>2.59</v>
      </c>
      <c r="DL34">
        <v>5.29</v>
      </c>
      <c r="DM34">
        <v>98.74</v>
      </c>
      <c r="DN34">
        <v>9.3800000000000008</v>
      </c>
      <c r="DO34">
        <v>19.600000000000001</v>
      </c>
      <c r="DP34">
        <v>4.59</v>
      </c>
      <c r="DQ34">
        <v>5.57</v>
      </c>
      <c r="DR34">
        <v>13.16</v>
      </c>
      <c r="DS34">
        <v>13.41</v>
      </c>
      <c r="DT34">
        <v>697.87</v>
      </c>
      <c r="DU34">
        <v>59.08</v>
      </c>
      <c r="DV34">
        <v>21.52</v>
      </c>
      <c r="DW34">
        <v>15.52</v>
      </c>
      <c r="DX34">
        <v>90.29</v>
      </c>
      <c r="DY34">
        <v>3.45</v>
      </c>
      <c r="DZ34">
        <v>92.5</v>
      </c>
      <c r="EA34">
        <v>14.59</v>
      </c>
      <c r="EB34">
        <v>3.05</v>
      </c>
      <c r="EC34">
        <v>50.91</v>
      </c>
      <c r="ED34">
        <v>2.88</v>
      </c>
      <c r="EE34">
        <v>20.97</v>
      </c>
      <c r="EF34">
        <v>25.94</v>
      </c>
      <c r="EG34">
        <v>11.13</v>
      </c>
      <c r="EH34">
        <v>26.08</v>
      </c>
      <c r="EI34">
        <v>20.92</v>
      </c>
      <c r="EJ34">
        <v>41.73</v>
      </c>
      <c r="EK34">
        <v>37.36</v>
      </c>
      <c r="EL34">
        <v>26.22</v>
      </c>
      <c r="EM34">
        <v>38.36</v>
      </c>
      <c r="EN34">
        <v>14.1</v>
      </c>
      <c r="EO34">
        <v>26.28</v>
      </c>
      <c r="EP34">
        <v>29.8</v>
      </c>
      <c r="EQ34">
        <v>19.149999999999999</v>
      </c>
      <c r="ER34">
        <v>2.14</v>
      </c>
      <c r="ES34">
        <v>9.6</v>
      </c>
      <c r="ET34">
        <v>28.98</v>
      </c>
      <c r="EU34">
        <v>16.62</v>
      </c>
      <c r="EV34">
        <v>15.97</v>
      </c>
      <c r="EW34">
        <v>10.34</v>
      </c>
      <c r="EX34">
        <v>42.47</v>
      </c>
      <c r="EY34">
        <v>40.08</v>
      </c>
      <c r="EZ34">
        <v>3.62</v>
      </c>
      <c r="FA34">
        <v>5.05</v>
      </c>
      <c r="FB34">
        <v>16.13</v>
      </c>
      <c r="FC34">
        <v>13.28</v>
      </c>
      <c r="FD34">
        <v>8.51</v>
      </c>
      <c r="FE34">
        <v>14.83</v>
      </c>
      <c r="FF34">
        <v>10.53</v>
      </c>
      <c r="FG34">
        <v>11.3</v>
      </c>
      <c r="FH34">
        <v>11.2</v>
      </c>
      <c r="FI34">
        <v>6.62</v>
      </c>
      <c r="FJ34">
        <v>32.51</v>
      </c>
      <c r="FK34">
        <v>3.85</v>
      </c>
      <c r="FL34">
        <v>40.71</v>
      </c>
      <c r="FM34">
        <v>25.42</v>
      </c>
      <c r="FN34">
        <v>16.87</v>
      </c>
      <c r="FO34">
        <v>20.67</v>
      </c>
      <c r="FP34">
        <v>8.3000000000000007</v>
      </c>
      <c r="FQ34">
        <v>20.89</v>
      </c>
      <c r="FR34">
        <v>9.49</v>
      </c>
      <c r="FS34">
        <v>32.4</v>
      </c>
      <c r="FT34">
        <v>43.97</v>
      </c>
      <c r="FU34">
        <v>23.1</v>
      </c>
      <c r="FV34">
        <v>42.82</v>
      </c>
      <c r="FW34">
        <v>9.48</v>
      </c>
      <c r="FX34">
        <v>7.54</v>
      </c>
      <c r="FY34">
        <v>4.1399999999999997</v>
      </c>
      <c r="FZ34">
        <v>4.97</v>
      </c>
      <c r="GA34">
        <v>10.99</v>
      </c>
      <c r="GB34">
        <v>11.12</v>
      </c>
      <c r="GC34">
        <v>9.25</v>
      </c>
      <c r="GD34">
        <v>23.04</v>
      </c>
      <c r="GE34">
        <v>65.59</v>
      </c>
      <c r="GF34">
        <v>18.329999999999998</v>
      </c>
      <c r="GG34">
        <v>15.23</v>
      </c>
      <c r="GH34">
        <v>20.57</v>
      </c>
      <c r="GI34">
        <v>30.01</v>
      </c>
      <c r="GJ34">
        <v>3.07</v>
      </c>
      <c r="GK34">
        <v>40.35</v>
      </c>
      <c r="GL34">
        <v>49.63</v>
      </c>
      <c r="GM34">
        <v>6.37</v>
      </c>
      <c r="GN34">
        <v>27.36</v>
      </c>
      <c r="GO34">
        <v>13.21</v>
      </c>
      <c r="GP34">
        <v>11.95</v>
      </c>
      <c r="GQ34">
        <v>14.25</v>
      </c>
      <c r="GR34">
        <v>8.02</v>
      </c>
      <c r="GS34">
        <v>20.51</v>
      </c>
      <c r="GT34">
        <v>52</v>
      </c>
      <c r="GU34">
        <v>12.76</v>
      </c>
      <c r="GV34">
        <v>4.76</v>
      </c>
      <c r="GW34">
        <v>25.04</v>
      </c>
      <c r="GX34">
        <v>22.37</v>
      </c>
      <c r="GY34">
        <v>22.74</v>
      </c>
      <c r="GZ34" t="s">
        <v>0</v>
      </c>
      <c r="HA34">
        <v>29.49</v>
      </c>
      <c r="HB34">
        <v>5.73</v>
      </c>
      <c r="HC34">
        <v>23.31</v>
      </c>
      <c r="HD34">
        <v>24.76</v>
      </c>
      <c r="HE34">
        <v>18.350000000000001</v>
      </c>
      <c r="HF34">
        <v>11.49</v>
      </c>
      <c r="HG34">
        <v>50.57</v>
      </c>
      <c r="HH34">
        <v>9.27</v>
      </c>
      <c r="HI34">
        <v>10.45</v>
      </c>
      <c r="HJ34">
        <v>20.02</v>
      </c>
      <c r="HK34">
        <v>20.22</v>
      </c>
      <c r="HL34">
        <v>30.79</v>
      </c>
      <c r="HM34">
        <v>15.77</v>
      </c>
      <c r="HN34">
        <v>80.34</v>
      </c>
      <c r="HO34">
        <v>17.18</v>
      </c>
      <c r="HP34">
        <v>21.67</v>
      </c>
      <c r="HQ34">
        <v>5.75</v>
      </c>
      <c r="HR34">
        <v>78.510000000000005</v>
      </c>
      <c r="HS34">
        <v>2.39</v>
      </c>
      <c r="HT34">
        <v>17.190000000000001</v>
      </c>
      <c r="HU34">
        <v>121.81</v>
      </c>
      <c r="HV34">
        <v>65.83</v>
      </c>
      <c r="HW34">
        <v>81.27</v>
      </c>
      <c r="HX34">
        <v>25.76</v>
      </c>
      <c r="HY34">
        <v>35.31</v>
      </c>
      <c r="HZ34">
        <v>35.049999999999997</v>
      </c>
      <c r="IA34">
        <v>82.2</v>
      </c>
      <c r="IB34">
        <v>8.8800000000000008</v>
      </c>
      <c r="IC34">
        <v>3.85</v>
      </c>
      <c r="ID34">
        <v>22.59</v>
      </c>
      <c r="IE34">
        <v>12.25</v>
      </c>
      <c r="IF34">
        <v>20.93</v>
      </c>
      <c r="IG34">
        <v>47.45</v>
      </c>
      <c r="IH34">
        <v>30.5</v>
      </c>
      <c r="II34">
        <v>9.66</v>
      </c>
      <c r="IJ34">
        <v>30.35</v>
      </c>
      <c r="IK34">
        <v>71.12</v>
      </c>
      <c r="IL34">
        <v>5.89</v>
      </c>
      <c r="IM34">
        <v>87.75</v>
      </c>
    </row>
    <row r="35" spans="1:247" x14ac:dyDescent="0.35">
      <c r="A35" s="2">
        <v>42955</v>
      </c>
      <c r="B35">
        <v>13.5</v>
      </c>
      <c r="C35">
        <v>56.39</v>
      </c>
      <c r="D35">
        <v>59.21</v>
      </c>
      <c r="E35">
        <v>20.87</v>
      </c>
      <c r="F35">
        <v>47.05</v>
      </c>
      <c r="G35">
        <v>94.92</v>
      </c>
      <c r="H35">
        <v>78.11</v>
      </c>
      <c r="I35">
        <v>56.5</v>
      </c>
      <c r="J35">
        <v>55.19</v>
      </c>
      <c r="K35">
        <v>49.02</v>
      </c>
      <c r="L35">
        <v>22.1</v>
      </c>
      <c r="M35">
        <v>10.59</v>
      </c>
      <c r="N35">
        <v>2.62</v>
      </c>
      <c r="O35">
        <v>43.16</v>
      </c>
      <c r="P35">
        <v>32.92</v>
      </c>
      <c r="Q35">
        <v>5.27</v>
      </c>
      <c r="R35">
        <v>33.5</v>
      </c>
      <c r="S35">
        <v>64.06</v>
      </c>
      <c r="T35">
        <v>59.54</v>
      </c>
      <c r="U35">
        <v>21.7</v>
      </c>
      <c r="V35">
        <v>12.89</v>
      </c>
      <c r="W35">
        <v>64.97</v>
      </c>
      <c r="X35">
        <v>109.28</v>
      </c>
      <c r="Y35">
        <v>40.79</v>
      </c>
      <c r="Z35">
        <v>142.13</v>
      </c>
      <c r="AA35">
        <v>39.57</v>
      </c>
      <c r="AB35">
        <v>15.09</v>
      </c>
      <c r="AC35">
        <v>101.51</v>
      </c>
      <c r="AD35">
        <v>19.96</v>
      </c>
      <c r="AE35">
        <v>29.38</v>
      </c>
      <c r="AF35">
        <v>3.14</v>
      </c>
      <c r="AG35">
        <v>9.42</v>
      </c>
      <c r="AH35">
        <v>19.72</v>
      </c>
      <c r="AI35">
        <v>24.04</v>
      </c>
      <c r="AJ35">
        <v>26.97</v>
      </c>
      <c r="AK35">
        <v>39.26</v>
      </c>
      <c r="AL35">
        <v>41.55</v>
      </c>
      <c r="AM35">
        <v>31.41</v>
      </c>
      <c r="AN35">
        <v>14.63</v>
      </c>
      <c r="AO35">
        <v>52.72</v>
      </c>
      <c r="AP35">
        <v>2.39</v>
      </c>
      <c r="AQ35">
        <v>20.420000000000002</v>
      </c>
      <c r="AR35">
        <v>6.4</v>
      </c>
      <c r="AS35">
        <v>25.85</v>
      </c>
      <c r="AT35">
        <v>37.54</v>
      </c>
      <c r="AU35">
        <v>46.1</v>
      </c>
      <c r="AV35">
        <v>14.06</v>
      </c>
      <c r="AW35">
        <v>24.85</v>
      </c>
      <c r="AX35">
        <v>30</v>
      </c>
      <c r="AY35">
        <v>45.9</v>
      </c>
      <c r="AZ35">
        <v>5.5</v>
      </c>
      <c r="BA35">
        <v>36.14</v>
      </c>
      <c r="BB35">
        <v>40.19</v>
      </c>
      <c r="BC35">
        <v>31.86</v>
      </c>
      <c r="BD35">
        <v>12.1</v>
      </c>
      <c r="BE35">
        <v>13.36</v>
      </c>
      <c r="BF35">
        <v>94.4</v>
      </c>
      <c r="BG35">
        <v>6.69</v>
      </c>
      <c r="BH35">
        <v>37.1</v>
      </c>
      <c r="BI35">
        <v>23.14</v>
      </c>
      <c r="BJ35">
        <v>51.73</v>
      </c>
      <c r="BK35">
        <v>42.49</v>
      </c>
      <c r="BL35">
        <v>13.99</v>
      </c>
      <c r="BM35">
        <v>25.93</v>
      </c>
      <c r="BN35">
        <v>69.989999999999995</v>
      </c>
      <c r="BO35">
        <v>68.319999999999993</v>
      </c>
      <c r="BP35">
        <v>56.56</v>
      </c>
      <c r="BQ35">
        <v>61.44</v>
      </c>
      <c r="BR35">
        <v>34.75</v>
      </c>
      <c r="BS35">
        <v>48.69</v>
      </c>
      <c r="BT35">
        <v>599.14</v>
      </c>
      <c r="BU35">
        <v>17.32</v>
      </c>
      <c r="BV35">
        <v>15.88</v>
      </c>
      <c r="BW35">
        <v>42.73</v>
      </c>
      <c r="BX35">
        <v>14.5</v>
      </c>
      <c r="BY35">
        <v>3.39</v>
      </c>
      <c r="BZ35">
        <v>41.96</v>
      </c>
      <c r="CA35">
        <v>46.74</v>
      </c>
      <c r="CB35">
        <v>56.59</v>
      </c>
      <c r="CC35">
        <v>101.45</v>
      </c>
      <c r="CD35">
        <v>63.44</v>
      </c>
      <c r="CE35">
        <v>19.98</v>
      </c>
      <c r="CF35">
        <v>15.89</v>
      </c>
      <c r="CG35">
        <v>31.09</v>
      </c>
      <c r="CH35">
        <v>34.57</v>
      </c>
      <c r="CI35">
        <v>14.81</v>
      </c>
      <c r="CJ35">
        <v>21.64</v>
      </c>
      <c r="CK35">
        <v>94.71</v>
      </c>
      <c r="CL35">
        <v>53.08</v>
      </c>
      <c r="CM35">
        <v>17.420000000000002</v>
      </c>
      <c r="CN35">
        <v>193.93</v>
      </c>
      <c r="CO35">
        <v>12.52</v>
      </c>
      <c r="CP35">
        <v>2.71</v>
      </c>
      <c r="CQ35">
        <v>27.63</v>
      </c>
      <c r="CR35">
        <v>42.91</v>
      </c>
      <c r="CS35">
        <v>4.3</v>
      </c>
      <c r="CT35">
        <v>7.69</v>
      </c>
      <c r="CU35">
        <v>31.45</v>
      </c>
      <c r="CV35">
        <v>2.72</v>
      </c>
      <c r="CW35">
        <v>9.3000000000000007</v>
      </c>
      <c r="CX35">
        <v>3.51</v>
      </c>
      <c r="CY35">
        <v>29.06</v>
      </c>
      <c r="CZ35">
        <v>59.56</v>
      </c>
      <c r="DA35">
        <v>45.51</v>
      </c>
      <c r="DB35">
        <v>64.47</v>
      </c>
      <c r="DC35">
        <v>6.17</v>
      </c>
      <c r="DD35">
        <v>8.24</v>
      </c>
      <c r="DE35">
        <v>27.96</v>
      </c>
      <c r="DF35">
        <v>68.53</v>
      </c>
      <c r="DG35">
        <v>109.11</v>
      </c>
      <c r="DH35">
        <v>53.5</v>
      </c>
      <c r="DI35">
        <v>48.8</v>
      </c>
      <c r="DJ35">
        <v>6.81</v>
      </c>
      <c r="DK35">
        <v>2.68</v>
      </c>
      <c r="DL35">
        <v>5.24</v>
      </c>
      <c r="DM35">
        <v>98.79</v>
      </c>
      <c r="DN35">
        <v>9.77</v>
      </c>
      <c r="DO35">
        <v>19.7</v>
      </c>
      <c r="DP35">
        <v>4.5199999999999996</v>
      </c>
      <c r="DQ35">
        <v>5.61</v>
      </c>
      <c r="DR35">
        <v>13.12</v>
      </c>
      <c r="DS35">
        <v>13.52</v>
      </c>
      <c r="DT35">
        <v>695.7</v>
      </c>
      <c r="DU35">
        <v>59.32</v>
      </c>
      <c r="DV35">
        <v>21.5</v>
      </c>
      <c r="DW35">
        <v>15.57</v>
      </c>
      <c r="DX35">
        <v>91.19</v>
      </c>
      <c r="DY35">
        <v>3.54</v>
      </c>
      <c r="DZ35">
        <v>92.08</v>
      </c>
      <c r="EA35">
        <v>14.31</v>
      </c>
      <c r="EB35">
        <v>3.04</v>
      </c>
      <c r="EC35">
        <v>54.54</v>
      </c>
      <c r="ED35">
        <v>2.87</v>
      </c>
      <c r="EE35">
        <v>20.89</v>
      </c>
      <c r="EF35">
        <v>26.23</v>
      </c>
      <c r="EG35">
        <v>11.24</v>
      </c>
      <c r="EH35">
        <v>26.09</v>
      </c>
      <c r="EI35">
        <v>20.69</v>
      </c>
      <c r="EJ35">
        <v>41.65</v>
      </c>
      <c r="EK35">
        <v>37.729999999999997</v>
      </c>
      <c r="EL35">
        <v>25.78</v>
      </c>
      <c r="EM35">
        <v>38.159999999999997</v>
      </c>
      <c r="EN35">
        <v>14.12</v>
      </c>
      <c r="EO35">
        <v>26.18</v>
      </c>
      <c r="EP35">
        <v>30.36</v>
      </c>
      <c r="EQ35">
        <v>19.739999999999998</v>
      </c>
      <c r="ER35">
        <v>2.2400000000000002</v>
      </c>
      <c r="ES35">
        <v>9.44</v>
      </c>
      <c r="ET35">
        <v>28.67</v>
      </c>
      <c r="EU35">
        <v>16.329999999999998</v>
      </c>
      <c r="EV35">
        <v>15.78</v>
      </c>
      <c r="EW35">
        <v>10.46</v>
      </c>
      <c r="EX35">
        <v>41.98</v>
      </c>
      <c r="EY35">
        <v>40.28</v>
      </c>
      <c r="EZ35">
        <v>3.52</v>
      </c>
      <c r="FA35">
        <v>5.0999999999999996</v>
      </c>
      <c r="FB35">
        <v>15.96</v>
      </c>
      <c r="FC35">
        <v>13.21</v>
      </c>
      <c r="FD35">
        <v>8.23</v>
      </c>
      <c r="FE35">
        <v>14.6</v>
      </c>
      <c r="FF35">
        <v>10.54</v>
      </c>
      <c r="FG35">
        <v>10.32</v>
      </c>
      <c r="FH35">
        <v>11.13</v>
      </c>
      <c r="FI35">
        <v>6.6</v>
      </c>
      <c r="FJ35">
        <v>32.270000000000003</v>
      </c>
      <c r="FK35">
        <v>3.72</v>
      </c>
      <c r="FL35">
        <v>40.520000000000003</v>
      </c>
      <c r="FM35">
        <v>25.79</v>
      </c>
      <c r="FN35">
        <v>16.52</v>
      </c>
      <c r="FO35">
        <v>20.38</v>
      </c>
      <c r="FP35">
        <v>8.3699999999999992</v>
      </c>
      <c r="FQ35">
        <v>20.7</v>
      </c>
      <c r="FR35">
        <v>9.3000000000000007</v>
      </c>
      <c r="FS35">
        <v>31.64</v>
      </c>
      <c r="FT35">
        <v>43.1</v>
      </c>
      <c r="FU35">
        <v>23.06</v>
      </c>
      <c r="FV35">
        <v>42.81</v>
      </c>
      <c r="FW35">
        <v>9.5299999999999994</v>
      </c>
      <c r="FX35">
        <v>7.34</v>
      </c>
      <c r="FY35">
        <v>4.12</v>
      </c>
      <c r="FZ35">
        <v>5.14</v>
      </c>
      <c r="GA35">
        <v>10.57</v>
      </c>
      <c r="GB35">
        <v>11.13</v>
      </c>
      <c r="GC35">
        <v>9.23</v>
      </c>
      <c r="GD35">
        <v>24.18</v>
      </c>
      <c r="GE35">
        <v>66.03</v>
      </c>
      <c r="GF35">
        <v>18.5</v>
      </c>
      <c r="GG35">
        <v>15.19</v>
      </c>
      <c r="GH35">
        <v>20.53</v>
      </c>
      <c r="GI35">
        <v>30.25</v>
      </c>
      <c r="GJ35">
        <v>2.97</v>
      </c>
      <c r="GK35">
        <v>41.04</v>
      </c>
      <c r="GL35">
        <v>49.9</v>
      </c>
      <c r="GM35">
        <v>6.25</v>
      </c>
      <c r="GN35">
        <v>26.89</v>
      </c>
      <c r="GO35">
        <v>13.02</v>
      </c>
      <c r="GP35">
        <v>11.41</v>
      </c>
      <c r="GQ35">
        <v>14.23</v>
      </c>
      <c r="GR35">
        <v>8.09</v>
      </c>
      <c r="GS35">
        <v>20.21</v>
      </c>
      <c r="GT35">
        <v>53.34</v>
      </c>
      <c r="GU35">
        <v>13.04</v>
      </c>
      <c r="GV35">
        <v>4.83</v>
      </c>
      <c r="GW35">
        <v>24.56</v>
      </c>
      <c r="GX35">
        <v>22.61</v>
      </c>
      <c r="GY35">
        <v>22.4</v>
      </c>
      <c r="GZ35" t="s">
        <v>0</v>
      </c>
      <c r="HA35">
        <v>29.73</v>
      </c>
      <c r="HB35">
        <v>5.55</v>
      </c>
      <c r="HC35">
        <v>24.18</v>
      </c>
      <c r="HD35">
        <v>24.83</v>
      </c>
      <c r="HE35">
        <v>17.73</v>
      </c>
      <c r="HF35">
        <v>11.46</v>
      </c>
      <c r="HG35">
        <v>50.79</v>
      </c>
      <c r="HH35">
        <v>9.15</v>
      </c>
      <c r="HI35">
        <v>10.47</v>
      </c>
      <c r="HJ35">
        <v>20</v>
      </c>
      <c r="HK35">
        <v>20.149999999999999</v>
      </c>
      <c r="HL35">
        <v>29.97</v>
      </c>
      <c r="HM35">
        <v>15.72</v>
      </c>
      <c r="HN35">
        <v>79.69</v>
      </c>
      <c r="HO35">
        <v>17.53</v>
      </c>
      <c r="HP35">
        <v>21.93</v>
      </c>
      <c r="HQ35">
        <v>5.99</v>
      </c>
      <c r="HR35">
        <v>77.5</v>
      </c>
      <c r="HS35">
        <v>2.5099999999999998</v>
      </c>
      <c r="HT35">
        <v>17.21</v>
      </c>
      <c r="HU35">
        <v>122.23</v>
      </c>
      <c r="HV35">
        <v>65.3</v>
      </c>
      <c r="HW35">
        <v>81.22</v>
      </c>
      <c r="HX35">
        <v>25.84</v>
      </c>
      <c r="HY35">
        <v>38.049999999999997</v>
      </c>
      <c r="HZ35">
        <v>35.450000000000003</v>
      </c>
      <c r="IA35">
        <v>82.34</v>
      </c>
      <c r="IB35">
        <v>9.0500000000000007</v>
      </c>
      <c r="IC35">
        <v>3.93</v>
      </c>
      <c r="ID35">
        <v>22.06</v>
      </c>
      <c r="IE35">
        <v>12.29</v>
      </c>
      <c r="IF35">
        <v>21.06</v>
      </c>
      <c r="IG35">
        <v>46.42</v>
      </c>
      <c r="IH35">
        <v>30.26</v>
      </c>
      <c r="II35">
        <v>9.6</v>
      </c>
      <c r="IJ35">
        <v>30.6</v>
      </c>
      <c r="IK35">
        <v>70.569999999999993</v>
      </c>
      <c r="IL35">
        <v>5.62</v>
      </c>
      <c r="IM35">
        <v>90</v>
      </c>
    </row>
    <row r="36" spans="1:247" x14ac:dyDescent="0.35">
      <c r="A36" s="2">
        <v>42956</v>
      </c>
      <c r="B36">
        <v>13.33</v>
      </c>
      <c r="C36">
        <v>56.82</v>
      </c>
      <c r="D36">
        <v>59.42</v>
      </c>
      <c r="E36">
        <v>21.26</v>
      </c>
      <c r="F36">
        <v>46.97</v>
      </c>
      <c r="G36">
        <v>94.12</v>
      </c>
      <c r="H36">
        <v>77.989999999999995</v>
      </c>
      <c r="I36">
        <v>56.21</v>
      </c>
      <c r="J36">
        <v>55.02</v>
      </c>
      <c r="K36">
        <v>49.48</v>
      </c>
      <c r="L36">
        <v>21.74</v>
      </c>
      <c r="M36">
        <v>10.85</v>
      </c>
      <c r="N36">
        <v>2.6</v>
      </c>
      <c r="O36">
        <v>42.81</v>
      </c>
      <c r="P36">
        <v>33.15</v>
      </c>
      <c r="Q36">
        <v>5.26</v>
      </c>
      <c r="R36">
        <v>33.54</v>
      </c>
      <c r="S36">
        <v>63.61</v>
      </c>
      <c r="T36">
        <v>56.9</v>
      </c>
      <c r="U36">
        <v>21.8</v>
      </c>
      <c r="V36">
        <v>12.88</v>
      </c>
      <c r="W36">
        <v>64.42</v>
      </c>
      <c r="X36">
        <v>108.5</v>
      </c>
      <c r="Y36">
        <v>40.71</v>
      </c>
      <c r="Z36">
        <v>141.77000000000001</v>
      </c>
      <c r="AA36">
        <v>39.369999999999997</v>
      </c>
      <c r="AB36">
        <v>14.82</v>
      </c>
      <c r="AC36">
        <v>101.65</v>
      </c>
      <c r="AD36">
        <v>19.78</v>
      </c>
      <c r="AE36">
        <v>29.47</v>
      </c>
      <c r="AF36">
        <v>3.24</v>
      </c>
      <c r="AG36">
        <v>9.3000000000000007</v>
      </c>
      <c r="AH36">
        <v>19.670000000000002</v>
      </c>
      <c r="AI36">
        <v>23.89</v>
      </c>
      <c r="AJ36">
        <v>26.74</v>
      </c>
      <c r="AK36">
        <v>38.86</v>
      </c>
      <c r="AL36">
        <v>41.06</v>
      </c>
      <c r="AM36">
        <v>31</v>
      </c>
      <c r="AN36">
        <v>14.47</v>
      </c>
      <c r="AO36">
        <v>52.14</v>
      </c>
      <c r="AP36">
        <v>2.4300000000000002</v>
      </c>
      <c r="AQ36">
        <v>20.239999999999998</v>
      </c>
      <c r="AR36">
        <v>6.51</v>
      </c>
      <c r="AS36">
        <v>28.16</v>
      </c>
      <c r="AT36">
        <v>35.42</v>
      </c>
      <c r="AU36">
        <v>45.73</v>
      </c>
      <c r="AV36">
        <v>13.41</v>
      </c>
      <c r="AW36">
        <v>24.97</v>
      </c>
      <c r="AX36">
        <v>30.12</v>
      </c>
      <c r="AY36">
        <v>45.77</v>
      </c>
      <c r="AZ36">
        <v>5.62</v>
      </c>
      <c r="BA36">
        <v>36.06</v>
      </c>
      <c r="BB36">
        <v>38.44</v>
      </c>
      <c r="BC36">
        <v>30.08</v>
      </c>
      <c r="BD36">
        <v>12.03</v>
      </c>
      <c r="BE36">
        <v>13.28</v>
      </c>
      <c r="BF36">
        <v>94.2</v>
      </c>
      <c r="BG36">
        <v>6.72</v>
      </c>
      <c r="BH36">
        <v>37.06</v>
      </c>
      <c r="BI36">
        <v>22.46</v>
      </c>
      <c r="BJ36">
        <v>51.56</v>
      </c>
      <c r="BK36">
        <v>41.95</v>
      </c>
      <c r="BL36">
        <v>14.05</v>
      </c>
      <c r="BM36">
        <v>25.64</v>
      </c>
      <c r="BN36">
        <v>68.52</v>
      </c>
      <c r="BO36">
        <v>68.02</v>
      </c>
      <c r="BP36">
        <v>55.69</v>
      </c>
      <c r="BQ36">
        <v>61.3</v>
      </c>
      <c r="BR36">
        <v>34.5</v>
      </c>
      <c r="BS36">
        <v>48.5</v>
      </c>
      <c r="BT36">
        <v>597.29</v>
      </c>
      <c r="BU36">
        <v>17.2</v>
      </c>
      <c r="BV36">
        <v>16.29</v>
      </c>
      <c r="BW36">
        <v>42.5</v>
      </c>
      <c r="BX36">
        <v>14.49</v>
      </c>
      <c r="BY36">
        <v>3.29</v>
      </c>
      <c r="BZ36">
        <v>41.92</v>
      </c>
      <c r="CA36">
        <v>46.87</v>
      </c>
      <c r="CB36">
        <v>56.98</v>
      </c>
      <c r="CC36">
        <v>102.2</v>
      </c>
      <c r="CD36">
        <v>63.21</v>
      </c>
      <c r="CE36">
        <v>20.29</v>
      </c>
      <c r="CF36">
        <v>16.149999999999999</v>
      </c>
      <c r="CG36">
        <v>30.9</v>
      </c>
      <c r="CH36">
        <v>34.22</v>
      </c>
      <c r="CI36">
        <v>14.59</v>
      </c>
      <c r="CJ36">
        <v>21.66</v>
      </c>
      <c r="CK36">
        <v>94.32</v>
      </c>
      <c r="CL36">
        <v>52.97</v>
      </c>
      <c r="CM36">
        <v>17.309999999999999</v>
      </c>
      <c r="CN36">
        <v>195.51</v>
      </c>
      <c r="CO36">
        <v>12.42</v>
      </c>
      <c r="CP36">
        <v>3.2</v>
      </c>
      <c r="CQ36">
        <v>27.56</v>
      </c>
      <c r="CR36">
        <v>45.44</v>
      </c>
      <c r="CS36">
        <v>4.3899999999999997</v>
      </c>
      <c r="CT36">
        <v>7.9</v>
      </c>
      <c r="CU36">
        <v>34.4</v>
      </c>
      <c r="CV36">
        <v>2.68</v>
      </c>
      <c r="CW36">
        <v>9.08</v>
      </c>
      <c r="CX36">
        <v>3.48</v>
      </c>
      <c r="CY36">
        <v>28.81</v>
      </c>
      <c r="CZ36">
        <v>59.66</v>
      </c>
      <c r="DA36">
        <v>45.28</v>
      </c>
      <c r="DB36">
        <v>64.45</v>
      </c>
      <c r="DC36">
        <v>6.48</v>
      </c>
      <c r="DD36">
        <v>8.2200000000000006</v>
      </c>
      <c r="DE36">
        <v>27.95</v>
      </c>
      <c r="DF36">
        <v>67.92</v>
      </c>
      <c r="DG36">
        <v>108.59</v>
      </c>
      <c r="DH36">
        <v>53.4</v>
      </c>
      <c r="DI36">
        <v>48.52</v>
      </c>
      <c r="DJ36">
        <v>6.76</v>
      </c>
      <c r="DK36">
        <v>2.57</v>
      </c>
      <c r="DL36">
        <v>5.34</v>
      </c>
      <c r="DM36">
        <v>98.85</v>
      </c>
      <c r="DN36">
        <v>9.4499999999999993</v>
      </c>
      <c r="DO36">
        <v>21.02</v>
      </c>
      <c r="DP36">
        <v>4.46</v>
      </c>
      <c r="DQ36">
        <v>5.64</v>
      </c>
      <c r="DR36">
        <v>13.09</v>
      </c>
      <c r="DS36">
        <v>13.36</v>
      </c>
      <c r="DT36">
        <v>691.08</v>
      </c>
      <c r="DU36">
        <v>59.08</v>
      </c>
      <c r="DV36">
        <v>21.46</v>
      </c>
      <c r="DW36">
        <v>15.78</v>
      </c>
      <c r="DX36">
        <v>90.02</v>
      </c>
      <c r="DY36">
        <v>3.6</v>
      </c>
      <c r="DZ36">
        <v>95.65</v>
      </c>
      <c r="EA36">
        <v>14.26</v>
      </c>
      <c r="EB36">
        <v>3.12</v>
      </c>
      <c r="EC36">
        <v>54.96</v>
      </c>
      <c r="ED36">
        <v>2.89</v>
      </c>
      <c r="EE36">
        <v>20.66</v>
      </c>
      <c r="EF36">
        <v>26.26</v>
      </c>
      <c r="EG36">
        <v>11.38</v>
      </c>
      <c r="EH36">
        <v>26</v>
      </c>
      <c r="EI36">
        <v>20.72</v>
      </c>
      <c r="EJ36">
        <v>41.61</v>
      </c>
      <c r="EK36">
        <v>37.44</v>
      </c>
      <c r="EL36">
        <v>25.38</v>
      </c>
      <c r="EM36">
        <v>38.17</v>
      </c>
      <c r="EN36">
        <v>14.13</v>
      </c>
      <c r="EO36">
        <v>26.39</v>
      </c>
      <c r="EP36">
        <v>30.38</v>
      </c>
      <c r="EQ36">
        <v>17.850000000000001</v>
      </c>
      <c r="ER36">
        <v>2.29</v>
      </c>
      <c r="ES36">
        <v>9.4</v>
      </c>
      <c r="ET36">
        <v>28.46</v>
      </c>
      <c r="EU36">
        <v>16.2</v>
      </c>
      <c r="EV36">
        <v>15.52</v>
      </c>
      <c r="EW36">
        <v>10.45</v>
      </c>
      <c r="EX36">
        <v>41.92</v>
      </c>
      <c r="EY36">
        <v>40.1</v>
      </c>
      <c r="EZ36">
        <v>3.42</v>
      </c>
      <c r="FA36">
        <v>4.97</v>
      </c>
      <c r="FB36">
        <v>16.18</v>
      </c>
      <c r="FC36">
        <v>13.26</v>
      </c>
      <c r="FD36">
        <v>8.27</v>
      </c>
      <c r="FE36">
        <v>14.48</v>
      </c>
      <c r="FF36">
        <v>10.43</v>
      </c>
      <c r="FG36">
        <v>10.89</v>
      </c>
      <c r="FH36">
        <v>10.97</v>
      </c>
      <c r="FI36">
        <v>6.55</v>
      </c>
      <c r="FJ36">
        <v>31.92</v>
      </c>
      <c r="FK36">
        <v>3.76</v>
      </c>
      <c r="FL36">
        <v>40.14</v>
      </c>
      <c r="FM36">
        <v>25.77</v>
      </c>
      <c r="FN36">
        <v>16.440000000000001</v>
      </c>
      <c r="FO36">
        <v>20.46</v>
      </c>
      <c r="FP36">
        <v>8.42</v>
      </c>
      <c r="FQ36">
        <v>20.14</v>
      </c>
      <c r="FR36">
        <v>9.15</v>
      </c>
      <c r="FS36">
        <v>31.8</v>
      </c>
      <c r="FT36">
        <v>42.68</v>
      </c>
      <c r="FU36">
        <v>22.8</v>
      </c>
      <c r="FV36">
        <v>42.73</v>
      </c>
      <c r="FW36">
        <v>9.33</v>
      </c>
      <c r="FX36">
        <v>7.15</v>
      </c>
      <c r="FY36">
        <v>4</v>
      </c>
      <c r="FZ36">
        <v>5.37</v>
      </c>
      <c r="GA36">
        <v>10.58</v>
      </c>
      <c r="GB36">
        <v>11.03</v>
      </c>
      <c r="GC36">
        <v>9.1199999999999992</v>
      </c>
      <c r="GD36">
        <v>24.65</v>
      </c>
      <c r="GE36">
        <v>65.900000000000006</v>
      </c>
      <c r="GF36">
        <v>18.78</v>
      </c>
      <c r="GG36">
        <v>15.07</v>
      </c>
      <c r="GH36">
        <v>20.29</v>
      </c>
      <c r="GI36">
        <v>30.1</v>
      </c>
      <c r="GJ36">
        <v>2.91</v>
      </c>
      <c r="GK36">
        <v>41.05</v>
      </c>
      <c r="GL36">
        <v>50.59</v>
      </c>
      <c r="GM36">
        <v>6.05</v>
      </c>
      <c r="GN36">
        <v>26.11</v>
      </c>
      <c r="GO36">
        <v>12.96</v>
      </c>
      <c r="GP36">
        <v>11.37</v>
      </c>
      <c r="GQ36">
        <v>14.15</v>
      </c>
      <c r="GR36">
        <v>8.08</v>
      </c>
      <c r="GS36">
        <v>20.23</v>
      </c>
      <c r="GT36">
        <v>53.11</v>
      </c>
      <c r="GU36">
        <v>13.05</v>
      </c>
      <c r="GV36">
        <v>4.59</v>
      </c>
      <c r="GW36">
        <v>24.12</v>
      </c>
      <c r="GX36">
        <v>23.99</v>
      </c>
      <c r="GY36">
        <v>22.78</v>
      </c>
      <c r="GZ36" t="s">
        <v>0</v>
      </c>
      <c r="HA36">
        <v>29.64</v>
      </c>
      <c r="HB36">
        <v>5.42</v>
      </c>
      <c r="HC36">
        <v>24.03</v>
      </c>
      <c r="HD36">
        <v>25.22</v>
      </c>
      <c r="HE36">
        <v>17.940000000000001</v>
      </c>
      <c r="HF36">
        <v>11.67</v>
      </c>
      <c r="HG36">
        <v>50.13</v>
      </c>
      <c r="HH36">
        <v>9.18</v>
      </c>
      <c r="HI36">
        <v>10.49</v>
      </c>
      <c r="HJ36">
        <v>20.05</v>
      </c>
      <c r="HK36">
        <v>20.18</v>
      </c>
      <c r="HL36">
        <v>29.57</v>
      </c>
      <c r="HM36">
        <v>15.94</v>
      </c>
      <c r="HN36">
        <v>66.5</v>
      </c>
      <c r="HO36">
        <v>17.73</v>
      </c>
      <c r="HP36">
        <v>22.14</v>
      </c>
      <c r="HQ36">
        <v>5.91</v>
      </c>
      <c r="HR36">
        <v>77.08</v>
      </c>
      <c r="HS36">
        <v>2.5099999999999998</v>
      </c>
      <c r="HT36">
        <v>17.09</v>
      </c>
      <c r="HU36">
        <v>120.97</v>
      </c>
      <c r="HV36">
        <v>63.84</v>
      </c>
      <c r="HW36">
        <v>80.790000000000006</v>
      </c>
      <c r="HX36">
        <v>26.09</v>
      </c>
      <c r="HY36">
        <v>38.200000000000003</v>
      </c>
      <c r="HZ36">
        <v>35.19</v>
      </c>
      <c r="IA36">
        <v>81.709999999999994</v>
      </c>
      <c r="IB36">
        <v>9.0399999999999991</v>
      </c>
      <c r="IC36">
        <v>4.0199999999999996</v>
      </c>
      <c r="ID36">
        <v>22.68</v>
      </c>
      <c r="IE36">
        <v>12.35</v>
      </c>
      <c r="IF36">
        <v>20.98</v>
      </c>
      <c r="IG36">
        <v>46</v>
      </c>
      <c r="IH36">
        <v>30.08</v>
      </c>
      <c r="II36">
        <v>9.8800000000000008</v>
      </c>
      <c r="IJ36">
        <v>30.36</v>
      </c>
      <c r="IK36">
        <v>69.95</v>
      </c>
      <c r="IL36">
        <v>5.44</v>
      </c>
      <c r="IM36">
        <v>88.22</v>
      </c>
    </row>
    <row r="37" spans="1:247" x14ac:dyDescent="0.35">
      <c r="A37" s="2">
        <v>42957</v>
      </c>
      <c r="B37">
        <v>13.15</v>
      </c>
      <c r="C37">
        <v>59.02</v>
      </c>
      <c r="D37">
        <v>59.38</v>
      </c>
      <c r="E37">
        <v>21.74</v>
      </c>
      <c r="F37">
        <v>46.23</v>
      </c>
      <c r="G37">
        <v>93</v>
      </c>
      <c r="H37">
        <v>77.08</v>
      </c>
      <c r="I37">
        <v>55.7</v>
      </c>
      <c r="J37">
        <v>54.78</v>
      </c>
      <c r="K37">
        <v>48.9</v>
      </c>
      <c r="L37">
        <v>21.89</v>
      </c>
      <c r="M37">
        <v>10.6</v>
      </c>
      <c r="N37">
        <v>2.57</v>
      </c>
      <c r="O37">
        <v>42.61</v>
      </c>
      <c r="P37">
        <v>33</v>
      </c>
      <c r="Q37">
        <v>5.0599999999999996</v>
      </c>
      <c r="R37">
        <v>33.6</v>
      </c>
      <c r="S37">
        <v>62.7</v>
      </c>
      <c r="T37">
        <v>56.27</v>
      </c>
      <c r="U37">
        <v>21.11</v>
      </c>
      <c r="V37">
        <v>12.32</v>
      </c>
      <c r="W37">
        <v>64.2</v>
      </c>
      <c r="X37">
        <v>106.97</v>
      </c>
      <c r="Y37">
        <v>39.9</v>
      </c>
      <c r="Z37">
        <v>149.88999999999999</v>
      </c>
      <c r="AA37">
        <v>38.979999999999997</v>
      </c>
      <c r="AB37">
        <v>14.65</v>
      </c>
      <c r="AC37">
        <v>100.74</v>
      </c>
      <c r="AD37">
        <v>19.670000000000002</v>
      </c>
      <c r="AE37">
        <v>28.66</v>
      </c>
      <c r="AF37">
        <v>3.39</v>
      </c>
      <c r="AG37">
        <v>9.35</v>
      </c>
      <c r="AH37">
        <v>19.309999999999999</v>
      </c>
      <c r="AI37">
        <v>23.9</v>
      </c>
      <c r="AJ37">
        <v>26.18</v>
      </c>
      <c r="AK37">
        <v>38.44</v>
      </c>
      <c r="AL37">
        <v>40.47</v>
      </c>
      <c r="AM37">
        <v>31.08</v>
      </c>
      <c r="AN37">
        <v>14.39</v>
      </c>
      <c r="AO37">
        <v>51.54</v>
      </c>
      <c r="AP37">
        <v>2.4700000000000002</v>
      </c>
      <c r="AQ37">
        <v>20.45</v>
      </c>
      <c r="AR37">
        <v>6.55</v>
      </c>
      <c r="AS37">
        <v>28.01</v>
      </c>
      <c r="AT37">
        <v>34.64</v>
      </c>
      <c r="AU37">
        <v>45.95</v>
      </c>
      <c r="AV37">
        <v>12.75</v>
      </c>
      <c r="AW37">
        <v>24.87</v>
      </c>
      <c r="AX37">
        <v>31.15</v>
      </c>
      <c r="AY37">
        <v>45.55</v>
      </c>
      <c r="AZ37">
        <v>5.78</v>
      </c>
      <c r="BA37">
        <v>35.78</v>
      </c>
      <c r="BB37">
        <v>38.619999999999997</v>
      </c>
      <c r="BC37">
        <v>28.96</v>
      </c>
      <c r="BD37">
        <v>12.12</v>
      </c>
      <c r="BE37">
        <v>13.1</v>
      </c>
      <c r="BF37">
        <v>94</v>
      </c>
      <c r="BG37">
        <v>6.67</v>
      </c>
      <c r="BH37">
        <v>36.61</v>
      </c>
      <c r="BI37">
        <v>21.95</v>
      </c>
      <c r="BJ37">
        <v>50.85</v>
      </c>
      <c r="BK37">
        <v>41.22</v>
      </c>
      <c r="BL37">
        <v>13.98</v>
      </c>
      <c r="BM37">
        <v>24.43</v>
      </c>
      <c r="BN37">
        <v>67.44</v>
      </c>
      <c r="BO37">
        <v>67.98</v>
      </c>
      <c r="BP37">
        <v>54.36</v>
      </c>
      <c r="BQ37">
        <v>59.77</v>
      </c>
      <c r="BR37">
        <v>34</v>
      </c>
      <c r="BS37">
        <v>47.73</v>
      </c>
      <c r="BT37">
        <v>599.38</v>
      </c>
      <c r="BU37">
        <v>17.05</v>
      </c>
      <c r="BV37">
        <v>16.37</v>
      </c>
      <c r="BW37">
        <v>42.45</v>
      </c>
      <c r="BX37">
        <v>14.5</v>
      </c>
      <c r="BY37">
        <v>2.75</v>
      </c>
      <c r="BZ37">
        <v>41.81</v>
      </c>
      <c r="CA37">
        <v>46.7</v>
      </c>
      <c r="CB37">
        <v>55.53</v>
      </c>
      <c r="CC37">
        <v>100.45</v>
      </c>
      <c r="CD37">
        <v>62.55</v>
      </c>
      <c r="CE37">
        <v>22.47</v>
      </c>
      <c r="CF37">
        <v>16.600000000000001</v>
      </c>
      <c r="CG37">
        <v>30.62</v>
      </c>
      <c r="CH37">
        <v>33.9</v>
      </c>
      <c r="CI37">
        <v>14.42</v>
      </c>
      <c r="CJ37">
        <v>22.6</v>
      </c>
      <c r="CK37">
        <v>92.88</v>
      </c>
      <c r="CL37">
        <v>52.74</v>
      </c>
      <c r="CM37">
        <v>17.11</v>
      </c>
      <c r="CN37">
        <v>195.01</v>
      </c>
      <c r="CO37">
        <v>12.2</v>
      </c>
      <c r="CP37">
        <v>3.24</v>
      </c>
      <c r="CQ37">
        <v>27.64</v>
      </c>
      <c r="CR37">
        <v>45.51</v>
      </c>
      <c r="CS37">
        <v>4.38</v>
      </c>
      <c r="CT37">
        <v>8.58</v>
      </c>
      <c r="CU37">
        <v>33.75</v>
      </c>
      <c r="CV37">
        <v>2.62</v>
      </c>
      <c r="CW37">
        <v>8.92</v>
      </c>
      <c r="CX37">
        <v>3.47</v>
      </c>
      <c r="CY37">
        <v>28.36</v>
      </c>
      <c r="CZ37">
        <v>59.22</v>
      </c>
      <c r="DA37">
        <v>44.93</v>
      </c>
      <c r="DB37">
        <v>63.8</v>
      </c>
      <c r="DC37">
        <v>6.3</v>
      </c>
      <c r="DD37">
        <v>8.02</v>
      </c>
      <c r="DE37">
        <v>27.57</v>
      </c>
      <c r="DF37">
        <v>66.290000000000006</v>
      </c>
      <c r="DG37">
        <v>108.12</v>
      </c>
      <c r="DH37">
        <v>52.86</v>
      </c>
      <c r="DI37">
        <v>48.41</v>
      </c>
      <c r="DJ37">
        <v>6.88</v>
      </c>
      <c r="DK37">
        <v>2.5499999999999998</v>
      </c>
      <c r="DL37">
        <v>5.42</v>
      </c>
      <c r="DM37">
        <v>98.04</v>
      </c>
      <c r="DN37">
        <v>9.19</v>
      </c>
      <c r="DO37">
        <v>21.46</v>
      </c>
      <c r="DP37">
        <v>4.4000000000000004</v>
      </c>
      <c r="DQ37">
        <v>5.51</v>
      </c>
      <c r="DR37">
        <v>13.02</v>
      </c>
      <c r="DS37">
        <v>13.31</v>
      </c>
      <c r="DT37">
        <v>684.02</v>
      </c>
      <c r="DU37">
        <v>58.77</v>
      </c>
      <c r="DV37">
        <v>21.1</v>
      </c>
      <c r="DW37">
        <v>16.3</v>
      </c>
      <c r="DX37">
        <v>89.93</v>
      </c>
      <c r="DY37">
        <v>3.67</v>
      </c>
      <c r="DZ37">
        <v>98.96</v>
      </c>
      <c r="EA37">
        <v>14.31</v>
      </c>
      <c r="EB37">
        <v>3.27</v>
      </c>
      <c r="EC37">
        <v>54.09</v>
      </c>
      <c r="ED37">
        <v>2.76</v>
      </c>
      <c r="EE37">
        <v>20.21</v>
      </c>
      <c r="EF37">
        <v>26.83</v>
      </c>
      <c r="EG37">
        <v>11.3</v>
      </c>
      <c r="EH37">
        <v>25.9</v>
      </c>
      <c r="EI37">
        <v>20.48</v>
      </c>
      <c r="EJ37">
        <v>41.26</v>
      </c>
      <c r="EK37">
        <v>36.72</v>
      </c>
      <c r="EL37">
        <v>24.92</v>
      </c>
      <c r="EM37">
        <v>37.049999999999997</v>
      </c>
      <c r="EN37">
        <v>14.16</v>
      </c>
      <c r="EO37">
        <v>25.91</v>
      </c>
      <c r="EP37">
        <v>29.66</v>
      </c>
      <c r="EQ37">
        <v>17.57</v>
      </c>
      <c r="ER37">
        <v>2.2200000000000002</v>
      </c>
      <c r="ES37">
        <v>9.35</v>
      </c>
      <c r="ET37">
        <v>28.03</v>
      </c>
      <c r="EU37">
        <v>16.03</v>
      </c>
      <c r="EV37">
        <v>15.45</v>
      </c>
      <c r="EW37">
        <v>10.9</v>
      </c>
      <c r="EX37">
        <v>40.57</v>
      </c>
      <c r="EY37">
        <v>39.799999999999997</v>
      </c>
      <c r="EZ37">
        <v>3.27</v>
      </c>
      <c r="FA37">
        <v>4.9000000000000004</v>
      </c>
      <c r="FB37">
        <v>16.39</v>
      </c>
      <c r="FC37">
        <v>13.33</v>
      </c>
      <c r="FD37">
        <v>8.06</v>
      </c>
      <c r="FE37">
        <v>13.62</v>
      </c>
      <c r="FF37">
        <v>10.16</v>
      </c>
      <c r="FG37">
        <v>10.78</v>
      </c>
      <c r="FH37">
        <v>10.76</v>
      </c>
      <c r="FI37">
        <v>6.6</v>
      </c>
      <c r="FJ37">
        <v>31.78</v>
      </c>
      <c r="FK37">
        <v>3.75</v>
      </c>
      <c r="FL37">
        <v>39.83</v>
      </c>
      <c r="FM37">
        <v>25.38</v>
      </c>
      <c r="FN37">
        <v>16.18</v>
      </c>
      <c r="FO37">
        <v>20.32</v>
      </c>
      <c r="FP37">
        <v>8.24</v>
      </c>
      <c r="FQ37">
        <v>20.25</v>
      </c>
      <c r="FR37">
        <v>9.01</v>
      </c>
      <c r="FS37">
        <v>31.7</v>
      </c>
      <c r="FT37">
        <v>42.26</v>
      </c>
      <c r="FU37">
        <v>23.22</v>
      </c>
      <c r="FV37">
        <v>42.74</v>
      </c>
      <c r="FW37">
        <v>8.5</v>
      </c>
      <c r="FX37">
        <v>6.86</v>
      </c>
      <c r="FY37">
        <v>3.91</v>
      </c>
      <c r="FZ37">
        <v>5.56</v>
      </c>
      <c r="GA37">
        <v>10.39</v>
      </c>
      <c r="GB37">
        <v>11</v>
      </c>
      <c r="GC37">
        <v>9.0500000000000007</v>
      </c>
      <c r="GD37">
        <v>24.21</v>
      </c>
      <c r="GE37">
        <v>68.02</v>
      </c>
      <c r="GF37">
        <v>18.59</v>
      </c>
      <c r="GG37">
        <v>15.16</v>
      </c>
      <c r="GH37">
        <v>20.079999999999998</v>
      </c>
      <c r="GI37">
        <v>30.09</v>
      </c>
      <c r="GJ37">
        <v>2.75</v>
      </c>
      <c r="GK37">
        <v>41.03</v>
      </c>
      <c r="GL37">
        <v>50.6</v>
      </c>
      <c r="GM37">
        <v>5.93</v>
      </c>
      <c r="GN37">
        <v>26.16</v>
      </c>
      <c r="GO37">
        <v>12.87</v>
      </c>
      <c r="GP37">
        <v>11.11</v>
      </c>
      <c r="GQ37">
        <v>13.96</v>
      </c>
      <c r="GR37">
        <v>7.99</v>
      </c>
      <c r="GS37">
        <v>20.190000000000001</v>
      </c>
      <c r="GT37">
        <v>54.39</v>
      </c>
      <c r="GU37">
        <v>13.25</v>
      </c>
      <c r="GV37">
        <v>4.24</v>
      </c>
      <c r="GW37">
        <v>23.84</v>
      </c>
      <c r="GX37">
        <v>23.62</v>
      </c>
      <c r="GY37">
        <v>22.98</v>
      </c>
      <c r="GZ37" t="s">
        <v>0</v>
      </c>
      <c r="HA37">
        <v>29.22</v>
      </c>
      <c r="HB37">
        <v>5.33</v>
      </c>
      <c r="HC37">
        <v>23.3</v>
      </c>
      <c r="HD37">
        <v>25.48</v>
      </c>
      <c r="HE37">
        <v>17.28</v>
      </c>
      <c r="HF37">
        <v>13.13</v>
      </c>
      <c r="HG37">
        <v>48.81</v>
      </c>
      <c r="HH37">
        <v>8.5399999999999991</v>
      </c>
      <c r="HI37">
        <v>10.48</v>
      </c>
      <c r="HJ37">
        <v>19.43</v>
      </c>
      <c r="HK37">
        <v>20.04</v>
      </c>
      <c r="HL37">
        <v>29.4</v>
      </c>
      <c r="HM37">
        <v>16.100000000000001</v>
      </c>
      <c r="HN37">
        <v>64.73</v>
      </c>
      <c r="HO37">
        <v>17.850000000000001</v>
      </c>
      <c r="HP37">
        <v>21.78</v>
      </c>
      <c r="HQ37">
        <v>5.89</v>
      </c>
      <c r="HR37">
        <v>76.08</v>
      </c>
      <c r="HS37">
        <v>2.4700000000000002</v>
      </c>
      <c r="HT37">
        <v>17.14</v>
      </c>
      <c r="HU37">
        <v>112.57</v>
      </c>
      <c r="HV37">
        <v>62.75</v>
      </c>
      <c r="HW37">
        <v>80.38</v>
      </c>
      <c r="HX37">
        <v>25.68</v>
      </c>
      <c r="HY37">
        <v>37.71</v>
      </c>
      <c r="HZ37">
        <v>34.85</v>
      </c>
      <c r="IA37">
        <v>81.099999999999994</v>
      </c>
      <c r="IB37">
        <v>8.99</v>
      </c>
      <c r="IC37">
        <v>3.96</v>
      </c>
      <c r="ID37">
        <v>22.85</v>
      </c>
      <c r="IE37">
        <v>12.3</v>
      </c>
      <c r="IF37">
        <v>21.35</v>
      </c>
      <c r="IG37">
        <v>46.01</v>
      </c>
      <c r="IH37">
        <v>30.37</v>
      </c>
      <c r="II37">
        <v>10</v>
      </c>
      <c r="IJ37">
        <v>30.51</v>
      </c>
      <c r="IK37">
        <v>69.150000000000006</v>
      </c>
      <c r="IL37">
        <v>5.29</v>
      </c>
      <c r="IM37">
        <v>89.6</v>
      </c>
    </row>
    <row r="38" spans="1:247" x14ac:dyDescent="0.35">
      <c r="A38" s="2">
        <v>42958</v>
      </c>
      <c r="B38">
        <v>12.98</v>
      </c>
      <c r="C38">
        <v>58.53</v>
      </c>
      <c r="D38">
        <v>60.25</v>
      </c>
      <c r="E38">
        <v>21.59</v>
      </c>
      <c r="F38">
        <v>46.3</v>
      </c>
      <c r="G38">
        <v>92.01</v>
      </c>
      <c r="H38">
        <v>76.650000000000006</v>
      </c>
      <c r="I38">
        <v>55.31</v>
      </c>
      <c r="J38">
        <v>53.4</v>
      </c>
      <c r="K38">
        <v>48.53</v>
      </c>
      <c r="L38">
        <v>22.07</v>
      </c>
      <c r="M38">
        <v>10.76</v>
      </c>
      <c r="N38">
        <v>2.56</v>
      </c>
      <c r="O38">
        <v>43.31</v>
      </c>
      <c r="P38">
        <v>33.03</v>
      </c>
      <c r="Q38">
        <v>5.09</v>
      </c>
      <c r="R38">
        <v>33.65</v>
      </c>
      <c r="S38">
        <v>62.89</v>
      </c>
      <c r="T38">
        <v>56.81</v>
      </c>
      <c r="U38">
        <v>21</v>
      </c>
      <c r="V38">
        <v>12.3</v>
      </c>
      <c r="W38">
        <v>64.03</v>
      </c>
      <c r="X38">
        <v>106.76</v>
      </c>
      <c r="Y38">
        <v>39.53</v>
      </c>
      <c r="Z38">
        <v>151.96</v>
      </c>
      <c r="AA38">
        <v>38.93</v>
      </c>
      <c r="AB38">
        <v>14.37</v>
      </c>
      <c r="AC38">
        <v>100.87</v>
      </c>
      <c r="AD38">
        <v>19.71</v>
      </c>
      <c r="AE38">
        <v>28.42</v>
      </c>
      <c r="AF38">
        <v>3.42</v>
      </c>
      <c r="AG38">
        <v>9.33</v>
      </c>
      <c r="AH38">
        <v>19.260000000000002</v>
      </c>
      <c r="AI38">
        <v>23.99</v>
      </c>
      <c r="AJ38">
        <v>26.07</v>
      </c>
      <c r="AK38">
        <v>38.22</v>
      </c>
      <c r="AL38">
        <v>40.46</v>
      </c>
      <c r="AM38">
        <v>31.11</v>
      </c>
      <c r="AN38">
        <v>14.63</v>
      </c>
      <c r="AO38">
        <v>51.54</v>
      </c>
      <c r="AP38">
        <v>2.5499999999999998</v>
      </c>
      <c r="AQ38">
        <v>20.63</v>
      </c>
      <c r="AR38">
        <v>6.59</v>
      </c>
      <c r="AS38">
        <v>27.88</v>
      </c>
      <c r="AT38">
        <v>34.36</v>
      </c>
      <c r="AU38">
        <v>45.92</v>
      </c>
      <c r="AV38">
        <v>12.41</v>
      </c>
      <c r="AW38">
        <v>24.89</v>
      </c>
      <c r="AX38">
        <v>32.299999999999997</v>
      </c>
      <c r="AY38">
        <v>44.82</v>
      </c>
      <c r="AZ38">
        <v>5.67</v>
      </c>
      <c r="BA38">
        <v>35.47</v>
      </c>
      <c r="BB38">
        <v>38.520000000000003</v>
      </c>
      <c r="BC38">
        <v>29.3</v>
      </c>
      <c r="BD38">
        <v>12.27</v>
      </c>
      <c r="BE38">
        <v>13.06</v>
      </c>
      <c r="BF38">
        <v>94.43</v>
      </c>
      <c r="BG38">
        <v>6.92</v>
      </c>
      <c r="BH38">
        <v>36.520000000000003</v>
      </c>
      <c r="BI38">
        <v>21.08</v>
      </c>
      <c r="BJ38">
        <v>50.05</v>
      </c>
      <c r="BK38">
        <v>40.81</v>
      </c>
      <c r="BL38">
        <v>13.91</v>
      </c>
      <c r="BM38">
        <v>24.88</v>
      </c>
      <c r="BN38">
        <v>66.23</v>
      </c>
      <c r="BO38">
        <v>67.98</v>
      </c>
      <c r="BP38">
        <v>54.23</v>
      </c>
      <c r="BQ38">
        <v>57.91</v>
      </c>
      <c r="BR38">
        <v>34.26</v>
      </c>
      <c r="BS38">
        <v>48.35</v>
      </c>
      <c r="BT38">
        <v>600.71</v>
      </c>
      <c r="BU38">
        <v>17.23</v>
      </c>
      <c r="BV38">
        <v>16.2</v>
      </c>
      <c r="BW38">
        <v>42.69</v>
      </c>
      <c r="BX38">
        <v>14.61</v>
      </c>
      <c r="BY38">
        <v>2.67</v>
      </c>
      <c r="BZ38">
        <v>41.42</v>
      </c>
      <c r="CA38">
        <v>46.95</v>
      </c>
      <c r="CB38">
        <v>55.75</v>
      </c>
      <c r="CC38">
        <v>95.75</v>
      </c>
      <c r="CD38">
        <v>62.54</v>
      </c>
      <c r="CE38">
        <v>22.32</v>
      </c>
      <c r="CF38">
        <v>16.489999999999998</v>
      </c>
      <c r="CG38">
        <v>30.46</v>
      </c>
      <c r="CH38">
        <v>33.61</v>
      </c>
      <c r="CI38">
        <v>14.33</v>
      </c>
      <c r="CJ38">
        <v>23.13</v>
      </c>
      <c r="CK38">
        <v>92.51</v>
      </c>
      <c r="CL38">
        <v>52.77</v>
      </c>
      <c r="CM38">
        <v>18</v>
      </c>
      <c r="CN38">
        <v>195.32</v>
      </c>
      <c r="CO38">
        <v>12.31</v>
      </c>
      <c r="CP38">
        <v>3.37</v>
      </c>
      <c r="CQ38">
        <v>27.92</v>
      </c>
      <c r="CR38">
        <v>45.3</v>
      </c>
      <c r="CS38">
        <v>4.37</v>
      </c>
      <c r="CT38">
        <v>8.2799999999999994</v>
      </c>
      <c r="CU38">
        <v>33.81</v>
      </c>
      <c r="CV38">
        <v>2.61</v>
      </c>
      <c r="CW38">
        <v>8.6999999999999993</v>
      </c>
      <c r="CX38">
        <v>3.49</v>
      </c>
      <c r="CY38">
        <v>28.12</v>
      </c>
      <c r="CZ38">
        <v>58.95</v>
      </c>
      <c r="DA38">
        <v>44.39</v>
      </c>
      <c r="DB38">
        <v>63.56</v>
      </c>
      <c r="DC38">
        <v>6.31</v>
      </c>
      <c r="DD38">
        <v>7.89</v>
      </c>
      <c r="DE38">
        <v>27.02</v>
      </c>
      <c r="DF38">
        <v>65.489999999999995</v>
      </c>
      <c r="DG38">
        <v>108.22</v>
      </c>
      <c r="DH38">
        <v>52.81</v>
      </c>
      <c r="DI38">
        <v>42.94</v>
      </c>
      <c r="DJ38">
        <v>6.98</v>
      </c>
      <c r="DK38">
        <v>2.59</v>
      </c>
      <c r="DL38">
        <v>5.3</v>
      </c>
      <c r="DM38">
        <v>98.37</v>
      </c>
      <c r="DN38">
        <v>8.99</v>
      </c>
      <c r="DO38">
        <v>21.78</v>
      </c>
      <c r="DP38">
        <v>4.51</v>
      </c>
      <c r="DQ38">
        <v>5.87</v>
      </c>
      <c r="DR38">
        <v>13.01</v>
      </c>
      <c r="DS38">
        <v>13.38</v>
      </c>
      <c r="DT38">
        <v>693.63</v>
      </c>
      <c r="DU38">
        <v>58.6</v>
      </c>
      <c r="DV38">
        <v>21.2</v>
      </c>
      <c r="DW38">
        <v>16.29</v>
      </c>
      <c r="DX38">
        <v>89.89</v>
      </c>
      <c r="DY38">
        <v>3.72</v>
      </c>
      <c r="DZ38">
        <v>98.46</v>
      </c>
      <c r="EA38">
        <v>14.49</v>
      </c>
      <c r="EB38">
        <v>3.27</v>
      </c>
      <c r="EC38">
        <v>54.28</v>
      </c>
      <c r="ED38">
        <v>2.78</v>
      </c>
      <c r="EE38">
        <v>20.99</v>
      </c>
      <c r="EF38">
        <v>26.13</v>
      </c>
      <c r="EG38">
        <v>11.41</v>
      </c>
      <c r="EH38">
        <v>26.35</v>
      </c>
      <c r="EI38">
        <v>20.77</v>
      </c>
      <c r="EJ38">
        <v>41.11</v>
      </c>
      <c r="EK38">
        <v>36.130000000000003</v>
      </c>
      <c r="EL38">
        <v>25.29</v>
      </c>
      <c r="EM38">
        <v>36.549999999999997</v>
      </c>
      <c r="EN38">
        <v>14.04</v>
      </c>
      <c r="EO38">
        <v>25.7</v>
      </c>
      <c r="EP38">
        <v>29.65</v>
      </c>
      <c r="EQ38">
        <v>17.59</v>
      </c>
      <c r="ER38">
        <v>2.25</v>
      </c>
      <c r="ES38">
        <v>9.26</v>
      </c>
      <c r="ET38">
        <v>27.87</v>
      </c>
      <c r="EU38">
        <v>16.18</v>
      </c>
      <c r="EV38">
        <v>15.66</v>
      </c>
      <c r="EW38">
        <v>10.98</v>
      </c>
      <c r="EX38">
        <v>40.590000000000003</v>
      </c>
      <c r="EY38">
        <v>39.880000000000003</v>
      </c>
      <c r="EZ38">
        <v>3.31</v>
      </c>
      <c r="FA38">
        <v>4.9000000000000004</v>
      </c>
      <c r="FB38">
        <v>16.28</v>
      </c>
      <c r="FC38">
        <v>13.31</v>
      </c>
      <c r="FD38">
        <v>8.08</v>
      </c>
      <c r="FE38">
        <v>13.85</v>
      </c>
      <c r="FF38">
        <v>10.15</v>
      </c>
      <c r="FG38">
        <v>10.44</v>
      </c>
      <c r="FH38">
        <v>11.65</v>
      </c>
      <c r="FI38">
        <v>6.99</v>
      </c>
      <c r="FJ38">
        <v>31.77</v>
      </c>
      <c r="FK38">
        <v>3.75</v>
      </c>
      <c r="FL38">
        <v>39.47</v>
      </c>
      <c r="FM38">
        <v>25.29</v>
      </c>
      <c r="FN38">
        <v>16.07</v>
      </c>
      <c r="FO38">
        <v>20.09</v>
      </c>
      <c r="FP38">
        <v>8.2200000000000006</v>
      </c>
      <c r="FQ38">
        <v>20.14</v>
      </c>
      <c r="FR38">
        <v>8.8699999999999992</v>
      </c>
      <c r="FS38">
        <v>31.78</v>
      </c>
      <c r="FT38">
        <v>42.44</v>
      </c>
      <c r="FU38">
        <v>23.65</v>
      </c>
      <c r="FV38">
        <v>42.35</v>
      </c>
      <c r="FW38">
        <v>8.1300000000000008</v>
      </c>
      <c r="FX38">
        <v>6.86</v>
      </c>
      <c r="FY38">
        <v>3.9</v>
      </c>
      <c r="FZ38">
        <v>5.49</v>
      </c>
      <c r="GA38">
        <v>10.41</v>
      </c>
      <c r="GB38">
        <v>10.79</v>
      </c>
      <c r="GC38">
        <v>9.35</v>
      </c>
      <c r="GD38">
        <v>24.45</v>
      </c>
      <c r="GE38">
        <v>66.83</v>
      </c>
      <c r="GF38">
        <v>18.48</v>
      </c>
      <c r="GG38">
        <v>15</v>
      </c>
      <c r="GH38">
        <v>20.18</v>
      </c>
      <c r="GI38">
        <v>30.03</v>
      </c>
      <c r="GJ38">
        <v>2.8</v>
      </c>
      <c r="GK38">
        <v>41.27</v>
      </c>
      <c r="GL38">
        <v>50.43</v>
      </c>
      <c r="GM38">
        <v>6.03</v>
      </c>
      <c r="GN38">
        <v>25.47</v>
      </c>
      <c r="GO38">
        <v>12.92</v>
      </c>
      <c r="GP38">
        <v>11.14</v>
      </c>
      <c r="GQ38">
        <v>13.98</v>
      </c>
      <c r="GR38">
        <v>8.01</v>
      </c>
      <c r="GS38">
        <v>19.239999999999998</v>
      </c>
      <c r="GT38">
        <v>54.17</v>
      </c>
      <c r="GU38">
        <v>13.26</v>
      </c>
      <c r="GV38">
        <v>4.16</v>
      </c>
      <c r="GW38">
        <v>23.22</v>
      </c>
      <c r="GX38">
        <v>23.71</v>
      </c>
      <c r="GY38">
        <v>23.2</v>
      </c>
      <c r="GZ38" t="s">
        <v>0</v>
      </c>
      <c r="HA38">
        <v>29.17</v>
      </c>
      <c r="HB38">
        <v>5.37</v>
      </c>
      <c r="HC38">
        <v>24.05</v>
      </c>
      <c r="HD38">
        <v>24.19</v>
      </c>
      <c r="HE38">
        <v>17.190000000000001</v>
      </c>
      <c r="HF38">
        <v>12.87</v>
      </c>
      <c r="HG38">
        <v>49.07</v>
      </c>
      <c r="HH38">
        <v>8.6300000000000008</v>
      </c>
      <c r="HI38">
        <v>10.46</v>
      </c>
      <c r="HJ38">
        <v>19.260000000000002</v>
      </c>
      <c r="HK38">
        <v>20.079999999999998</v>
      </c>
      <c r="HL38">
        <v>28.96</v>
      </c>
      <c r="HM38">
        <v>16.11</v>
      </c>
      <c r="HN38">
        <v>65.790000000000006</v>
      </c>
      <c r="HO38">
        <v>18.07</v>
      </c>
      <c r="HP38">
        <v>22.11</v>
      </c>
      <c r="HQ38">
        <v>5.86</v>
      </c>
      <c r="HR38">
        <v>75.64</v>
      </c>
      <c r="HS38">
        <v>2.44</v>
      </c>
      <c r="HT38">
        <v>17.29</v>
      </c>
      <c r="HU38">
        <v>116.39</v>
      </c>
      <c r="HV38">
        <v>62.6</v>
      </c>
      <c r="HW38">
        <v>80.59</v>
      </c>
      <c r="HX38">
        <v>25.8</v>
      </c>
      <c r="HY38">
        <v>37.450000000000003</v>
      </c>
      <c r="HZ38">
        <v>34.74</v>
      </c>
      <c r="IA38">
        <v>81.239999999999995</v>
      </c>
      <c r="IB38">
        <v>8.82</v>
      </c>
      <c r="IC38">
        <v>3.93</v>
      </c>
      <c r="ID38">
        <v>22.79</v>
      </c>
      <c r="IE38">
        <v>12.62</v>
      </c>
      <c r="IF38">
        <v>22.35</v>
      </c>
      <c r="IG38">
        <v>45.53</v>
      </c>
      <c r="IH38">
        <v>30.22</v>
      </c>
      <c r="II38">
        <v>10.07</v>
      </c>
      <c r="IJ38">
        <v>31.17</v>
      </c>
      <c r="IK38">
        <v>68.95</v>
      </c>
      <c r="IL38">
        <v>5.72</v>
      </c>
      <c r="IM38">
        <v>90.93</v>
      </c>
    </row>
    <row r="39" spans="1:247" x14ac:dyDescent="0.35">
      <c r="A39" s="2">
        <v>42961</v>
      </c>
      <c r="B39">
        <v>13.12</v>
      </c>
      <c r="C39">
        <v>58.49</v>
      </c>
      <c r="D39">
        <v>61.13</v>
      </c>
      <c r="E39">
        <v>21.27</v>
      </c>
      <c r="F39">
        <v>46.58</v>
      </c>
      <c r="G39">
        <v>93.03</v>
      </c>
      <c r="H39">
        <v>77.45</v>
      </c>
      <c r="I39">
        <v>55.65</v>
      </c>
      <c r="J39">
        <v>53.79</v>
      </c>
      <c r="K39">
        <v>49.45</v>
      </c>
      <c r="L39">
        <v>21.9</v>
      </c>
      <c r="M39">
        <v>10.84</v>
      </c>
      <c r="N39">
        <v>2.63</v>
      </c>
      <c r="O39">
        <v>43.43</v>
      </c>
      <c r="P39">
        <v>33.35</v>
      </c>
      <c r="Q39">
        <v>5.18</v>
      </c>
      <c r="R39">
        <v>33.89</v>
      </c>
      <c r="S39">
        <v>63.2</v>
      </c>
      <c r="T39">
        <v>57.86</v>
      </c>
      <c r="U39">
        <v>20.84</v>
      </c>
      <c r="V39">
        <v>12.36</v>
      </c>
      <c r="W39">
        <v>64.47</v>
      </c>
      <c r="X39">
        <v>107.65</v>
      </c>
      <c r="Y39">
        <v>39.229999999999997</v>
      </c>
      <c r="Z39">
        <v>153.43</v>
      </c>
      <c r="AA39">
        <v>39</v>
      </c>
      <c r="AB39">
        <v>14.85</v>
      </c>
      <c r="AC39">
        <v>102.26</v>
      </c>
      <c r="AD39">
        <v>19.77</v>
      </c>
      <c r="AE39">
        <v>28.4</v>
      </c>
      <c r="AF39">
        <v>3.29</v>
      </c>
      <c r="AG39">
        <v>9.2899999999999991</v>
      </c>
      <c r="AH39">
        <v>19.62</v>
      </c>
      <c r="AI39">
        <v>24</v>
      </c>
      <c r="AJ39">
        <v>26.5</v>
      </c>
      <c r="AK39">
        <v>38.770000000000003</v>
      </c>
      <c r="AL39">
        <v>40.65</v>
      </c>
      <c r="AM39">
        <v>31.2</v>
      </c>
      <c r="AN39">
        <v>14.76</v>
      </c>
      <c r="AO39">
        <v>51.75</v>
      </c>
      <c r="AP39">
        <v>2.4300000000000002</v>
      </c>
      <c r="AQ39">
        <v>20.79</v>
      </c>
      <c r="AR39">
        <v>6.51</v>
      </c>
      <c r="AS39">
        <v>27.85</v>
      </c>
      <c r="AT39">
        <v>35.369999999999997</v>
      </c>
      <c r="AU39">
        <v>45.97</v>
      </c>
      <c r="AV39">
        <v>12.66</v>
      </c>
      <c r="AW39">
        <v>24.93</v>
      </c>
      <c r="AX39">
        <v>32.75</v>
      </c>
      <c r="AY39">
        <v>45.35</v>
      </c>
      <c r="AZ39">
        <v>5.7</v>
      </c>
      <c r="BA39">
        <v>35.340000000000003</v>
      </c>
      <c r="BB39">
        <v>38.799999999999997</v>
      </c>
      <c r="BC39">
        <v>29.22</v>
      </c>
      <c r="BD39">
        <v>12.71</v>
      </c>
      <c r="BE39">
        <v>13.44</v>
      </c>
      <c r="BF39">
        <v>92.18</v>
      </c>
      <c r="BG39">
        <v>6.9</v>
      </c>
      <c r="BH39">
        <v>36.130000000000003</v>
      </c>
      <c r="BI39">
        <v>20.89</v>
      </c>
      <c r="BJ39">
        <v>50.66</v>
      </c>
      <c r="BK39">
        <v>41</v>
      </c>
      <c r="BL39">
        <v>13.93</v>
      </c>
      <c r="BM39">
        <v>25.09</v>
      </c>
      <c r="BN39">
        <v>65.97</v>
      </c>
      <c r="BO39">
        <v>68.62</v>
      </c>
      <c r="BP39">
        <v>54.17</v>
      </c>
      <c r="BQ39">
        <v>58.82</v>
      </c>
      <c r="BR39">
        <v>34.479999999999997</v>
      </c>
      <c r="BS39">
        <v>49.33</v>
      </c>
      <c r="BT39">
        <v>595.01</v>
      </c>
      <c r="BU39">
        <v>17.14</v>
      </c>
      <c r="BV39">
        <v>16.41</v>
      </c>
      <c r="BW39">
        <v>42.88</v>
      </c>
      <c r="BX39">
        <v>14.73</v>
      </c>
      <c r="BY39">
        <v>2.6</v>
      </c>
      <c r="BZ39">
        <v>41.64</v>
      </c>
      <c r="CA39">
        <v>46.93</v>
      </c>
      <c r="CB39">
        <v>56.2</v>
      </c>
      <c r="CC39">
        <v>96.98</v>
      </c>
      <c r="CD39">
        <v>63.07</v>
      </c>
      <c r="CE39">
        <v>22.48</v>
      </c>
      <c r="CF39">
        <v>16.309999999999999</v>
      </c>
      <c r="CG39">
        <v>30.95</v>
      </c>
      <c r="CH39">
        <v>34.03</v>
      </c>
      <c r="CI39">
        <v>14.52</v>
      </c>
      <c r="CJ39">
        <v>23.11</v>
      </c>
      <c r="CK39">
        <v>93.54</v>
      </c>
      <c r="CL39">
        <v>53.14</v>
      </c>
      <c r="CM39">
        <v>18.48</v>
      </c>
      <c r="CN39">
        <v>197.28</v>
      </c>
      <c r="CO39">
        <v>12.14</v>
      </c>
      <c r="CP39">
        <v>3.25</v>
      </c>
      <c r="CQ39">
        <v>28.01</v>
      </c>
      <c r="CR39">
        <v>45.59</v>
      </c>
      <c r="CS39">
        <v>4.3</v>
      </c>
      <c r="CT39">
        <v>8</v>
      </c>
      <c r="CU39">
        <v>33.89</v>
      </c>
      <c r="CV39">
        <v>2.61</v>
      </c>
      <c r="CW39">
        <v>8.84</v>
      </c>
      <c r="CX39">
        <v>3.45</v>
      </c>
      <c r="CY39">
        <v>28.38</v>
      </c>
      <c r="CZ39">
        <v>59.22</v>
      </c>
      <c r="DA39">
        <v>44.28</v>
      </c>
      <c r="DB39">
        <v>64.069999999999993</v>
      </c>
      <c r="DC39">
        <v>6.21</v>
      </c>
      <c r="DD39">
        <v>8</v>
      </c>
      <c r="DE39">
        <v>27.3</v>
      </c>
      <c r="DF39">
        <v>63.31</v>
      </c>
      <c r="DG39">
        <v>109.02</v>
      </c>
      <c r="DH39">
        <v>53.66</v>
      </c>
      <c r="DI39">
        <v>41.83</v>
      </c>
      <c r="DJ39">
        <v>6.92</v>
      </c>
      <c r="DK39">
        <v>2.54</v>
      </c>
      <c r="DL39">
        <v>5.33</v>
      </c>
      <c r="DM39">
        <v>98.32</v>
      </c>
      <c r="DN39">
        <v>9.2200000000000006</v>
      </c>
      <c r="DO39">
        <v>21.26</v>
      </c>
      <c r="DP39">
        <v>4.49</v>
      </c>
      <c r="DQ39">
        <v>5.75</v>
      </c>
      <c r="DR39">
        <v>13.16</v>
      </c>
      <c r="DS39">
        <v>13.48</v>
      </c>
      <c r="DT39">
        <v>704</v>
      </c>
      <c r="DU39">
        <v>59.2</v>
      </c>
      <c r="DV39">
        <v>20.62</v>
      </c>
      <c r="DW39">
        <v>16.27</v>
      </c>
      <c r="DX39">
        <v>96.42</v>
      </c>
      <c r="DY39">
        <v>3.57</v>
      </c>
      <c r="DZ39">
        <v>98.77</v>
      </c>
      <c r="EA39">
        <v>14.47</v>
      </c>
      <c r="EB39">
        <v>3.22</v>
      </c>
      <c r="EC39">
        <v>55.06</v>
      </c>
      <c r="ED39">
        <v>2.72</v>
      </c>
      <c r="EE39">
        <v>20.88</v>
      </c>
      <c r="EF39">
        <v>26.77</v>
      </c>
      <c r="EG39">
        <v>11.34</v>
      </c>
      <c r="EH39">
        <v>30.25</v>
      </c>
      <c r="EI39">
        <v>21.05</v>
      </c>
      <c r="EJ39">
        <v>40.840000000000003</v>
      </c>
      <c r="EK39">
        <v>36</v>
      </c>
      <c r="EL39">
        <v>24.59</v>
      </c>
      <c r="EM39">
        <v>35.78</v>
      </c>
      <c r="EN39">
        <v>13.88</v>
      </c>
      <c r="EO39">
        <v>25.81</v>
      </c>
      <c r="EP39">
        <v>29.87</v>
      </c>
      <c r="EQ39">
        <v>17.510000000000002</v>
      </c>
      <c r="ER39">
        <v>2.14</v>
      </c>
      <c r="ES39">
        <v>8.98</v>
      </c>
      <c r="ET39">
        <v>27.98</v>
      </c>
      <c r="EU39">
        <v>16.39</v>
      </c>
      <c r="EV39">
        <v>15.35</v>
      </c>
      <c r="EW39">
        <v>10.82</v>
      </c>
      <c r="EX39">
        <v>40.71</v>
      </c>
      <c r="EY39">
        <v>40.47</v>
      </c>
      <c r="EZ39">
        <v>3.22</v>
      </c>
      <c r="FA39">
        <v>4.83</v>
      </c>
      <c r="FB39">
        <v>15.96</v>
      </c>
      <c r="FC39">
        <v>13.19</v>
      </c>
      <c r="FD39">
        <v>7.77</v>
      </c>
      <c r="FE39">
        <v>13.36</v>
      </c>
      <c r="FF39">
        <v>9.84</v>
      </c>
      <c r="FG39">
        <v>10.28</v>
      </c>
      <c r="FH39">
        <v>11.37</v>
      </c>
      <c r="FI39">
        <v>6.89</v>
      </c>
      <c r="FJ39">
        <v>31.65</v>
      </c>
      <c r="FK39">
        <v>3.74</v>
      </c>
      <c r="FL39">
        <v>39.090000000000003</v>
      </c>
      <c r="FM39">
        <v>26.21</v>
      </c>
      <c r="FN39">
        <v>15.82</v>
      </c>
      <c r="FO39">
        <v>20.22</v>
      </c>
      <c r="FP39">
        <v>8.08</v>
      </c>
      <c r="FQ39">
        <v>19.8</v>
      </c>
      <c r="FR39">
        <v>8.64</v>
      </c>
      <c r="FS39">
        <v>32</v>
      </c>
      <c r="FT39">
        <v>42.2</v>
      </c>
      <c r="FU39">
        <v>24.15</v>
      </c>
      <c r="FV39">
        <v>42.5</v>
      </c>
      <c r="FW39">
        <v>8.35</v>
      </c>
      <c r="FX39">
        <v>6.56</v>
      </c>
      <c r="FY39">
        <v>3.91</v>
      </c>
      <c r="FZ39">
        <v>5.56</v>
      </c>
      <c r="GA39">
        <v>10.49</v>
      </c>
      <c r="GB39">
        <v>10.54</v>
      </c>
      <c r="GC39">
        <v>9.35</v>
      </c>
      <c r="GD39">
        <v>24.07</v>
      </c>
      <c r="GE39">
        <v>65.680000000000007</v>
      </c>
      <c r="GF39">
        <v>18.63</v>
      </c>
      <c r="GG39">
        <v>14.89</v>
      </c>
      <c r="GH39">
        <v>20</v>
      </c>
      <c r="GI39">
        <v>30.17</v>
      </c>
      <c r="GJ39">
        <v>2.73</v>
      </c>
      <c r="GK39">
        <v>41.09</v>
      </c>
      <c r="GL39">
        <v>51.1</v>
      </c>
      <c r="GM39">
        <v>5.94</v>
      </c>
      <c r="GN39">
        <v>25.32</v>
      </c>
      <c r="GO39">
        <v>12.99</v>
      </c>
      <c r="GP39">
        <v>11.4</v>
      </c>
      <c r="GQ39">
        <v>14.04</v>
      </c>
      <c r="GR39">
        <v>7.93</v>
      </c>
      <c r="GS39">
        <v>19.170000000000002</v>
      </c>
      <c r="GT39">
        <v>54.37</v>
      </c>
      <c r="GU39">
        <v>13.35</v>
      </c>
      <c r="GV39">
        <v>4.24</v>
      </c>
      <c r="GW39">
        <v>23.44</v>
      </c>
      <c r="GX39">
        <v>24.03</v>
      </c>
      <c r="GY39">
        <v>23.18</v>
      </c>
      <c r="GZ39" t="s">
        <v>0</v>
      </c>
      <c r="HA39">
        <v>29.93</v>
      </c>
      <c r="HB39">
        <v>5.23</v>
      </c>
      <c r="HC39">
        <v>24.3</v>
      </c>
      <c r="HD39">
        <v>24.11</v>
      </c>
      <c r="HE39">
        <v>17.04</v>
      </c>
      <c r="HF39">
        <v>12.67</v>
      </c>
      <c r="HG39">
        <v>49.6</v>
      </c>
      <c r="HH39">
        <v>8.33</v>
      </c>
      <c r="HI39">
        <v>10.63</v>
      </c>
      <c r="HJ39">
        <v>18.38</v>
      </c>
      <c r="HK39">
        <v>20.39</v>
      </c>
      <c r="HL39">
        <v>28.46</v>
      </c>
      <c r="HM39">
        <v>16.13</v>
      </c>
      <c r="HN39">
        <v>68</v>
      </c>
      <c r="HO39">
        <v>17.649999999999999</v>
      </c>
      <c r="HP39">
        <v>22.91</v>
      </c>
      <c r="HQ39">
        <v>5.96</v>
      </c>
      <c r="HR39">
        <v>76.37</v>
      </c>
      <c r="HS39">
        <v>2.5099999999999998</v>
      </c>
      <c r="HT39">
        <v>17.45</v>
      </c>
      <c r="HU39">
        <v>119.59</v>
      </c>
      <c r="HV39">
        <v>64.819999999999993</v>
      </c>
      <c r="HW39">
        <v>80.72</v>
      </c>
      <c r="HX39">
        <v>26.03</v>
      </c>
      <c r="HY39">
        <v>37.21</v>
      </c>
      <c r="HZ39">
        <v>34.950000000000003</v>
      </c>
      <c r="IA39">
        <v>82.28</v>
      </c>
      <c r="IB39">
        <v>8.9600000000000009</v>
      </c>
      <c r="IC39">
        <v>3.9</v>
      </c>
      <c r="ID39">
        <v>22.68</v>
      </c>
      <c r="IE39">
        <v>12.8</v>
      </c>
      <c r="IF39">
        <v>22.77</v>
      </c>
      <c r="IG39">
        <v>46.49</v>
      </c>
      <c r="IH39">
        <v>30.68</v>
      </c>
      <c r="II39">
        <v>9.93</v>
      </c>
      <c r="IJ39">
        <v>31.08</v>
      </c>
      <c r="IK39">
        <v>68.930000000000007</v>
      </c>
      <c r="IL39">
        <v>5.61</v>
      </c>
      <c r="IM39">
        <v>92.1</v>
      </c>
    </row>
    <row r="40" spans="1:247" x14ac:dyDescent="0.35">
      <c r="A40" s="2">
        <v>42962</v>
      </c>
      <c r="B40">
        <v>12.87</v>
      </c>
      <c r="C40">
        <v>58.24</v>
      </c>
      <c r="D40">
        <v>60.98</v>
      </c>
      <c r="E40">
        <v>21.11</v>
      </c>
      <c r="F40">
        <v>46.67</v>
      </c>
      <c r="G40">
        <v>92.66</v>
      </c>
      <c r="H40">
        <v>77.760000000000005</v>
      </c>
      <c r="I40">
        <v>55.47</v>
      </c>
      <c r="J40">
        <v>53.62</v>
      </c>
      <c r="K40">
        <v>49.54</v>
      </c>
      <c r="L40">
        <v>22.1</v>
      </c>
      <c r="M40">
        <v>10.83</v>
      </c>
      <c r="N40">
        <v>2.65</v>
      </c>
      <c r="O40">
        <v>43.48</v>
      </c>
      <c r="P40">
        <v>33.89</v>
      </c>
      <c r="Q40">
        <v>5.15</v>
      </c>
      <c r="R40">
        <v>34.26</v>
      </c>
      <c r="S40">
        <v>63.22</v>
      </c>
      <c r="T40">
        <v>57.88</v>
      </c>
      <c r="U40">
        <v>20.94</v>
      </c>
      <c r="V40">
        <v>12.25</v>
      </c>
      <c r="W40">
        <v>64.5</v>
      </c>
      <c r="X40">
        <v>107.53</v>
      </c>
      <c r="Y40">
        <v>39.28</v>
      </c>
      <c r="Z40">
        <v>153.16999999999999</v>
      </c>
      <c r="AA40">
        <v>39.119999999999997</v>
      </c>
      <c r="AB40">
        <v>14.59</v>
      </c>
      <c r="AC40">
        <v>102.1</v>
      </c>
      <c r="AD40">
        <v>19.64</v>
      </c>
      <c r="AE40">
        <v>28.18</v>
      </c>
      <c r="AF40">
        <v>3.28</v>
      </c>
      <c r="AG40">
        <v>9.4499999999999993</v>
      </c>
      <c r="AH40">
        <v>19.670000000000002</v>
      </c>
      <c r="AI40">
        <v>24.02</v>
      </c>
      <c r="AJ40">
        <v>26.27</v>
      </c>
      <c r="AK40">
        <v>38.76</v>
      </c>
      <c r="AL40">
        <v>40.9</v>
      </c>
      <c r="AM40">
        <v>30.9</v>
      </c>
      <c r="AN40">
        <v>14.67</v>
      </c>
      <c r="AO40">
        <v>52</v>
      </c>
      <c r="AP40">
        <v>2.38</v>
      </c>
      <c r="AQ40">
        <v>21.22</v>
      </c>
      <c r="AR40">
        <v>6.42</v>
      </c>
      <c r="AS40">
        <v>27.56</v>
      </c>
      <c r="AT40">
        <v>36.19</v>
      </c>
      <c r="AU40">
        <v>46.04</v>
      </c>
      <c r="AV40">
        <v>12.23</v>
      </c>
      <c r="AW40">
        <v>24.92</v>
      </c>
      <c r="AX40">
        <v>32.159999999999997</v>
      </c>
      <c r="AY40">
        <v>45.27</v>
      </c>
      <c r="AZ40">
        <v>5.56</v>
      </c>
      <c r="BA40">
        <v>35.049999999999997</v>
      </c>
      <c r="BB40">
        <v>38.799999999999997</v>
      </c>
      <c r="BC40">
        <v>28.71</v>
      </c>
      <c r="BD40">
        <v>12.93</v>
      </c>
      <c r="BE40">
        <v>13.35</v>
      </c>
      <c r="BF40">
        <v>93.41</v>
      </c>
      <c r="BG40">
        <v>6.84</v>
      </c>
      <c r="BH40">
        <v>36.020000000000003</v>
      </c>
      <c r="BI40">
        <v>20.149999999999999</v>
      </c>
      <c r="BJ40">
        <v>50</v>
      </c>
      <c r="BK40">
        <v>40.79</v>
      </c>
      <c r="BL40">
        <v>13.95</v>
      </c>
      <c r="BM40">
        <v>25.14</v>
      </c>
      <c r="BN40">
        <v>67.400000000000006</v>
      </c>
      <c r="BO40">
        <v>68.400000000000006</v>
      </c>
      <c r="BP40">
        <v>53.64</v>
      </c>
      <c r="BQ40">
        <v>59.06</v>
      </c>
      <c r="BR40">
        <v>34.76</v>
      </c>
      <c r="BS40">
        <v>49.2</v>
      </c>
      <c r="BT40">
        <v>597.5</v>
      </c>
      <c r="BU40">
        <v>17.350000000000001</v>
      </c>
      <c r="BV40">
        <v>16.11</v>
      </c>
      <c r="BW40">
        <v>42.64</v>
      </c>
      <c r="BX40">
        <v>14.62</v>
      </c>
      <c r="BY40">
        <v>2.73</v>
      </c>
      <c r="BZ40">
        <v>41.58</v>
      </c>
      <c r="CA40">
        <v>47.29</v>
      </c>
      <c r="CB40">
        <v>55.84</v>
      </c>
      <c r="CC40">
        <v>96.87</v>
      </c>
      <c r="CD40">
        <v>62.83</v>
      </c>
      <c r="CE40">
        <v>22.46</v>
      </c>
      <c r="CF40">
        <v>16.23</v>
      </c>
      <c r="CG40">
        <v>30.85</v>
      </c>
      <c r="CH40">
        <v>33.99</v>
      </c>
      <c r="CI40">
        <v>14.49</v>
      </c>
      <c r="CJ40">
        <v>23.08</v>
      </c>
      <c r="CK40">
        <v>93.33</v>
      </c>
      <c r="CL40">
        <v>52.84</v>
      </c>
      <c r="CM40">
        <v>18.5</v>
      </c>
      <c r="CN40">
        <v>198.14</v>
      </c>
      <c r="CO40">
        <v>12.07</v>
      </c>
      <c r="CP40">
        <v>3.15</v>
      </c>
      <c r="CQ40">
        <v>27.96</v>
      </c>
      <c r="CR40">
        <v>45.7</v>
      </c>
      <c r="CS40">
        <v>4.3099999999999996</v>
      </c>
      <c r="CT40">
        <v>7.93</v>
      </c>
      <c r="CU40">
        <v>33.89</v>
      </c>
      <c r="CV40">
        <v>2.6</v>
      </c>
      <c r="CW40">
        <v>8.74</v>
      </c>
      <c r="CX40">
        <v>3.46</v>
      </c>
      <c r="CY40">
        <v>28.32</v>
      </c>
      <c r="CZ40">
        <v>59.02</v>
      </c>
      <c r="DA40">
        <v>44.6</v>
      </c>
      <c r="DB40">
        <v>64.180000000000007</v>
      </c>
      <c r="DC40">
        <v>6.26</v>
      </c>
      <c r="DD40">
        <v>8.01</v>
      </c>
      <c r="DE40">
        <v>27.21</v>
      </c>
      <c r="DF40">
        <v>63.59</v>
      </c>
      <c r="DG40">
        <v>109.31</v>
      </c>
      <c r="DH40">
        <v>53.7</v>
      </c>
      <c r="DI40">
        <v>41.99</v>
      </c>
      <c r="DJ40">
        <v>7.01</v>
      </c>
      <c r="DK40">
        <v>2.6</v>
      </c>
      <c r="DL40">
        <v>5.32</v>
      </c>
      <c r="DM40">
        <v>98.76</v>
      </c>
      <c r="DN40">
        <v>9.18</v>
      </c>
      <c r="DO40">
        <v>21.15</v>
      </c>
      <c r="DP40">
        <v>4.58</v>
      </c>
      <c r="DQ40">
        <v>5.86</v>
      </c>
      <c r="DR40">
        <v>13.2</v>
      </c>
      <c r="DS40">
        <v>13.53</v>
      </c>
      <c r="DT40">
        <v>698.98</v>
      </c>
      <c r="DU40">
        <v>59.39</v>
      </c>
      <c r="DV40">
        <v>20.65</v>
      </c>
      <c r="DW40">
        <v>16.260000000000002</v>
      </c>
      <c r="DX40">
        <v>99.63</v>
      </c>
      <c r="DY40">
        <v>3.53</v>
      </c>
      <c r="DZ40">
        <v>99.8</v>
      </c>
      <c r="EA40">
        <v>14.64</v>
      </c>
      <c r="EB40">
        <v>3.11</v>
      </c>
      <c r="EC40">
        <v>55.65</v>
      </c>
      <c r="ED40">
        <v>2.72</v>
      </c>
      <c r="EE40">
        <v>21.09</v>
      </c>
      <c r="EF40">
        <v>27</v>
      </c>
      <c r="EG40">
        <v>11.42</v>
      </c>
      <c r="EH40">
        <v>28.44</v>
      </c>
      <c r="EI40">
        <v>20.84</v>
      </c>
      <c r="EJ40">
        <v>40.72</v>
      </c>
      <c r="EK40">
        <v>35.94</v>
      </c>
      <c r="EL40">
        <v>24.62</v>
      </c>
      <c r="EM40">
        <v>35.71</v>
      </c>
      <c r="EN40">
        <v>13.77</v>
      </c>
      <c r="EO40">
        <v>25.48</v>
      </c>
      <c r="EP40">
        <v>29.64</v>
      </c>
      <c r="EQ40">
        <v>17.760000000000002</v>
      </c>
      <c r="ER40">
        <v>2.15</v>
      </c>
      <c r="ES40">
        <v>9.02</v>
      </c>
      <c r="ET40">
        <v>27.82</v>
      </c>
      <c r="EU40">
        <v>16.309999999999999</v>
      </c>
      <c r="EV40">
        <v>15.26</v>
      </c>
      <c r="EW40">
        <v>11</v>
      </c>
      <c r="EX40">
        <v>40.11</v>
      </c>
      <c r="EY40">
        <v>40.58</v>
      </c>
      <c r="EZ40">
        <v>3.2</v>
      </c>
      <c r="FA40">
        <v>4.78</v>
      </c>
      <c r="FB40">
        <v>15.74</v>
      </c>
      <c r="FC40">
        <v>13.37</v>
      </c>
      <c r="FD40">
        <v>7.59</v>
      </c>
      <c r="FE40">
        <v>13.21</v>
      </c>
      <c r="FF40">
        <v>9.74</v>
      </c>
      <c r="FG40">
        <v>10.15</v>
      </c>
      <c r="FH40">
        <v>11.36</v>
      </c>
      <c r="FI40">
        <v>6.88</v>
      </c>
      <c r="FJ40">
        <v>31.39</v>
      </c>
      <c r="FK40">
        <v>3.53</v>
      </c>
      <c r="FL40">
        <v>38.82</v>
      </c>
      <c r="FM40">
        <v>25.95</v>
      </c>
      <c r="FN40">
        <v>15.76</v>
      </c>
      <c r="FO40">
        <v>20.420000000000002</v>
      </c>
      <c r="FP40">
        <v>8.01</v>
      </c>
      <c r="FQ40">
        <v>20.07</v>
      </c>
      <c r="FR40">
        <v>8.65</v>
      </c>
      <c r="FS40">
        <v>31.94</v>
      </c>
      <c r="FT40">
        <v>41.99</v>
      </c>
      <c r="FU40">
        <v>24.26</v>
      </c>
      <c r="FV40">
        <v>43.18</v>
      </c>
      <c r="FW40">
        <v>8.43</v>
      </c>
      <c r="FX40">
        <v>6.53</v>
      </c>
      <c r="FY40">
        <v>3.92</v>
      </c>
      <c r="FZ40">
        <v>5.47</v>
      </c>
      <c r="GA40">
        <v>10.33</v>
      </c>
      <c r="GB40">
        <v>10.220000000000001</v>
      </c>
      <c r="GC40">
        <v>9.44</v>
      </c>
      <c r="GD40">
        <v>24.47</v>
      </c>
      <c r="GE40">
        <v>65.33</v>
      </c>
      <c r="GF40">
        <v>18.53</v>
      </c>
      <c r="GG40">
        <v>14.94</v>
      </c>
      <c r="GH40">
        <v>20.25</v>
      </c>
      <c r="GI40">
        <v>29.91</v>
      </c>
      <c r="GJ40">
        <v>2.7</v>
      </c>
      <c r="GK40">
        <v>40.43</v>
      </c>
      <c r="GL40">
        <v>51.04</v>
      </c>
      <c r="GM40">
        <v>6.09</v>
      </c>
      <c r="GN40">
        <v>25.15</v>
      </c>
      <c r="GO40">
        <v>12.99</v>
      </c>
      <c r="GP40">
        <v>11.24</v>
      </c>
      <c r="GQ40">
        <v>14.25</v>
      </c>
      <c r="GR40">
        <v>8.02</v>
      </c>
      <c r="GS40">
        <v>18.850000000000001</v>
      </c>
      <c r="GT40">
        <v>53.56</v>
      </c>
      <c r="GU40">
        <v>13.51</v>
      </c>
      <c r="GV40">
        <v>4.45</v>
      </c>
      <c r="GW40">
        <v>23.12</v>
      </c>
      <c r="GX40">
        <v>23.79</v>
      </c>
      <c r="GY40">
        <v>23.11</v>
      </c>
      <c r="GZ40" t="s">
        <v>0</v>
      </c>
      <c r="HA40">
        <v>29.92</v>
      </c>
      <c r="HB40">
        <v>5.35</v>
      </c>
      <c r="HC40">
        <v>24.01</v>
      </c>
      <c r="HD40">
        <v>23.37</v>
      </c>
      <c r="HE40">
        <v>17.05</v>
      </c>
      <c r="HF40">
        <v>12.34</v>
      </c>
      <c r="HG40">
        <v>50.34</v>
      </c>
      <c r="HH40">
        <v>8.35</v>
      </c>
      <c r="HI40">
        <v>10.71</v>
      </c>
      <c r="HJ40">
        <v>18.260000000000002</v>
      </c>
      <c r="HK40">
        <v>20.45</v>
      </c>
      <c r="HL40">
        <v>28.2</v>
      </c>
      <c r="HM40">
        <v>16.02</v>
      </c>
      <c r="HN40">
        <v>68.19</v>
      </c>
      <c r="HO40">
        <v>17.48</v>
      </c>
      <c r="HP40">
        <v>22.89</v>
      </c>
      <c r="HQ40">
        <v>6</v>
      </c>
      <c r="HR40">
        <v>76.239999999999995</v>
      </c>
      <c r="HS40">
        <v>2.52</v>
      </c>
      <c r="HT40">
        <v>17.690000000000001</v>
      </c>
      <c r="HU40">
        <v>118.69</v>
      </c>
      <c r="HV40">
        <v>64.650000000000006</v>
      </c>
      <c r="HW40">
        <v>80.95</v>
      </c>
      <c r="HX40">
        <v>25.98</v>
      </c>
      <c r="HY40">
        <v>37.47</v>
      </c>
      <c r="HZ40">
        <v>34.94</v>
      </c>
      <c r="IA40">
        <v>81.93</v>
      </c>
      <c r="IB40">
        <v>8.91</v>
      </c>
      <c r="IC40">
        <v>3.93</v>
      </c>
      <c r="ID40">
        <v>22.7</v>
      </c>
      <c r="IE40">
        <v>12.95</v>
      </c>
      <c r="IF40">
        <v>22.89</v>
      </c>
      <c r="IG40">
        <v>46.3</v>
      </c>
      <c r="IH40">
        <v>30.9</v>
      </c>
      <c r="II40">
        <v>9.82</v>
      </c>
      <c r="IJ40">
        <v>30.63</v>
      </c>
      <c r="IK40">
        <v>68.75</v>
      </c>
      <c r="IL40">
        <v>5.44</v>
      </c>
      <c r="IM40">
        <v>92.22</v>
      </c>
    </row>
    <row r="41" spans="1:247" x14ac:dyDescent="0.35">
      <c r="A41" s="2">
        <v>42963</v>
      </c>
      <c r="B41">
        <v>13.39</v>
      </c>
      <c r="C41">
        <v>58.97</v>
      </c>
      <c r="D41">
        <v>60.94</v>
      </c>
      <c r="E41">
        <v>21.34</v>
      </c>
      <c r="F41">
        <v>46.54</v>
      </c>
      <c r="G41">
        <v>92.2</v>
      </c>
      <c r="H41">
        <v>77.430000000000007</v>
      </c>
      <c r="I41">
        <v>55.67</v>
      </c>
      <c r="J41">
        <v>53.59</v>
      </c>
      <c r="K41">
        <v>49.39</v>
      </c>
      <c r="L41">
        <v>22.04</v>
      </c>
      <c r="M41">
        <v>10.96</v>
      </c>
      <c r="N41">
        <v>2.62</v>
      </c>
      <c r="O41">
        <v>43.19</v>
      </c>
      <c r="P41">
        <v>34.26</v>
      </c>
      <c r="Q41">
        <v>5.18</v>
      </c>
      <c r="R41">
        <v>34.479999999999997</v>
      </c>
      <c r="S41">
        <v>63.43</v>
      </c>
      <c r="T41">
        <v>58.06</v>
      </c>
      <c r="U41">
        <v>20.78</v>
      </c>
      <c r="V41">
        <v>12.26</v>
      </c>
      <c r="W41">
        <v>64.89</v>
      </c>
      <c r="X41">
        <v>107.05</v>
      </c>
      <c r="Y41">
        <v>38.97</v>
      </c>
      <c r="Z41">
        <v>152.59</v>
      </c>
      <c r="AA41">
        <v>38.97</v>
      </c>
      <c r="AB41">
        <v>14.77</v>
      </c>
      <c r="AC41">
        <v>101.38</v>
      </c>
      <c r="AD41">
        <v>19.809999999999999</v>
      </c>
      <c r="AE41">
        <v>28.06</v>
      </c>
      <c r="AF41">
        <v>3.45</v>
      </c>
      <c r="AG41">
        <v>9.3800000000000008</v>
      </c>
      <c r="AH41">
        <v>19.55</v>
      </c>
      <c r="AI41">
        <v>24.08</v>
      </c>
      <c r="AJ41">
        <v>26.59</v>
      </c>
      <c r="AK41">
        <v>38.65</v>
      </c>
      <c r="AL41">
        <v>40.99</v>
      </c>
      <c r="AM41">
        <v>30.99</v>
      </c>
      <c r="AN41">
        <v>14.64</v>
      </c>
      <c r="AO41">
        <v>52.01</v>
      </c>
      <c r="AP41">
        <v>2.39</v>
      </c>
      <c r="AQ41">
        <v>21.27</v>
      </c>
      <c r="AR41">
        <v>6.51</v>
      </c>
      <c r="AS41">
        <v>27.35</v>
      </c>
      <c r="AT41">
        <v>36.33</v>
      </c>
      <c r="AU41">
        <v>46.02</v>
      </c>
      <c r="AV41">
        <v>13.41</v>
      </c>
      <c r="AW41">
        <v>25.05</v>
      </c>
      <c r="AX41">
        <v>32.29</v>
      </c>
      <c r="AY41">
        <v>44.91</v>
      </c>
      <c r="AZ41">
        <v>5.69</v>
      </c>
      <c r="BA41">
        <v>35.31</v>
      </c>
      <c r="BB41">
        <v>38.869999999999997</v>
      </c>
      <c r="BC41">
        <v>28.44</v>
      </c>
      <c r="BD41">
        <v>12.66</v>
      </c>
      <c r="BE41">
        <v>13.28</v>
      </c>
      <c r="BF41">
        <v>94.24</v>
      </c>
      <c r="BG41">
        <v>7.11</v>
      </c>
      <c r="BH41">
        <v>36.020000000000003</v>
      </c>
      <c r="BI41">
        <v>20.149999999999999</v>
      </c>
      <c r="BJ41">
        <v>49.44</v>
      </c>
      <c r="BK41">
        <v>41.42</v>
      </c>
      <c r="BL41">
        <v>13.92</v>
      </c>
      <c r="BM41">
        <v>25.46</v>
      </c>
      <c r="BN41">
        <v>67.760000000000005</v>
      </c>
      <c r="BO41">
        <v>68.27</v>
      </c>
      <c r="BP41">
        <v>54.63</v>
      </c>
      <c r="BQ41">
        <v>59.51</v>
      </c>
      <c r="BR41">
        <v>35.04</v>
      </c>
      <c r="BS41">
        <v>49.29</v>
      </c>
      <c r="BT41">
        <v>597.5</v>
      </c>
      <c r="BU41">
        <v>17.36</v>
      </c>
      <c r="BV41">
        <v>16.34</v>
      </c>
      <c r="BW41">
        <v>42.61</v>
      </c>
      <c r="BX41">
        <v>14.5</v>
      </c>
      <c r="BY41">
        <v>2.69</v>
      </c>
      <c r="BZ41">
        <v>41.29</v>
      </c>
      <c r="CA41">
        <v>47.37</v>
      </c>
      <c r="CB41">
        <v>55.8</v>
      </c>
      <c r="CC41">
        <v>96.94</v>
      </c>
      <c r="CD41">
        <v>62.25</v>
      </c>
      <c r="CE41">
        <v>22.48</v>
      </c>
      <c r="CF41">
        <v>16.47</v>
      </c>
      <c r="CG41">
        <v>31.14</v>
      </c>
      <c r="CH41">
        <v>34.14</v>
      </c>
      <c r="CI41">
        <v>14.64</v>
      </c>
      <c r="CJ41">
        <v>23.41</v>
      </c>
      <c r="CK41">
        <v>92.96</v>
      </c>
      <c r="CL41">
        <v>52.51</v>
      </c>
      <c r="CM41">
        <v>18.66</v>
      </c>
      <c r="CN41">
        <v>194.42</v>
      </c>
      <c r="CO41">
        <v>11.59</v>
      </c>
      <c r="CP41">
        <v>3.22</v>
      </c>
      <c r="CQ41">
        <v>27.85</v>
      </c>
      <c r="CR41">
        <v>45.53</v>
      </c>
      <c r="CS41">
        <v>4.3600000000000003</v>
      </c>
      <c r="CT41">
        <v>8.24</v>
      </c>
      <c r="CU41">
        <v>33.869999999999997</v>
      </c>
      <c r="CV41">
        <v>2.62</v>
      </c>
      <c r="CW41">
        <v>9</v>
      </c>
      <c r="CX41">
        <v>3.42</v>
      </c>
      <c r="CY41">
        <v>29.76</v>
      </c>
      <c r="CZ41">
        <v>58.52</v>
      </c>
      <c r="DA41">
        <v>44.56</v>
      </c>
      <c r="DB41">
        <v>63.95</v>
      </c>
      <c r="DC41">
        <v>6.2</v>
      </c>
      <c r="DD41">
        <v>7.88</v>
      </c>
      <c r="DE41">
        <v>27.45</v>
      </c>
      <c r="DF41">
        <v>63.18</v>
      </c>
      <c r="DG41">
        <v>108.44</v>
      </c>
      <c r="DH41">
        <v>53.69</v>
      </c>
      <c r="DI41">
        <v>42.15</v>
      </c>
      <c r="DJ41">
        <v>7.08</v>
      </c>
      <c r="DK41">
        <v>2.58</v>
      </c>
      <c r="DL41">
        <v>5.53</v>
      </c>
      <c r="DM41">
        <v>98.6</v>
      </c>
      <c r="DN41">
        <v>10.26</v>
      </c>
      <c r="DO41">
        <v>20.79</v>
      </c>
      <c r="DP41">
        <v>4.57</v>
      </c>
      <c r="DQ41">
        <v>5.75</v>
      </c>
      <c r="DR41">
        <v>13.2</v>
      </c>
      <c r="DS41">
        <v>13.67</v>
      </c>
      <c r="DT41">
        <v>700.55</v>
      </c>
      <c r="DU41">
        <v>59.41</v>
      </c>
      <c r="DV41">
        <v>21.14</v>
      </c>
      <c r="DW41">
        <v>16.59</v>
      </c>
      <c r="DX41">
        <v>99.58</v>
      </c>
      <c r="DY41">
        <v>3.61</v>
      </c>
      <c r="DZ41">
        <v>99.79</v>
      </c>
      <c r="EA41">
        <v>14.59</v>
      </c>
      <c r="EB41">
        <v>3.13</v>
      </c>
      <c r="EC41">
        <v>55.9</v>
      </c>
      <c r="ED41">
        <v>2.7</v>
      </c>
      <c r="EE41">
        <v>21.21</v>
      </c>
      <c r="EF41">
        <v>27.35</v>
      </c>
      <c r="EG41">
        <v>11.51</v>
      </c>
      <c r="EH41">
        <v>27.8</v>
      </c>
      <c r="EI41">
        <v>20.89</v>
      </c>
      <c r="EJ41">
        <v>39.94</v>
      </c>
      <c r="EK41">
        <v>36.06</v>
      </c>
      <c r="EL41">
        <v>24.5</v>
      </c>
      <c r="EM41">
        <v>35.65</v>
      </c>
      <c r="EN41">
        <v>13.84</v>
      </c>
      <c r="EO41">
        <v>25.76</v>
      </c>
      <c r="EP41">
        <v>29.78</v>
      </c>
      <c r="EQ41">
        <v>17.89</v>
      </c>
      <c r="ER41">
        <v>2.1800000000000002</v>
      </c>
      <c r="ES41">
        <v>9.06</v>
      </c>
      <c r="ET41">
        <v>27.66</v>
      </c>
      <c r="EU41">
        <v>16.32</v>
      </c>
      <c r="EV41">
        <v>15.16</v>
      </c>
      <c r="EW41">
        <v>11.04</v>
      </c>
      <c r="EX41">
        <v>40.130000000000003</v>
      </c>
      <c r="EY41">
        <v>41</v>
      </c>
      <c r="EZ41">
        <v>3.16</v>
      </c>
      <c r="FA41">
        <v>4.66</v>
      </c>
      <c r="FB41">
        <v>15.66</v>
      </c>
      <c r="FC41">
        <v>13.31</v>
      </c>
      <c r="FD41">
        <v>7.7</v>
      </c>
      <c r="FE41">
        <v>13.33</v>
      </c>
      <c r="FF41">
        <v>9.49</v>
      </c>
      <c r="FG41">
        <v>10.47</v>
      </c>
      <c r="FH41">
        <v>11.32</v>
      </c>
      <c r="FI41">
        <v>7.13</v>
      </c>
      <c r="FJ41">
        <v>31.21</v>
      </c>
      <c r="FK41">
        <v>3.37</v>
      </c>
      <c r="FL41">
        <v>38.450000000000003</v>
      </c>
      <c r="FM41">
        <v>25.91</v>
      </c>
      <c r="FN41">
        <v>15.78</v>
      </c>
      <c r="FO41">
        <v>20.38</v>
      </c>
      <c r="FP41">
        <v>7.99</v>
      </c>
      <c r="FQ41">
        <v>20.079999999999998</v>
      </c>
      <c r="FR41">
        <v>8.66</v>
      </c>
      <c r="FS41">
        <v>32.08</v>
      </c>
      <c r="FT41">
        <v>42.52</v>
      </c>
      <c r="FU41">
        <v>24.07</v>
      </c>
      <c r="FV41">
        <v>43.41</v>
      </c>
      <c r="FW41">
        <v>8.6999999999999993</v>
      </c>
      <c r="FX41">
        <v>6.43</v>
      </c>
      <c r="FY41">
        <v>3.99</v>
      </c>
      <c r="FZ41">
        <v>5.61</v>
      </c>
      <c r="GA41">
        <v>10.5</v>
      </c>
      <c r="GB41">
        <v>10.050000000000001</v>
      </c>
      <c r="GC41">
        <v>9.1300000000000008</v>
      </c>
      <c r="GD41">
        <v>24.48</v>
      </c>
      <c r="GE41">
        <v>65.55</v>
      </c>
      <c r="GF41">
        <v>18.7</v>
      </c>
      <c r="GG41">
        <v>14.84</v>
      </c>
      <c r="GH41">
        <v>21.76</v>
      </c>
      <c r="GI41">
        <v>29.88</v>
      </c>
      <c r="GJ41">
        <v>2.78</v>
      </c>
      <c r="GK41">
        <v>40.520000000000003</v>
      </c>
      <c r="GL41">
        <v>51.02</v>
      </c>
      <c r="GM41">
        <v>6.08</v>
      </c>
      <c r="GN41">
        <v>25.15</v>
      </c>
      <c r="GO41">
        <v>13.18</v>
      </c>
      <c r="GP41">
        <v>11.15</v>
      </c>
      <c r="GQ41">
        <v>14.29</v>
      </c>
      <c r="GR41">
        <v>8.15</v>
      </c>
      <c r="GS41">
        <v>18.87</v>
      </c>
      <c r="GT41">
        <v>53.11</v>
      </c>
      <c r="GU41">
        <v>14.15</v>
      </c>
      <c r="GV41">
        <v>4.4400000000000004</v>
      </c>
      <c r="GW41">
        <v>22.98</v>
      </c>
      <c r="GX41">
        <v>23.7</v>
      </c>
      <c r="GY41">
        <v>23.06</v>
      </c>
      <c r="GZ41" t="s">
        <v>0</v>
      </c>
      <c r="HA41">
        <v>29.7</v>
      </c>
      <c r="HB41">
        <v>5.24</v>
      </c>
      <c r="HC41">
        <v>23.65</v>
      </c>
      <c r="HD41">
        <v>23.91</v>
      </c>
      <c r="HE41">
        <v>17.05</v>
      </c>
      <c r="HF41">
        <v>12.6</v>
      </c>
      <c r="HG41">
        <v>50.46</v>
      </c>
      <c r="HH41">
        <v>8.36</v>
      </c>
      <c r="HI41">
        <v>10.91</v>
      </c>
      <c r="HJ41">
        <v>18.309999999999999</v>
      </c>
      <c r="HK41">
        <v>20.71</v>
      </c>
      <c r="HL41">
        <v>28.18</v>
      </c>
      <c r="HM41">
        <v>16.12</v>
      </c>
      <c r="HN41">
        <v>69.56</v>
      </c>
      <c r="HO41">
        <v>17.45</v>
      </c>
      <c r="HP41">
        <v>22.76</v>
      </c>
      <c r="HQ41">
        <v>5.97</v>
      </c>
      <c r="HR41">
        <v>76.2</v>
      </c>
      <c r="HS41">
        <v>2.5</v>
      </c>
      <c r="HT41">
        <v>17.66</v>
      </c>
      <c r="HU41">
        <v>119.43</v>
      </c>
      <c r="HV41">
        <v>63.69</v>
      </c>
      <c r="HW41">
        <v>80.66</v>
      </c>
      <c r="HX41">
        <v>25.99</v>
      </c>
      <c r="HY41">
        <v>37.450000000000003</v>
      </c>
      <c r="HZ41">
        <v>34.270000000000003</v>
      </c>
      <c r="IA41">
        <v>80.97</v>
      </c>
      <c r="IB41">
        <v>8.91</v>
      </c>
      <c r="IC41">
        <v>3.92</v>
      </c>
      <c r="ID41">
        <v>22.68</v>
      </c>
      <c r="IE41">
        <v>13.08</v>
      </c>
      <c r="IF41">
        <v>22.9</v>
      </c>
      <c r="IG41">
        <v>46.1</v>
      </c>
      <c r="IH41">
        <v>30.97</v>
      </c>
      <c r="II41">
        <v>9.9700000000000006</v>
      </c>
      <c r="IJ41">
        <v>31.08</v>
      </c>
      <c r="IK41">
        <v>68.63</v>
      </c>
      <c r="IL41">
        <v>5.28</v>
      </c>
      <c r="IM41">
        <v>91.35</v>
      </c>
    </row>
    <row r="42" spans="1:247" x14ac:dyDescent="0.35">
      <c r="A42" s="2">
        <v>42964</v>
      </c>
      <c r="B42">
        <v>13.28</v>
      </c>
      <c r="C42">
        <v>59.62</v>
      </c>
      <c r="D42">
        <v>61.14</v>
      </c>
      <c r="E42">
        <v>21.36</v>
      </c>
      <c r="F42">
        <v>46.2</v>
      </c>
      <c r="G42">
        <v>91.77</v>
      </c>
      <c r="H42">
        <v>77.400000000000006</v>
      </c>
      <c r="I42">
        <v>55.58</v>
      </c>
      <c r="J42">
        <v>53.08</v>
      </c>
      <c r="K42">
        <v>49.26</v>
      </c>
      <c r="L42">
        <v>21.93</v>
      </c>
      <c r="M42">
        <v>10.87</v>
      </c>
      <c r="N42">
        <v>2.63</v>
      </c>
      <c r="O42">
        <v>43</v>
      </c>
      <c r="P42">
        <v>33.79</v>
      </c>
      <c r="Q42">
        <v>5.17</v>
      </c>
      <c r="R42">
        <v>34.409999999999997</v>
      </c>
      <c r="S42">
        <v>63.5</v>
      </c>
      <c r="T42">
        <v>58.63</v>
      </c>
      <c r="U42">
        <v>20.95</v>
      </c>
      <c r="V42">
        <v>12.24</v>
      </c>
      <c r="W42">
        <v>64.42</v>
      </c>
      <c r="X42">
        <v>106.67</v>
      </c>
      <c r="Y42">
        <v>38.99</v>
      </c>
      <c r="Z42">
        <v>152.35</v>
      </c>
      <c r="AA42">
        <v>38.979999999999997</v>
      </c>
      <c r="AB42">
        <v>14.53</v>
      </c>
      <c r="AC42">
        <v>101.21</v>
      </c>
      <c r="AD42">
        <v>19.82</v>
      </c>
      <c r="AE42">
        <v>27.99</v>
      </c>
      <c r="AF42">
        <v>3.47</v>
      </c>
      <c r="AG42">
        <v>9.4</v>
      </c>
      <c r="AH42">
        <v>19.23</v>
      </c>
      <c r="AI42">
        <v>23.97</v>
      </c>
      <c r="AJ42">
        <v>26.35</v>
      </c>
      <c r="AK42">
        <v>38.380000000000003</v>
      </c>
      <c r="AL42">
        <v>40.770000000000003</v>
      </c>
      <c r="AM42">
        <v>30.28</v>
      </c>
      <c r="AN42">
        <v>14.64</v>
      </c>
      <c r="AO42">
        <v>51.35</v>
      </c>
      <c r="AP42">
        <v>2.37</v>
      </c>
      <c r="AQ42">
        <v>21.34</v>
      </c>
      <c r="AR42">
        <v>6.48</v>
      </c>
      <c r="AS42">
        <v>27.07</v>
      </c>
      <c r="AT42">
        <v>36.28</v>
      </c>
      <c r="AU42">
        <v>45.53</v>
      </c>
      <c r="AV42">
        <v>13.17</v>
      </c>
      <c r="AW42">
        <v>24.77</v>
      </c>
      <c r="AX42">
        <v>32.03</v>
      </c>
      <c r="AY42">
        <v>44.79</v>
      </c>
      <c r="AZ42">
        <v>5.66</v>
      </c>
      <c r="BA42">
        <v>34.9</v>
      </c>
      <c r="BB42">
        <v>38.89</v>
      </c>
      <c r="BC42">
        <v>27.75</v>
      </c>
      <c r="BD42">
        <v>12.62</v>
      </c>
      <c r="BE42">
        <v>13.12</v>
      </c>
      <c r="BF42">
        <v>93.2</v>
      </c>
      <c r="BG42">
        <v>7.19</v>
      </c>
      <c r="BH42">
        <v>36.1</v>
      </c>
      <c r="BI42">
        <v>20.05</v>
      </c>
      <c r="BJ42">
        <v>49.61</v>
      </c>
      <c r="BK42">
        <v>40.92</v>
      </c>
      <c r="BL42">
        <v>13.91</v>
      </c>
      <c r="BM42">
        <v>25.3</v>
      </c>
      <c r="BN42">
        <v>67.849999999999994</v>
      </c>
      <c r="BO42">
        <v>68.23</v>
      </c>
      <c r="BP42">
        <v>54.1</v>
      </c>
      <c r="BQ42">
        <v>59.1</v>
      </c>
      <c r="BR42">
        <v>35.21</v>
      </c>
      <c r="BS42">
        <v>48.78</v>
      </c>
      <c r="BT42">
        <v>595.26</v>
      </c>
      <c r="BU42">
        <v>18.13</v>
      </c>
      <c r="BV42">
        <v>16.420000000000002</v>
      </c>
      <c r="BW42">
        <v>42.33</v>
      </c>
      <c r="BX42">
        <v>14.38</v>
      </c>
      <c r="BY42">
        <v>2.63</v>
      </c>
      <c r="BZ42">
        <v>41.04</v>
      </c>
      <c r="CA42">
        <v>47.32</v>
      </c>
      <c r="CB42">
        <v>54.89</v>
      </c>
      <c r="CC42">
        <v>96.99</v>
      </c>
      <c r="CD42">
        <v>62.13</v>
      </c>
      <c r="CE42">
        <v>22.43</v>
      </c>
      <c r="CF42">
        <v>16.7</v>
      </c>
      <c r="CG42">
        <v>30.95</v>
      </c>
      <c r="CH42">
        <v>33.85</v>
      </c>
      <c r="CI42">
        <v>14.57</v>
      </c>
      <c r="CJ42">
        <v>23.48</v>
      </c>
      <c r="CK42">
        <v>92.5</v>
      </c>
      <c r="CL42">
        <v>52</v>
      </c>
      <c r="CM42">
        <v>18.34</v>
      </c>
      <c r="CN42">
        <v>192.77</v>
      </c>
      <c r="CO42">
        <v>11.49</v>
      </c>
      <c r="CP42">
        <v>3.19</v>
      </c>
      <c r="CQ42">
        <v>27.8</v>
      </c>
      <c r="CR42">
        <v>45.16</v>
      </c>
      <c r="CS42">
        <v>4.37</v>
      </c>
      <c r="CT42">
        <v>8.31</v>
      </c>
      <c r="CU42">
        <v>33.49</v>
      </c>
      <c r="CV42">
        <v>2.6</v>
      </c>
      <c r="CW42">
        <v>9.0500000000000007</v>
      </c>
      <c r="CX42">
        <v>3.42</v>
      </c>
      <c r="CY42">
        <v>29.25</v>
      </c>
      <c r="CZ42">
        <v>58.23</v>
      </c>
      <c r="DA42">
        <v>44.42</v>
      </c>
      <c r="DB42">
        <v>63.73</v>
      </c>
      <c r="DC42">
        <v>6.28</v>
      </c>
      <c r="DD42">
        <v>7.86</v>
      </c>
      <c r="DE42">
        <v>27.13</v>
      </c>
      <c r="DF42">
        <v>61.6</v>
      </c>
      <c r="DG42">
        <v>108.44</v>
      </c>
      <c r="DH42">
        <v>53.48</v>
      </c>
      <c r="DI42">
        <v>41.87</v>
      </c>
      <c r="DJ42">
        <v>7.06</v>
      </c>
      <c r="DK42">
        <v>2.48</v>
      </c>
      <c r="DL42">
        <v>5.54</v>
      </c>
      <c r="DM42">
        <v>99.5</v>
      </c>
      <c r="DN42">
        <v>9.83</v>
      </c>
      <c r="DO42">
        <v>20.55</v>
      </c>
      <c r="DP42">
        <v>4.41</v>
      </c>
      <c r="DQ42">
        <v>5.73</v>
      </c>
      <c r="DR42">
        <v>13.17</v>
      </c>
      <c r="DS42">
        <v>13.62</v>
      </c>
      <c r="DT42">
        <v>707.22</v>
      </c>
      <c r="DU42">
        <v>59.15</v>
      </c>
      <c r="DV42">
        <v>20.53</v>
      </c>
      <c r="DW42">
        <v>16.71</v>
      </c>
      <c r="DX42">
        <v>99.77</v>
      </c>
      <c r="DY42">
        <v>3.57</v>
      </c>
      <c r="DZ42">
        <v>99.58</v>
      </c>
      <c r="EA42">
        <v>14.6</v>
      </c>
      <c r="EB42">
        <v>3.15</v>
      </c>
      <c r="EC42">
        <v>55.83</v>
      </c>
      <c r="ED42">
        <v>2.72</v>
      </c>
      <c r="EE42">
        <v>21.35</v>
      </c>
      <c r="EF42">
        <v>27.39</v>
      </c>
      <c r="EG42">
        <v>11.57</v>
      </c>
      <c r="EH42">
        <v>27.31</v>
      </c>
      <c r="EI42">
        <v>20.79</v>
      </c>
      <c r="EJ42">
        <v>39.58</v>
      </c>
      <c r="EK42">
        <v>35.840000000000003</v>
      </c>
      <c r="EL42">
        <v>24.39</v>
      </c>
      <c r="EM42">
        <v>36.08</v>
      </c>
      <c r="EN42">
        <v>13.84</v>
      </c>
      <c r="EO42">
        <v>25.8</v>
      </c>
      <c r="EP42">
        <v>29.78</v>
      </c>
      <c r="EQ42">
        <v>18.18</v>
      </c>
      <c r="ER42">
        <v>2.19</v>
      </c>
      <c r="ES42">
        <v>9.02</v>
      </c>
      <c r="ET42">
        <v>27.53</v>
      </c>
      <c r="EU42">
        <v>16.3</v>
      </c>
      <c r="EV42">
        <v>15.19</v>
      </c>
      <c r="EW42">
        <v>10.93</v>
      </c>
      <c r="EX42">
        <v>39.78</v>
      </c>
      <c r="EY42">
        <v>41.05</v>
      </c>
      <c r="EZ42">
        <v>3.17</v>
      </c>
      <c r="FA42">
        <v>4.7</v>
      </c>
      <c r="FB42">
        <v>15.51</v>
      </c>
      <c r="FC42">
        <v>13.38</v>
      </c>
      <c r="FD42">
        <v>7.72</v>
      </c>
      <c r="FE42">
        <v>13.19</v>
      </c>
      <c r="FF42">
        <v>9.4499999999999993</v>
      </c>
      <c r="FG42">
        <v>10.87</v>
      </c>
      <c r="FH42">
        <v>11.32</v>
      </c>
      <c r="FI42">
        <v>6.98</v>
      </c>
      <c r="FJ42">
        <v>31.05</v>
      </c>
      <c r="FK42">
        <v>3.31</v>
      </c>
      <c r="FL42">
        <v>38.64</v>
      </c>
      <c r="FM42">
        <v>25.8</v>
      </c>
      <c r="FN42">
        <v>15.76</v>
      </c>
      <c r="FO42">
        <v>20.260000000000002</v>
      </c>
      <c r="FP42">
        <v>8.0500000000000007</v>
      </c>
      <c r="FQ42">
        <v>19.829999999999998</v>
      </c>
      <c r="FR42">
        <v>8.68</v>
      </c>
      <c r="FS42">
        <v>32.020000000000003</v>
      </c>
      <c r="FT42">
        <v>41.84</v>
      </c>
      <c r="FU42">
        <v>24.06</v>
      </c>
      <c r="FV42">
        <v>43.77</v>
      </c>
      <c r="FW42">
        <v>8.69</v>
      </c>
      <c r="FX42">
        <v>6.46</v>
      </c>
      <c r="FY42">
        <v>3.93</v>
      </c>
      <c r="FZ42">
        <v>5.55</v>
      </c>
      <c r="GA42">
        <v>10.45</v>
      </c>
      <c r="GB42">
        <v>10.01</v>
      </c>
      <c r="GC42">
        <v>9.3800000000000008</v>
      </c>
      <c r="GD42">
        <v>24.42</v>
      </c>
      <c r="GE42">
        <v>65.05</v>
      </c>
      <c r="GF42">
        <v>18.72</v>
      </c>
      <c r="GG42">
        <v>14.79</v>
      </c>
      <c r="GH42">
        <v>22.06</v>
      </c>
      <c r="GI42">
        <v>29.84</v>
      </c>
      <c r="GJ42">
        <v>2.8</v>
      </c>
      <c r="GK42">
        <v>41.16</v>
      </c>
      <c r="GL42">
        <v>50.82</v>
      </c>
      <c r="GM42">
        <v>6.13</v>
      </c>
      <c r="GN42">
        <v>25.6</v>
      </c>
      <c r="GO42">
        <v>13.31</v>
      </c>
      <c r="GP42">
        <v>11.05</v>
      </c>
      <c r="GQ42">
        <v>14.29</v>
      </c>
      <c r="GR42">
        <v>7.96</v>
      </c>
      <c r="GS42">
        <v>19.22</v>
      </c>
      <c r="GT42">
        <v>52.39</v>
      </c>
      <c r="GU42">
        <v>14.45</v>
      </c>
      <c r="GV42">
        <v>4.18</v>
      </c>
      <c r="GW42">
        <v>22.85</v>
      </c>
      <c r="GX42">
        <v>23.4</v>
      </c>
      <c r="GY42">
        <v>23.37</v>
      </c>
      <c r="GZ42" t="s">
        <v>0</v>
      </c>
      <c r="HA42">
        <v>29.51</v>
      </c>
      <c r="HB42">
        <v>5.28</v>
      </c>
      <c r="HC42">
        <v>23.27</v>
      </c>
      <c r="HD42">
        <v>23.96</v>
      </c>
      <c r="HE42">
        <v>17.2</v>
      </c>
      <c r="HF42">
        <v>12.66</v>
      </c>
      <c r="HG42">
        <v>50.09</v>
      </c>
      <c r="HH42">
        <v>8.51</v>
      </c>
      <c r="HI42">
        <v>11</v>
      </c>
      <c r="HJ42">
        <v>17.47</v>
      </c>
      <c r="HK42">
        <v>21.02</v>
      </c>
      <c r="HL42">
        <v>27.99</v>
      </c>
      <c r="HM42">
        <v>16.079999999999998</v>
      </c>
      <c r="HN42">
        <v>70.12</v>
      </c>
      <c r="HO42">
        <v>17.41</v>
      </c>
      <c r="HP42">
        <v>22.67</v>
      </c>
      <c r="HQ42">
        <v>5.88</v>
      </c>
      <c r="HR42">
        <v>75.86</v>
      </c>
      <c r="HS42">
        <v>2.4700000000000002</v>
      </c>
      <c r="HT42">
        <v>17.170000000000002</v>
      </c>
      <c r="HU42">
        <v>118.55</v>
      </c>
      <c r="HV42">
        <v>62.91</v>
      </c>
      <c r="HW42">
        <v>80.680000000000007</v>
      </c>
      <c r="HX42">
        <v>25.73</v>
      </c>
      <c r="HY42">
        <v>37.340000000000003</v>
      </c>
      <c r="HZ42">
        <v>34.07</v>
      </c>
      <c r="IA42">
        <v>81.37</v>
      </c>
      <c r="IB42">
        <v>8.85</v>
      </c>
      <c r="IC42">
        <v>3.85</v>
      </c>
      <c r="ID42">
        <v>22.7</v>
      </c>
      <c r="IE42">
        <v>13.08</v>
      </c>
      <c r="IF42">
        <v>22.85</v>
      </c>
      <c r="IG42">
        <v>45.75</v>
      </c>
      <c r="IH42">
        <v>30.72</v>
      </c>
      <c r="II42">
        <v>9.86</v>
      </c>
      <c r="IJ42">
        <v>31.08</v>
      </c>
      <c r="IK42">
        <v>68.5</v>
      </c>
      <c r="IL42">
        <v>5.29</v>
      </c>
      <c r="IM42">
        <v>91.07</v>
      </c>
    </row>
    <row r="43" spans="1:247" x14ac:dyDescent="0.35">
      <c r="A43" s="2">
        <v>42965</v>
      </c>
      <c r="B43">
        <v>13.04</v>
      </c>
      <c r="C43">
        <v>58.92</v>
      </c>
      <c r="D43">
        <v>60.74</v>
      </c>
      <c r="E43">
        <v>20.95</v>
      </c>
      <c r="F43">
        <v>46.04</v>
      </c>
      <c r="G43">
        <v>91.53</v>
      </c>
      <c r="H43">
        <v>77.09</v>
      </c>
      <c r="I43">
        <v>55.29</v>
      </c>
      <c r="J43">
        <v>53.12</v>
      </c>
      <c r="K43">
        <v>49.26</v>
      </c>
      <c r="L43">
        <v>21.97</v>
      </c>
      <c r="M43">
        <v>10.76</v>
      </c>
      <c r="N43">
        <v>2.66</v>
      </c>
      <c r="O43">
        <v>42.75</v>
      </c>
      <c r="P43">
        <v>34.020000000000003</v>
      </c>
      <c r="Q43">
        <v>5.15</v>
      </c>
      <c r="R43">
        <v>33.81</v>
      </c>
      <c r="S43">
        <v>62.67</v>
      </c>
      <c r="T43">
        <v>58.38</v>
      </c>
      <c r="U43">
        <v>20.52</v>
      </c>
      <c r="V43">
        <v>12.19</v>
      </c>
      <c r="W43">
        <v>64.25</v>
      </c>
      <c r="X43">
        <v>106.94</v>
      </c>
      <c r="Y43">
        <v>38.729999999999997</v>
      </c>
      <c r="Z43">
        <v>151.46</v>
      </c>
      <c r="AA43">
        <v>38.85</v>
      </c>
      <c r="AB43">
        <v>14.59</v>
      </c>
      <c r="AC43">
        <v>100</v>
      </c>
      <c r="AD43">
        <v>19.760000000000002</v>
      </c>
      <c r="AE43">
        <v>28</v>
      </c>
      <c r="AF43">
        <v>3.37</v>
      </c>
      <c r="AG43">
        <v>9.39</v>
      </c>
      <c r="AH43">
        <v>19.100000000000001</v>
      </c>
      <c r="AI43">
        <v>24.01</v>
      </c>
      <c r="AJ43">
        <v>26.13</v>
      </c>
      <c r="AK43">
        <v>37.590000000000003</v>
      </c>
      <c r="AL43">
        <v>40.19</v>
      </c>
      <c r="AM43">
        <v>30.24</v>
      </c>
      <c r="AN43">
        <v>14.38</v>
      </c>
      <c r="AO43">
        <v>51.25</v>
      </c>
      <c r="AP43">
        <v>2.39</v>
      </c>
      <c r="AQ43">
        <v>21.47</v>
      </c>
      <c r="AR43">
        <v>6.65</v>
      </c>
      <c r="AS43">
        <v>26.55</v>
      </c>
      <c r="AT43">
        <v>35.75</v>
      </c>
      <c r="AU43">
        <v>45.4</v>
      </c>
      <c r="AV43">
        <v>12.89</v>
      </c>
      <c r="AW43">
        <v>24.2</v>
      </c>
      <c r="AX43">
        <v>31.47</v>
      </c>
      <c r="AY43">
        <v>44.51</v>
      </c>
      <c r="AZ43">
        <v>5.56</v>
      </c>
      <c r="BA43">
        <v>34.619999999999997</v>
      </c>
      <c r="BB43">
        <v>38.65</v>
      </c>
      <c r="BC43">
        <v>27.31</v>
      </c>
      <c r="BD43">
        <v>12.62</v>
      </c>
      <c r="BE43">
        <v>13.24</v>
      </c>
      <c r="BF43">
        <v>93.2</v>
      </c>
      <c r="BG43">
        <v>7.16</v>
      </c>
      <c r="BH43">
        <v>36.159999999999997</v>
      </c>
      <c r="BI43">
        <v>20.059999999999999</v>
      </c>
      <c r="BJ43">
        <v>49.62</v>
      </c>
      <c r="BK43">
        <v>41.07</v>
      </c>
      <c r="BL43">
        <v>13.74</v>
      </c>
      <c r="BM43">
        <v>24.5</v>
      </c>
      <c r="BN43">
        <v>67.67</v>
      </c>
      <c r="BO43">
        <v>67.819999999999993</v>
      </c>
      <c r="BP43">
        <v>53.91</v>
      </c>
      <c r="BQ43">
        <v>58</v>
      </c>
      <c r="BR43">
        <v>34.85</v>
      </c>
      <c r="BS43">
        <v>48.42</v>
      </c>
      <c r="BT43">
        <v>588.44000000000005</v>
      </c>
      <c r="BU43">
        <v>17.97</v>
      </c>
      <c r="BV43">
        <v>16.059999999999999</v>
      </c>
      <c r="BW43">
        <v>41.79</v>
      </c>
      <c r="BX43">
        <v>14.37</v>
      </c>
      <c r="BY43">
        <v>2.63</v>
      </c>
      <c r="BZ43">
        <v>40.83</v>
      </c>
      <c r="CA43">
        <v>47.24</v>
      </c>
      <c r="CB43">
        <v>55.19</v>
      </c>
      <c r="CC43">
        <v>96.04</v>
      </c>
      <c r="CD43">
        <v>62.28</v>
      </c>
      <c r="CE43">
        <v>22.03</v>
      </c>
      <c r="CF43">
        <v>16.2</v>
      </c>
      <c r="CG43">
        <v>30.65</v>
      </c>
      <c r="CH43">
        <v>33.57</v>
      </c>
      <c r="CI43">
        <v>14.45</v>
      </c>
      <c r="CJ43">
        <v>23.62</v>
      </c>
      <c r="CK43">
        <v>92.25</v>
      </c>
      <c r="CL43">
        <v>51.57</v>
      </c>
      <c r="CM43">
        <v>18.27</v>
      </c>
      <c r="CN43">
        <v>191.37</v>
      </c>
      <c r="CO43">
        <v>11.54</v>
      </c>
      <c r="CP43">
        <v>3.18</v>
      </c>
      <c r="CQ43">
        <v>27.59</v>
      </c>
      <c r="CR43">
        <v>44.9</v>
      </c>
      <c r="CS43">
        <v>4.28</v>
      </c>
      <c r="CT43">
        <v>8.1</v>
      </c>
      <c r="CU43">
        <v>33.28</v>
      </c>
      <c r="CV43">
        <v>2.5499999999999998</v>
      </c>
      <c r="CW43">
        <v>9.0299999999999994</v>
      </c>
      <c r="CX43">
        <v>3.44</v>
      </c>
      <c r="CY43">
        <v>29.34</v>
      </c>
      <c r="CZ43">
        <v>57.68</v>
      </c>
      <c r="DA43">
        <v>44.07</v>
      </c>
      <c r="DB43">
        <v>63.73</v>
      </c>
      <c r="DC43">
        <v>6.3</v>
      </c>
      <c r="DD43">
        <v>7.82</v>
      </c>
      <c r="DE43">
        <v>27.11</v>
      </c>
      <c r="DF43">
        <v>61.91</v>
      </c>
      <c r="DG43">
        <v>107.64</v>
      </c>
      <c r="DH43">
        <v>52.5</v>
      </c>
      <c r="DI43">
        <v>41.58</v>
      </c>
      <c r="DJ43">
        <v>6.8</v>
      </c>
      <c r="DK43">
        <v>2.5099999999999998</v>
      </c>
      <c r="DL43">
        <v>5.34</v>
      </c>
      <c r="DM43">
        <v>99.77</v>
      </c>
      <c r="DN43">
        <v>9.9600000000000009</v>
      </c>
      <c r="DO43">
        <v>21.12</v>
      </c>
      <c r="DP43">
        <v>4.2699999999999996</v>
      </c>
      <c r="DQ43">
        <v>5.79</v>
      </c>
      <c r="DR43">
        <v>13.15</v>
      </c>
      <c r="DS43">
        <v>13.61</v>
      </c>
      <c r="DT43">
        <v>701.76</v>
      </c>
      <c r="DU43">
        <v>58.86</v>
      </c>
      <c r="DV43">
        <v>20.63</v>
      </c>
      <c r="DW43">
        <v>16.45</v>
      </c>
      <c r="DX43">
        <v>99.35</v>
      </c>
      <c r="DY43">
        <v>3.58</v>
      </c>
      <c r="DZ43">
        <v>98.14</v>
      </c>
      <c r="EA43">
        <v>14.46</v>
      </c>
      <c r="EB43">
        <v>3.13</v>
      </c>
      <c r="EC43">
        <v>55.56</v>
      </c>
      <c r="ED43">
        <v>2.74</v>
      </c>
      <c r="EE43">
        <v>21.25</v>
      </c>
      <c r="EF43">
        <v>27.28</v>
      </c>
      <c r="EG43">
        <v>11.45</v>
      </c>
      <c r="EH43">
        <v>27.44</v>
      </c>
      <c r="EI43">
        <v>20.81</v>
      </c>
      <c r="EJ43">
        <v>39.53</v>
      </c>
      <c r="EK43">
        <v>35.99</v>
      </c>
      <c r="EL43">
        <v>24.17</v>
      </c>
      <c r="EM43">
        <v>35.979999999999997</v>
      </c>
      <c r="EN43">
        <v>13.83</v>
      </c>
      <c r="EO43">
        <v>25.11</v>
      </c>
      <c r="EP43">
        <v>29.87</v>
      </c>
      <c r="EQ43">
        <v>18.079999999999998</v>
      </c>
      <c r="ER43">
        <v>2.14</v>
      </c>
      <c r="ES43">
        <v>8.99</v>
      </c>
      <c r="ET43">
        <v>27.54</v>
      </c>
      <c r="EU43">
        <v>16.38</v>
      </c>
      <c r="EV43">
        <v>15.32</v>
      </c>
      <c r="EW43">
        <v>10.85</v>
      </c>
      <c r="EX43">
        <v>39.520000000000003</v>
      </c>
      <c r="EY43">
        <v>41.17</v>
      </c>
      <c r="EZ43">
        <v>3.21</v>
      </c>
      <c r="FA43">
        <v>4.7699999999999996</v>
      </c>
      <c r="FB43">
        <v>15.62</v>
      </c>
      <c r="FC43">
        <v>13.51</v>
      </c>
      <c r="FD43">
        <v>7.64</v>
      </c>
      <c r="FE43">
        <v>13.13</v>
      </c>
      <c r="FF43">
        <v>9.43</v>
      </c>
      <c r="FG43">
        <v>10.77</v>
      </c>
      <c r="FH43">
        <v>11.31</v>
      </c>
      <c r="FI43">
        <v>6.96</v>
      </c>
      <c r="FJ43">
        <v>30.98</v>
      </c>
      <c r="FK43">
        <v>3.38</v>
      </c>
      <c r="FL43">
        <v>39.380000000000003</v>
      </c>
      <c r="FM43">
        <v>25.79</v>
      </c>
      <c r="FN43">
        <v>15.79</v>
      </c>
      <c r="FO43">
        <v>20.2</v>
      </c>
      <c r="FP43">
        <v>8.07</v>
      </c>
      <c r="FQ43">
        <v>19.79</v>
      </c>
      <c r="FR43">
        <v>8.61</v>
      </c>
      <c r="FS43">
        <v>32.03</v>
      </c>
      <c r="FT43">
        <v>40.15</v>
      </c>
      <c r="FU43">
        <v>23.98</v>
      </c>
      <c r="FV43">
        <v>43.83</v>
      </c>
      <c r="FW43">
        <v>8.82</v>
      </c>
      <c r="FX43">
        <v>6.56</v>
      </c>
      <c r="FY43">
        <v>3.89</v>
      </c>
      <c r="FZ43">
        <v>5.55</v>
      </c>
      <c r="GA43">
        <v>10.35</v>
      </c>
      <c r="GB43">
        <v>10.15</v>
      </c>
      <c r="GC43">
        <v>9.27</v>
      </c>
      <c r="GD43">
        <v>24.42</v>
      </c>
      <c r="GE43">
        <v>66.05</v>
      </c>
      <c r="GF43">
        <v>18.559999999999999</v>
      </c>
      <c r="GG43">
        <v>14.77</v>
      </c>
      <c r="GH43">
        <v>22.05</v>
      </c>
      <c r="GI43">
        <v>29.81</v>
      </c>
      <c r="GJ43">
        <v>2.73</v>
      </c>
      <c r="GK43">
        <v>41.25</v>
      </c>
      <c r="GL43">
        <v>50.36</v>
      </c>
      <c r="GM43">
        <v>6.3</v>
      </c>
      <c r="GN43">
        <v>25.58</v>
      </c>
      <c r="GO43">
        <v>13.24</v>
      </c>
      <c r="GP43">
        <v>10.92</v>
      </c>
      <c r="GQ43">
        <v>14.31</v>
      </c>
      <c r="GR43">
        <v>7.95</v>
      </c>
      <c r="GS43">
        <v>19.350000000000001</v>
      </c>
      <c r="GT43">
        <v>52</v>
      </c>
      <c r="GU43">
        <v>14.64</v>
      </c>
      <c r="GV43">
        <v>4.2699999999999996</v>
      </c>
      <c r="GW43">
        <v>22.68</v>
      </c>
      <c r="GX43">
        <v>22.82</v>
      </c>
      <c r="GY43">
        <v>22.38</v>
      </c>
      <c r="GZ43" t="s">
        <v>0</v>
      </c>
      <c r="HA43">
        <v>29.74</v>
      </c>
      <c r="HB43">
        <v>5.26</v>
      </c>
      <c r="HC43">
        <v>22.55</v>
      </c>
      <c r="HD43">
        <v>23.78</v>
      </c>
      <c r="HE43">
        <v>17.2</v>
      </c>
      <c r="HF43">
        <v>12.44</v>
      </c>
      <c r="HG43">
        <v>50.11</v>
      </c>
      <c r="HH43">
        <v>8.33</v>
      </c>
      <c r="HI43">
        <v>11.03</v>
      </c>
      <c r="HJ43">
        <v>17.39</v>
      </c>
      <c r="HK43">
        <v>21.06</v>
      </c>
      <c r="HL43">
        <v>27.76</v>
      </c>
      <c r="HM43">
        <v>16</v>
      </c>
      <c r="HN43">
        <v>70.22</v>
      </c>
      <c r="HO43">
        <v>17.600000000000001</v>
      </c>
      <c r="HP43">
        <v>22.45</v>
      </c>
      <c r="HQ43">
        <v>5.84</v>
      </c>
      <c r="HR43">
        <v>76.19</v>
      </c>
      <c r="HS43">
        <v>2.4700000000000002</v>
      </c>
      <c r="HT43">
        <v>17.61</v>
      </c>
      <c r="HU43">
        <v>119.12</v>
      </c>
      <c r="HV43">
        <v>61.91</v>
      </c>
      <c r="HW43">
        <v>79.790000000000006</v>
      </c>
      <c r="HX43">
        <v>25.96</v>
      </c>
      <c r="HY43">
        <v>37.24</v>
      </c>
      <c r="HZ43">
        <v>33.99</v>
      </c>
      <c r="IA43">
        <v>80.06</v>
      </c>
      <c r="IB43">
        <v>8.76</v>
      </c>
      <c r="IC43">
        <v>3.8</v>
      </c>
      <c r="ID43">
        <v>22.58</v>
      </c>
      <c r="IE43">
        <v>13.12</v>
      </c>
      <c r="IF43">
        <v>23.27</v>
      </c>
      <c r="IG43">
        <v>45.1</v>
      </c>
      <c r="IH43">
        <v>30.54</v>
      </c>
      <c r="II43">
        <v>9.66</v>
      </c>
      <c r="IJ43">
        <v>31.19</v>
      </c>
      <c r="IK43">
        <v>67.319999999999993</v>
      </c>
      <c r="IL43">
        <v>5.25</v>
      </c>
      <c r="IM43">
        <v>90.71</v>
      </c>
    </row>
    <row r="44" spans="1:247" x14ac:dyDescent="0.35">
      <c r="A44" s="2">
        <v>42968</v>
      </c>
      <c r="B44">
        <v>12.69</v>
      </c>
      <c r="C44">
        <v>59.33</v>
      </c>
      <c r="D44">
        <v>61.19</v>
      </c>
      <c r="E44">
        <v>21.24</v>
      </c>
      <c r="F44">
        <v>45.94</v>
      </c>
      <c r="G44">
        <v>91.85</v>
      </c>
      <c r="H44">
        <v>77.14</v>
      </c>
      <c r="I44">
        <v>55.53</v>
      </c>
      <c r="J44">
        <v>53.53</v>
      </c>
      <c r="K44">
        <v>49.19</v>
      </c>
      <c r="L44">
        <v>21.99</v>
      </c>
      <c r="M44">
        <v>10.7</v>
      </c>
      <c r="N44">
        <v>2.63</v>
      </c>
      <c r="O44">
        <v>42.7</v>
      </c>
      <c r="P44">
        <v>34.130000000000003</v>
      </c>
      <c r="Q44">
        <v>5.2</v>
      </c>
      <c r="R44">
        <v>33.72</v>
      </c>
      <c r="S44">
        <v>62.81</v>
      </c>
      <c r="T44">
        <v>58.98</v>
      </c>
      <c r="U44">
        <v>20.46</v>
      </c>
      <c r="V44">
        <v>12.24</v>
      </c>
      <c r="W44">
        <v>64.53</v>
      </c>
      <c r="X44">
        <v>106.72</v>
      </c>
      <c r="Y44">
        <v>38</v>
      </c>
      <c r="Z44">
        <v>152.1</v>
      </c>
      <c r="AA44">
        <v>38.76</v>
      </c>
      <c r="AB44">
        <v>14.28</v>
      </c>
      <c r="AC44">
        <v>99.91</v>
      </c>
      <c r="AD44">
        <v>19.82</v>
      </c>
      <c r="AE44">
        <v>28.19</v>
      </c>
      <c r="AF44">
        <v>3.46</v>
      </c>
      <c r="AG44">
        <v>9.4499999999999993</v>
      </c>
      <c r="AH44">
        <v>19.22</v>
      </c>
      <c r="AI44">
        <v>23.92</v>
      </c>
      <c r="AJ44">
        <v>26.02</v>
      </c>
      <c r="AK44">
        <v>37.71</v>
      </c>
      <c r="AL44">
        <v>40.29</v>
      </c>
      <c r="AM44">
        <v>30</v>
      </c>
      <c r="AN44">
        <v>14.43</v>
      </c>
      <c r="AO44">
        <v>50.33</v>
      </c>
      <c r="AP44">
        <v>2.39</v>
      </c>
      <c r="AQ44">
        <v>21.38</v>
      </c>
      <c r="AR44">
        <v>6.6</v>
      </c>
      <c r="AS44">
        <v>26.48</v>
      </c>
      <c r="AT44">
        <v>35.65</v>
      </c>
      <c r="AU44">
        <v>45.28</v>
      </c>
      <c r="AV44">
        <v>13.54</v>
      </c>
      <c r="AW44">
        <v>24</v>
      </c>
      <c r="AX44">
        <v>31.57</v>
      </c>
      <c r="AY44">
        <v>44.7</v>
      </c>
      <c r="AZ44">
        <v>5.65</v>
      </c>
      <c r="BA44">
        <v>34.67</v>
      </c>
      <c r="BB44">
        <v>38.43</v>
      </c>
      <c r="BC44">
        <v>26.59</v>
      </c>
      <c r="BD44">
        <v>12.55</v>
      </c>
      <c r="BE44">
        <v>13.02</v>
      </c>
      <c r="BF44">
        <v>91.85</v>
      </c>
      <c r="BG44">
        <v>7.37</v>
      </c>
      <c r="BH44">
        <v>35.57</v>
      </c>
      <c r="BI44">
        <v>19.690000000000001</v>
      </c>
      <c r="BJ44">
        <v>49.39</v>
      </c>
      <c r="BK44">
        <v>40.81</v>
      </c>
      <c r="BL44">
        <v>13.74</v>
      </c>
      <c r="BM44">
        <v>24.46</v>
      </c>
      <c r="BN44">
        <v>67.67</v>
      </c>
      <c r="BO44">
        <v>68.12</v>
      </c>
      <c r="BP44">
        <v>53.95</v>
      </c>
      <c r="BQ44">
        <v>58.36</v>
      </c>
      <c r="BR44">
        <v>34.950000000000003</v>
      </c>
      <c r="BS44">
        <v>48.24</v>
      </c>
      <c r="BT44">
        <v>593</v>
      </c>
      <c r="BU44">
        <v>17.940000000000001</v>
      </c>
      <c r="BV44">
        <v>16.09</v>
      </c>
      <c r="BW44">
        <v>41.86</v>
      </c>
      <c r="BX44">
        <v>14.16</v>
      </c>
      <c r="BY44">
        <v>2.58</v>
      </c>
      <c r="BZ44">
        <v>40.770000000000003</v>
      </c>
      <c r="CA44">
        <v>47.2</v>
      </c>
      <c r="CB44">
        <v>55</v>
      </c>
      <c r="CC44">
        <v>96.3</v>
      </c>
      <c r="CD44">
        <v>61.91</v>
      </c>
      <c r="CE44">
        <v>22.38</v>
      </c>
      <c r="CF44">
        <v>16.329999999999998</v>
      </c>
      <c r="CG44">
        <v>30.63</v>
      </c>
      <c r="CH44">
        <v>33.69</v>
      </c>
      <c r="CI44">
        <v>14.38</v>
      </c>
      <c r="CJ44">
        <v>23.75</v>
      </c>
      <c r="CK44">
        <v>92.07</v>
      </c>
      <c r="CL44">
        <v>51.52</v>
      </c>
      <c r="CM44">
        <v>18.45</v>
      </c>
      <c r="CN44">
        <v>190.7</v>
      </c>
      <c r="CO44">
        <v>11.27</v>
      </c>
      <c r="CP44">
        <v>3.21</v>
      </c>
      <c r="CQ44">
        <v>27.7</v>
      </c>
      <c r="CR44">
        <v>44.86</v>
      </c>
      <c r="CS44">
        <v>4.3</v>
      </c>
      <c r="CT44">
        <v>8.0399999999999991</v>
      </c>
      <c r="CU44">
        <v>33.380000000000003</v>
      </c>
      <c r="CV44">
        <v>2.65</v>
      </c>
      <c r="CW44">
        <v>9.2100000000000009</v>
      </c>
      <c r="CX44">
        <v>3.26</v>
      </c>
      <c r="CY44">
        <v>29.89</v>
      </c>
      <c r="CZ44">
        <v>57.54</v>
      </c>
      <c r="DA44">
        <v>44.45</v>
      </c>
      <c r="DB44">
        <v>64.41</v>
      </c>
      <c r="DC44">
        <v>6.15</v>
      </c>
      <c r="DD44">
        <v>7.74</v>
      </c>
      <c r="DE44">
        <v>27.32</v>
      </c>
      <c r="DF44">
        <v>61.48</v>
      </c>
      <c r="DG44">
        <v>108.29</v>
      </c>
      <c r="DH44">
        <v>52.5</v>
      </c>
      <c r="DI44">
        <v>41.5</v>
      </c>
      <c r="DJ44">
        <v>6.79</v>
      </c>
      <c r="DK44">
        <v>2.5</v>
      </c>
      <c r="DL44">
        <v>5.37</v>
      </c>
      <c r="DM44">
        <v>100.71</v>
      </c>
      <c r="DN44">
        <v>10.38</v>
      </c>
      <c r="DO44">
        <v>20.8</v>
      </c>
      <c r="DP44">
        <v>4.41</v>
      </c>
      <c r="DQ44">
        <v>5.7</v>
      </c>
      <c r="DR44">
        <v>13.17</v>
      </c>
      <c r="DS44">
        <v>13.62</v>
      </c>
      <c r="DT44">
        <v>704.3</v>
      </c>
      <c r="DU44">
        <v>58.97</v>
      </c>
      <c r="DV44">
        <v>20.399999999999999</v>
      </c>
      <c r="DW44">
        <v>16.27</v>
      </c>
      <c r="DX44">
        <v>98.92</v>
      </c>
      <c r="DY44">
        <v>3.69</v>
      </c>
      <c r="DZ44">
        <v>99.11</v>
      </c>
      <c r="EA44">
        <v>14.42</v>
      </c>
      <c r="EB44">
        <v>3.17</v>
      </c>
      <c r="EC44">
        <v>56.1</v>
      </c>
      <c r="ED44">
        <v>2.65</v>
      </c>
      <c r="EE44">
        <v>21.25</v>
      </c>
      <c r="EF44">
        <v>27.15</v>
      </c>
      <c r="EG44">
        <v>11.2</v>
      </c>
      <c r="EH44">
        <v>27.94</v>
      </c>
      <c r="EI44">
        <v>20.65</v>
      </c>
      <c r="EJ44">
        <v>38.880000000000003</v>
      </c>
      <c r="EK44">
        <v>35.81</v>
      </c>
      <c r="EL44">
        <v>24.18</v>
      </c>
      <c r="EM44">
        <v>36.299999999999997</v>
      </c>
      <c r="EN44">
        <v>13.86</v>
      </c>
      <c r="EO44">
        <v>24.84</v>
      </c>
      <c r="EP44">
        <v>29.98</v>
      </c>
      <c r="EQ44">
        <v>17.760000000000002</v>
      </c>
      <c r="ER44">
        <v>2.14</v>
      </c>
      <c r="ES44">
        <v>8.86</v>
      </c>
      <c r="ET44">
        <v>27.54</v>
      </c>
      <c r="EU44">
        <v>16.37</v>
      </c>
      <c r="EV44">
        <v>15.24</v>
      </c>
      <c r="EW44">
        <v>10.82</v>
      </c>
      <c r="EX44">
        <v>39.26</v>
      </c>
      <c r="EY44">
        <v>41.01</v>
      </c>
      <c r="EZ44">
        <v>3.06</v>
      </c>
      <c r="FA44">
        <v>4.55</v>
      </c>
      <c r="FB44">
        <v>15.33</v>
      </c>
      <c r="FC44">
        <v>13.46</v>
      </c>
      <c r="FD44">
        <v>7.48</v>
      </c>
      <c r="FE44">
        <v>12.92</v>
      </c>
      <c r="FF44">
        <v>9.25</v>
      </c>
      <c r="FG44">
        <v>10.73</v>
      </c>
      <c r="FH44">
        <v>10.93</v>
      </c>
      <c r="FI44">
        <v>7</v>
      </c>
      <c r="FJ44">
        <v>30.42</v>
      </c>
      <c r="FK44">
        <v>3.24</v>
      </c>
      <c r="FL44">
        <v>38.53</v>
      </c>
      <c r="FM44">
        <v>25.8</v>
      </c>
      <c r="FN44">
        <v>15.89</v>
      </c>
      <c r="FO44">
        <v>20.100000000000001</v>
      </c>
      <c r="FP44">
        <v>7.95</v>
      </c>
      <c r="FQ44">
        <v>19.96</v>
      </c>
      <c r="FR44">
        <v>8.34</v>
      </c>
      <c r="FS44">
        <v>31.54</v>
      </c>
      <c r="FT44">
        <v>39.61</v>
      </c>
      <c r="FU44">
        <v>23.78</v>
      </c>
      <c r="FV44">
        <v>43.72</v>
      </c>
      <c r="FW44">
        <v>8.75</v>
      </c>
      <c r="FX44">
        <v>6.47</v>
      </c>
      <c r="FY44">
        <v>3.86</v>
      </c>
      <c r="FZ44">
        <v>5.52</v>
      </c>
      <c r="GA44">
        <v>10.16</v>
      </c>
      <c r="GB44">
        <v>10.07</v>
      </c>
      <c r="GC44">
        <v>9.24</v>
      </c>
      <c r="GD44">
        <v>24.55</v>
      </c>
      <c r="GE44">
        <v>66.13</v>
      </c>
      <c r="GF44">
        <v>18.440000000000001</v>
      </c>
      <c r="GG44">
        <v>14.58</v>
      </c>
      <c r="GH44">
        <v>22.28</v>
      </c>
      <c r="GI44">
        <v>29.93</v>
      </c>
      <c r="GJ44">
        <v>2.72</v>
      </c>
      <c r="GK44">
        <v>41.44</v>
      </c>
      <c r="GL44">
        <v>50.43</v>
      </c>
      <c r="GM44">
        <v>6</v>
      </c>
      <c r="GN44">
        <v>25.17</v>
      </c>
      <c r="GO44">
        <v>13.22</v>
      </c>
      <c r="GP44">
        <v>10.79</v>
      </c>
      <c r="GQ44">
        <v>14.26</v>
      </c>
      <c r="GR44">
        <v>7.94</v>
      </c>
      <c r="GS44">
        <v>19.309999999999999</v>
      </c>
      <c r="GT44">
        <v>51.56</v>
      </c>
      <c r="GU44">
        <v>14.89</v>
      </c>
      <c r="GV44">
        <v>4.3899999999999997</v>
      </c>
      <c r="GW44">
        <v>22.35</v>
      </c>
      <c r="GX44">
        <v>22.75</v>
      </c>
      <c r="GY44">
        <v>22.22</v>
      </c>
      <c r="GZ44" t="s">
        <v>0</v>
      </c>
      <c r="HA44">
        <v>29.63</v>
      </c>
      <c r="HB44">
        <v>5.15</v>
      </c>
      <c r="HC44">
        <v>21.56</v>
      </c>
      <c r="HD44">
        <v>24.14</v>
      </c>
      <c r="HE44">
        <v>17.170000000000002</v>
      </c>
      <c r="HF44">
        <v>12.52</v>
      </c>
      <c r="HG44">
        <v>50.14</v>
      </c>
      <c r="HH44">
        <v>8.27</v>
      </c>
      <c r="HI44">
        <v>10.99</v>
      </c>
      <c r="HJ44">
        <v>17.420000000000002</v>
      </c>
      <c r="HK44">
        <v>21.18</v>
      </c>
      <c r="HL44">
        <v>27.79</v>
      </c>
      <c r="HM44">
        <v>15.98</v>
      </c>
      <c r="HN44">
        <v>70.41</v>
      </c>
      <c r="HO44">
        <v>17.559999999999999</v>
      </c>
      <c r="HP44">
        <v>22.88</v>
      </c>
      <c r="HQ44">
        <v>5.73</v>
      </c>
      <c r="HR44">
        <v>76.25</v>
      </c>
      <c r="HS44">
        <v>2.42</v>
      </c>
      <c r="HT44">
        <v>17.739999999999998</v>
      </c>
      <c r="HU44">
        <v>121.15</v>
      </c>
      <c r="HV44">
        <v>61.76</v>
      </c>
      <c r="HW44">
        <v>80.09</v>
      </c>
      <c r="HX44">
        <v>25.76</v>
      </c>
      <c r="HY44">
        <v>37.1</v>
      </c>
      <c r="HZ44">
        <v>34.14</v>
      </c>
      <c r="IA44">
        <v>80.59</v>
      </c>
      <c r="IB44">
        <v>8.51</v>
      </c>
      <c r="IC44">
        <v>3.83</v>
      </c>
      <c r="ID44">
        <v>22.62</v>
      </c>
      <c r="IE44">
        <v>13.1</v>
      </c>
      <c r="IF44">
        <v>23.47</v>
      </c>
      <c r="IG44">
        <v>45.5</v>
      </c>
      <c r="IH44">
        <v>30.83</v>
      </c>
      <c r="II44">
        <v>9.77</v>
      </c>
      <c r="IJ44">
        <v>31.24</v>
      </c>
      <c r="IK44">
        <v>67.459999999999994</v>
      </c>
      <c r="IL44">
        <v>5.13</v>
      </c>
      <c r="IM44">
        <v>90.52</v>
      </c>
    </row>
    <row r="45" spans="1:247" x14ac:dyDescent="0.35">
      <c r="A45" s="2">
        <v>42969</v>
      </c>
      <c r="B45">
        <v>12.76</v>
      </c>
      <c r="C45">
        <v>58.89</v>
      </c>
      <c r="D45">
        <v>61.2</v>
      </c>
      <c r="E45">
        <v>21.17</v>
      </c>
      <c r="F45">
        <v>45.91</v>
      </c>
      <c r="G45">
        <v>91.63</v>
      </c>
      <c r="H45">
        <v>77.099999999999994</v>
      </c>
      <c r="I45">
        <v>55.65</v>
      </c>
      <c r="J45">
        <v>53.41</v>
      </c>
      <c r="K45">
        <v>49.3</v>
      </c>
      <c r="L45">
        <v>21.96</v>
      </c>
      <c r="M45">
        <v>10.63</v>
      </c>
      <c r="N45">
        <v>2.6</v>
      </c>
      <c r="O45">
        <v>43.24</v>
      </c>
      <c r="P45">
        <v>33.78</v>
      </c>
      <c r="Q45">
        <v>5.19</v>
      </c>
      <c r="R45">
        <v>33.85</v>
      </c>
      <c r="S45">
        <v>62.57</v>
      </c>
      <c r="T45">
        <v>58.52</v>
      </c>
      <c r="U45">
        <v>20.440000000000001</v>
      </c>
      <c r="V45">
        <v>12.31</v>
      </c>
      <c r="W45">
        <v>64.290000000000006</v>
      </c>
      <c r="X45">
        <v>106.48</v>
      </c>
      <c r="Y45">
        <v>38.17</v>
      </c>
      <c r="Z45">
        <v>152.28</v>
      </c>
      <c r="AA45">
        <v>38.6</v>
      </c>
      <c r="AB45">
        <v>14.6</v>
      </c>
      <c r="AC45">
        <v>100.53</v>
      </c>
      <c r="AD45">
        <v>19.87</v>
      </c>
      <c r="AE45">
        <v>28.29</v>
      </c>
      <c r="AF45">
        <v>3.4</v>
      </c>
      <c r="AG45">
        <v>9.3800000000000008</v>
      </c>
      <c r="AH45">
        <v>19.329999999999998</v>
      </c>
      <c r="AI45">
        <v>23.95</v>
      </c>
      <c r="AJ45">
        <v>26.07</v>
      </c>
      <c r="AK45">
        <v>38.11</v>
      </c>
      <c r="AL45">
        <v>40.700000000000003</v>
      </c>
      <c r="AM45">
        <v>29.81</v>
      </c>
      <c r="AN45">
        <v>14.27</v>
      </c>
      <c r="AO45">
        <v>51.35</v>
      </c>
      <c r="AP45">
        <v>2.37</v>
      </c>
      <c r="AQ45">
        <v>21.35</v>
      </c>
      <c r="AR45">
        <v>6.4</v>
      </c>
      <c r="AS45">
        <v>26.47</v>
      </c>
      <c r="AT45">
        <v>35.630000000000003</v>
      </c>
      <c r="AU45">
        <v>45.31</v>
      </c>
      <c r="AV45">
        <v>13.54</v>
      </c>
      <c r="AW45">
        <v>24.14</v>
      </c>
      <c r="AX45">
        <v>31.49</v>
      </c>
      <c r="AY45">
        <v>44.52</v>
      </c>
      <c r="AZ45">
        <v>5.56</v>
      </c>
      <c r="BA45">
        <v>34.869999999999997</v>
      </c>
      <c r="BB45">
        <v>38.47</v>
      </c>
      <c r="BC45">
        <v>27.08</v>
      </c>
      <c r="BD45">
        <v>12.8</v>
      </c>
      <c r="BE45">
        <v>13.02</v>
      </c>
      <c r="BF45">
        <v>92.55</v>
      </c>
      <c r="BG45">
        <v>7.22</v>
      </c>
      <c r="BH45">
        <v>35.979999999999997</v>
      </c>
      <c r="BI45">
        <v>19.43</v>
      </c>
      <c r="BJ45">
        <v>50.18</v>
      </c>
      <c r="BK45">
        <v>41.19</v>
      </c>
      <c r="BL45">
        <v>13.8</v>
      </c>
      <c r="BM45">
        <v>24.5</v>
      </c>
      <c r="BN45">
        <v>68.349999999999994</v>
      </c>
      <c r="BO45">
        <v>67.89</v>
      </c>
      <c r="BP45">
        <v>53.82</v>
      </c>
      <c r="BQ45">
        <v>59.36</v>
      </c>
      <c r="BR45">
        <v>35.07</v>
      </c>
      <c r="BS45">
        <v>47.98</v>
      </c>
      <c r="BT45">
        <v>602.32000000000005</v>
      </c>
      <c r="BU45">
        <v>17.829999999999998</v>
      </c>
      <c r="BV45">
        <v>15.5</v>
      </c>
      <c r="BW45">
        <v>42.4</v>
      </c>
      <c r="BX45">
        <v>14.18</v>
      </c>
      <c r="BY45">
        <v>2.57</v>
      </c>
      <c r="BZ45">
        <v>41.18</v>
      </c>
      <c r="CA45">
        <v>47.32</v>
      </c>
      <c r="CB45">
        <v>55.67</v>
      </c>
      <c r="CC45">
        <v>96.55</v>
      </c>
      <c r="CD45">
        <v>62.61</v>
      </c>
      <c r="CE45">
        <v>22.22</v>
      </c>
      <c r="CF45">
        <v>16.22</v>
      </c>
      <c r="CG45">
        <v>30.67</v>
      </c>
      <c r="CH45">
        <v>33.82</v>
      </c>
      <c r="CI45">
        <v>14.3</v>
      </c>
      <c r="CJ45">
        <v>24.03</v>
      </c>
      <c r="CK45">
        <v>92.01</v>
      </c>
      <c r="CL45">
        <v>52.05</v>
      </c>
      <c r="CM45">
        <v>18.48</v>
      </c>
      <c r="CN45">
        <v>191.01</v>
      </c>
      <c r="CO45">
        <v>11.41</v>
      </c>
      <c r="CP45">
        <v>3.26</v>
      </c>
      <c r="CQ45">
        <v>27.6</v>
      </c>
      <c r="CR45">
        <v>45.3</v>
      </c>
      <c r="CS45">
        <v>4.3</v>
      </c>
      <c r="CT45">
        <v>7.86</v>
      </c>
      <c r="CU45">
        <v>33.409999999999997</v>
      </c>
      <c r="CV45">
        <v>2.6</v>
      </c>
      <c r="CW45">
        <v>9.2899999999999991</v>
      </c>
      <c r="CX45">
        <v>3.39</v>
      </c>
      <c r="CY45">
        <v>30.18</v>
      </c>
      <c r="CZ45">
        <v>57.83</v>
      </c>
      <c r="DA45">
        <v>44.57</v>
      </c>
      <c r="DB45">
        <v>64.28</v>
      </c>
      <c r="DC45">
        <v>6.2</v>
      </c>
      <c r="DD45">
        <v>7.68</v>
      </c>
      <c r="DE45">
        <v>27.6</v>
      </c>
      <c r="DF45">
        <v>62.44</v>
      </c>
      <c r="DG45">
        <v>108.64</v>
      </c>
      <c r="DH45">
        <v>52.37</v>
      </c>
      <c r="DI45">
        <v>40.96</v>
      </c>
      <c r="DJ45">
        <v>6.8</v>
      </c>
      <c r="DK45">
        <v>2.57</v>
      </c>
      <c r="DL45">
        <v>5.24</v>
      </c>
      <c r="DM45">
        <v>100.65</v>
      </c>
      <c r="DN45">
        <v>10.38</v>
      </c>
      <c r="DO45">
        <v>21.05</v>
      </c>
      <c r="DP45">
        <v>4.3600000000000003</v>
      </c>
      <c r="DQ45">
        <v>5.78</v>
      </c>
      <c r="DR45">
        <v>13.23</v>
      </c>
      <c r="DS45">
        <v>13.51</v>
      </c>
      <c r="DT45">
        <v>694.75</v>
      </c>
      <c r="DU45">
        <v>58.9</v>
      </c>
      <c r="DV45">
        <v>20.96</v>
      </c>
      <c r="DW45">
        <v>16.309999999999999</v>
      </c>
      <c r="DX45">
        <v>98.34</v>
      </c>
      <c r="DY45">
        <v>3.76</v>
      </c>
      <c r="DZ45">
        <v>98.54</v>
      </c>
      <c r="EA45">
        <v>14.57</v>
      </c>
      <c r="EB45">
        <v>3.14</v>
      </c>
      <c r="EC45">
        <v>56.09</v>
      </c>
      <c r="ED45">
        <v>2.61</v>
      </c>
      <c r="EE45">
        <v>21.23</v>
      </c>
      <c r="EF45">
        <v>27.38</v>
      </c>
      <c r="EG45">
        <v>11.24</v>
      </c>
      <c r="EH45">
        <v>27.71</v>
      </c>
      <c r="EI45">
        <v>20.75</v>
      </c>
      <c r="EJ45">
        <v>39.04</v>
      </c>
      <c r="EK45">
        <v>35.97</v>
      </c>
      <c r="EL45">
        <v>24.16</v>
      </c>
      <c r="EM45">
        <v>36.450000000000003</v>
      </c>
      <c r="EN45">
        <v>13.92</v>
      </c>
      <c r="EO45">
        <v>25.14</v>
      </c>
      <c r="EP45">
        <v>29.91</v>
      </c>
      <c r="EQ45">
        <v>18.03</v>
      </c>
      <c r="ER45">
        <v>2.09</v>
      </c>
      <c r="ES45">
        <v>8.8800000000000008</v>
      </c>
      <c r="ET45">
        <v>27.73</v>
      </c>
      <c r="EU45">
        <v>16.78</v>
      </c>
      <c r="EV45">
        <v>15.35</v>
      </c>
      <c r="EW45">
        <v>10.78</v>
      </c>
      <c r="EX45">
        <v>39.72</v>
      </c>
      <c r="EY45">
        <v>41.27</v>
      </c>
      <c r="EZ45">
        <v>3.08</v>
      </c>
      <c r="FA45">
        <v>4.58</v>
      </c>
      <c r="FB45">
        <v>15.44</v>
      </c>
      <c r="FC45">
        <v>13.59</v>
      </c>
      <c r="FD45">
        <v>7.47</v>
      </c>
      <c r="FE45">
        <v>12.89</v>
      </c>
      <c r="FF45">
        <v>9.25</v>
      </c>
      <c r="FG45">
        <v>10.28</v>
      </c>
      <c r="FH45">
        <v>10.84</v>
      </c>
      <c r="FI45">
        <v>7.01</v>
      </c>
      <c r="FJ45">
        <v>30.53</v>
      </c>
      <c r="FK45">
        <v>3.26</v>
      </c>
      <c r="FL45">
        <v>39.020000000000003</v>
      </c>
      <c r="FM45">
        <v>25.6</v>
      </c>
      <c r="FN45">
        <v>15.81</v>
      </c>
      <c r="FO45">
        <v>19.989999999999998</v>
      </c>
      <c r="FP45">
        <v>8</v>
      </c>
      <c r="FQ45">
        <v>19.850000000000001</v>
      </c>
      <c r="FR45">
        <v>8.35</v>
      </c>
      <c r="FS45">
        <v>31.64</v>
      </c>
      <c r="FT45">
        <v>37.72</v>
      </c>
      <c r="FU45">
        <v>23.79</v>
      </c>
      <c r="FV45">
        <v>43.71</v>
      </c>
      <c r="FW45">
        <v>8.91</v>
      </c>
      <c r="FX45">
        <v>6.53</v>
      </c>
      <c r="FY45">
        <v>3.83</v>
      </c>
      <c r="FZ45">
        <v>5.49</v>
      </c>
      <c r="GA45">
        <v>10.5</v>
      </c>
      <c r="GB45">
        <v>10.27</v>
      </c>
      <c r="GC45">
        <v>9.3699999999999992</v>
      </c>
      <c r="GD45">
        <v>24.65</v>
      </c>
      <c r="GE45">
        <v>65.87</v>
      </c>
      <c r="GF45">
        <v>18.579999999999998</v>
      </c>
      <c r="GG45">
        <v>14.79</v>
      </c>
      <c r="GH45">
        <v>22.6</v>
      </c>
      <c r="GI45">
        <v>29.61</v>
      </c>
      <c r="GJ45">
        <v>2.68</v>
      </c>
      <c r="GK45">
        <v>41.89</v>
      </c>
      <c r="GL45">
        <v>50.9</v>
      </c>
      <c r="GM45">
        <v>5.99</v>
      </c>
      <c r="GN45">
        <v>25.25</v>
      </c>
      <c r="GO45">
        <v>13.28</v>
      </c>
      <c r="GP45">
        <v>11.04</v>
      </c>
      <c r="GQ45">
        <v>14.35</v>
      </c>
      <c r="GR45">
        <v>8.14</v>
      </c>
      <c r="GS45">
        <v>19.05</v>
      </c>
      <c r="GT45">
        <v>51.3</v>
      </c>
      <c r="GU45">
        <v>14.85</v>
      </c>
      <c r="GV45">
        <v>4.47</v>
      </c>
      <c r="GW45">
        <v>22.85</v>
      </c>
      <c r="GX45">
        <v>22.56</v>
      </c>
      <c r="GY45">
        <v>22.13</v>
      </c>
      <c r="GZ45" t="s">
        <v>0</v>
      </c>
      <c r="HA45">
        <v>29.67</v>
      </c>
      <c r="HB45">
        <v>5.21</v>
      </c>
      <c r="HC45">
        <v>21.81</v>
      </c>
      <c r="HD45">
        <v>23.75</v>
      </c>
      <c r="HE45">
        <v>17.16</v>
      </c>
      <c r="HF45">
        <v>12.48</v>
      </c>
      <c r="HG45">
        <v>50.31</v>
      </c>
      <c r="HH45">
        <v>8.31</v>
      </c>
      <c r="HI45">
        <v>11.04</v>
      </c>
      <c r="HJ45">
        <v>17.489999999999998</v>
      </c>
      <c r="HK45">
        <v>21.02</v>
      </c>
      <c r="HL45">
        <v>28.7</v>
      </c>
      <c r="HM45">
        <v>15.97</v>
      </c>
      <c r="HN45">
        <v>71.540000000000006</v>
      </c>
      <c r="HO45">
        <v>17.87</v>
      </c>
      <c r="HP45">
        <v>23.04</v>
      </c>
      <c r="HQ45">
        <v>5.85</v>
      </c>
      <c r="HR45">
        <v>78.06</v>
      </c>
      <c r="HS45">
        <v>2.42</v>
      </c>
      <c r="HT45">
        <v>17.79</v>
      </c>
      <c r="HU45">
        <v>123.88</v>
      </c>
      <c r="HV45">
        <v>62.39</v>
      </c>
      <c r="HW45">
        <v>81.77</v>
      </c>
      <c r="HX45">
        <v>25.82</v>
      </c>
      <c r="HY45">
        <v>36.99</v>
      </c>
      <c r="HZ45">
        <v>34.46</v>
      </c>
      <c r="IA45">
        <v>81.069999999999993</v>
      </c>
      <c r="IB45">
        <v>8.68</v>
      </c>
      <c r="IC45">
        <v>3.82</v>
      </c>
      <c r="ID45">
        <v>22.6</v>
      </c>
      <c r="IE45">
        <v>12.97</v>
      </c>
      <c r="IF45">
        <v>23.73</v>
      </c>
      <c r="IG45">
        <v>45.65</v>
      </c>
      <c r="IH45">
        <v>30.45</v>
      </c>
      <c r="II45">
        <v>9.69</v>
      </c>
      <c r="IJ45">
        <v>31.35</v>
      </c>
      <c r="IK45">
        <v>67.72</v>
      </c>
      <c r="IL45">
        <v>5.13</v>
      </c>
      <c r="IM45">
        <v>90.83</v>
      </c>
    </row>
    <row r="46" spans="1:247" x14ac:dyDescent="0.35">
      <c r="A46" s="2">
        <v>42970</v>
      </c>
      <c r="B46">
        <v>12.81</v>
      </c>
      <c r="C46">
        <v>58.96</v>
      </c>
      <c r="D46">
        <v>60.6</v>
      </c>
      <c r="E46">
        <v>21.35</v>
      </c>
      <c r="F46">
        <v>46.17</v>
      </c>
      <c r="G46">
        <v>92.49</v>
      </c>
      <c r="H46">
        <v>77.23</v>
      </c>
      <c r="I46">
        <v>55.85</v>
      </c>
      <c r="J46">
        <v>53.93</v>
      </c>
      <c r="K46">
        <v>49.25</v>
      </c>
      <c r="L46">
        <v>21.97</v>
      </c>
      <c r="M46">
        <v>10.8</v>
      </c>
      <c r="N46">
        <v>2.6</v>
      </c>
      <c r="O46">
        <v>42.96</v>
      </c>
      <c r="P46">
        <v>33.79</v>
      </c>
      <c r="Q46">
        <v>5.35</v>
      </c>
      <c r="R46">
        <v>34.03</v>
      </c>
      <c r="S46">
        <v>62.59</v>
      </c>
      <c r="T46">
        <v>58.14</v>
      </c>
      <c r="U46">
        <v>20.23</v>
      </c>
      <c r="V46">
        <v>12.3</v>
      </c>
      <c r="W46">
        <v>64.900000000000006</v>
      </c>
      <c r="X46">
        <v>107.6</v>
      </c>
      <c r="Y46">
        <v>38.72</v>
      </c>
      <c r="Z46">
        <v>152.69999999999999</v>
      </c>
      <c r="AA46">
        <v>38.909999999999997</v>
      </c>
      <c r="AB46">
        <v>14.37</v>
      </c>
      <c r="AC46">
        <v>99.81</v>
      </c>
      <c r="AD46">
        <v>20</v>
      </c>
      <c r="AE46">
        <v>28.65</v>
      </c>
      <c r="AF46">
        <v>3.44</v>
      </c>
      <c r="AG46">
        <v>9.39</v>
      </c>
      <c r="AH46">
        <v>19.079999999999998</v>
      </c>
      <c r="AI46">
        <v>23.95</v>
      </c>
      <c r="AJ46">
        <v>26.5</v>
      </c>
      <c r="AK46">
        <v>38.06</v>
      </c>
      <c r="AL46">
        <v>40.24</v>
      </c>
      <c r="AM46">
        <v>29.14</v>
      </c>
      <c r="AN46">
        <v>14.26</v>
      </c>
      <c r="AO46">
        <v>51.65</v>
      </c>
      <c r="AP46">
        <v>2.38</v>
      </c>
      <c r="AQ46">
        <v>21.77</v>
      </c>
      <c r="AR46">
        <v>6.42</v>
      </c>
      <c r="AS46">
        <v>26.75</v>
      </c>
      <c r="AT46">
        <v>35.78</v>
      </c>
      <c r="AU46">
        <v>45.82</v>
      </c>
      <c r="AV46">
        <v>13.99</v>
      </c>
      <c r="AW46">
        <v>24.23</v>
      </c>
      <c r="AX46">
        <v>31.61</v>
      </c>
      <c r="AY46">
        <v>44.68</v>
      </c>
      <c r="AZ46">
        <v>5.58</v>
      </c>
      <c r="BA46">
        <v>34.69</v>
      </c>
      <c r="BB46">
        <v>38.56</v>
      </c>
      <c r="BC46">
        <v>27.16</v>
      </c>
      <c r="BD46">
        <v>13.46</v>
      </c>
      <c r="BE46">
        <v>13.21</v>
      </c>
      <c r="BF46">
        <v>92.68</v>
      </c>
      <c r="BG46">
        <v>7.49</v>
      </c>
      <c r="BH46">
        <v>36.29</v>
      </c>
      <c r="BI46">
        <v>19.45</v>
      </c>
      <c r="BJ46">
        <v>51.18</v>
      </c>
      <c r="BK46">
        <v>41.42</v>
      </c>
      <c r="BL46">
        <v>13.75</v>
      </c>
      <c r="BM46">
        <v>24.56</v>
      </c>
      <c r="BN46">
        <v>68.5</v>
      </c>
      <c r="BO46">
        <v>67.92</v>
      </c>
      <c r="BP46">
        <v>53.52</v>
      </c>
      <c r="BQ46">
        <v>59.41</v>
      </c>
      <c r="BR46">
        <v>34.89</v>
      </c>
      <c r="BS46">
        <v>47.91</v>
      </c>
      <c r="BT46">
        <v>606.29999999999995</v>
      </c>
      <c r="BU46">
        <v>17.8</v>
      </c>
      <c r="BV46">
        <v>15.23</v>
      </c>
      <c r="BW46">
        <v>42.09</v>
      </c>
      <c r="BX46">
        <v>14.39</v>
      </c>
      <c r="BY46">
        <v>2.65</v>
      </c>
      <c r="BZ46">
        <v>41.28</v>
      </c>
      <c r="CA46">
        <v>47.82</v>
      </c>
      <c r="CB46">
        <v>57.01</v>
      </c>
      <c r="CC46">
        <v>96.03</v>
      </c>
      <c r="CD46">
        <v>63.31</v>
      </c>
      <c r="CE46">
        <v>22.22</v>
      </c>
      <c r="CF46">
        <v>16.32</v>
      </c>
      <c r="CG46">
        <v>30.69</v>
      </c>
      <c r="CH46">
        <v>33.78</v>
      </c>
      <c r="CI46">
        <v>14.42</v>
      </c>
      <c r="CJ46">
        <v>23.9</v>
      </c>
      <c r="CK46">
        <v>93.01</v>
      </c>
      <c r="CL46">
        <v>52.3</v>
      </c>
      <c r="CM46">
        <v>18.5</v>
      </c>
      <c r="CN46">
        <v>189.73</v>
      </c>
      <c r="CO46">
        <v>11.62</v>
      </c>
      <c r="CP46">
        <v>3.28</v>
      </c>
      <c r="CQ46">
        <v>27.58</v>
      </c>
      <c r="CR46">
        <v>45.65</v>
      </c>
      <c r="CS46">
        <v>4.32</v>
      </c>
      <c r="CT46">
        <v>7.97</v>
      </c>
      <c r="CU46">
        <v>33.35</v>
      </c>
      <c r="CV46">
        <v>2.64</v>
      </c>
      <c r="CW46">
        <v>9.41</v>
      </c>
      <c r="CX46">
        <v>3.48</v>
      </c>
      <c r="CY46">
        <v>30.62</v>
      </c>
      <c r="CZ46">
        <v>57.67</v>
      </c>
      <c r="DA46">
        <v>44.46</v>
      </c>
      <c r="DB46">
        <v>64.510000000000005</v>
      </c>
      <c r="DC46">
        <v>6.42</v>
      </c>
      <c r="DD46">
        <v>7.83</v>
      </c>
      <c r="DE46">
        <v>27.54</v>
      </c>
      <c r="DF46">
        <v>62.67</v>
      </c>
      <c r="DG46">
        <v>109.63</v>
      </c>
      <c r="DH46">
        <v>52.42</v>
      </c>
      <c r="DI46">
        <v>40.950000000000003</v>
      </c>
      <c r="DJ46">
        <v>6.83</v>
      </c>
      <c r="DK46">
        <v>2.52</v>
      </c>
      <c r="DL46">
        <v>5.31</v>
      </c>
      <c r="DM46">
        <v>101.19</v>
      </c>
      <c r="DN46">
        <v>10.72</v>
      </c>
      <c r="DO46">
        <v>21.44</v>
      </c>
      <c r="DP46">
        <v>4.37</v>
      </c>
      <c r="DQ46">
        <v>5.87</v>
      </c>
      <c r="DR46">
        <v>13.27</v>
      </c>
      <c r="DS46">
        <v>13.5</v>
      </c>
      <c r="DT46">
        <v>708.95</v>
      </c>
      <c r="DU46">
        <v>59.08</v>
      </c>
      <c r="DV46">
        <v>21.29</v>
      </c>
      <c r="DW46">
        <v>16.53</v>
      </c>
      <c r="DX46">
        <v>98.75</v>
      </c>
      <c r="DY46">
        <v>3.78</v>
      </c>
      <c r="DZ46">
        <v>98.59</v>
      </c>
      <c r="EA46">
        <v>14.53</v>
      </c>
      <c r="EB46">
        <v>3.16</v>
      </c>
      <c r="EC46">
        <v>55.16</v>
      </c>
      <c r="ED46">
        <v>2.59</v>
      </c>
      <c r="EE46">
        <v>21.22</v>
      </c>
      <c r="EF46">
        <v>27.32</v>
      </c>
      <c r="EG46">
        <v>11.37</v>
      </c>
      <c r="EH46">
        <v>27.89</v>
      </c>
      <c r="EI46">
        <v>20.81</v>
      </c>
      <c r="EJ46">
        <v>39.31</v>
      </c>
      <c r="EK46">
        <v>36</v>
      </c>
      <c r="EL46">
        <v>24.3</v>
      </c>
      <c r="EM46">
        <v>36.53</v>
      </c>
      <c r="EN46">
        <v>13.99</v>
      </c>
      <c r="EO46">
        <v>25.36</v>
      </c>
      <c r="EP46">
        <v>30.02</v>
      </c>
      <c r="EQ46">
        <v>18.07</v>
      </c>
      <c r="ER46">
        <v>2.12</v>
      </c>
      <c r="ES46">
        <v>9.0399999999999991</v>
      </c>
      <c r="ET46">
        <v>27.71</v>
      </c>
      <c r="EU46">
        <v>17.059999999999999</v>
      </c>
      <c r="EV46">
        <v>15.53</v>
      </c>
      <c r="EW46">
        <v>10.76</v>
      </c>
      <c r="EX46">
        <v>40.01</v>
      </c>
      <c r="EY46">
        <v>41.12</v>
      </c>
      <c r="EZ46">
        <v>3.11</v>
      </c>
      <c r="FA46">
        <v>4.66</v>
      </c>
      <c r="FB46">
        <v>15.4</v>
      </c>
      <c r="FC46">
        <v>13.8</v>
      </c>
      <c r="FD46">
        <v>7.41</v>
      </c>
      <c r="FE46">
        <v>12.9</v>
      </c>
      <c r="FF46">
        <v>9.3699999999999992</v>
      </c>
      <c r="FG46">
        <v>9.89</v>
      </c>
      <c r="FH46">
        <v>11.16</v>
      </c>
      <c r="FI46">
        <v>6.69</v>
      </c>
      <c r="FJ46">
        <v>30.88</v>
      </c>
      <c r="FK46">
        <v>3.34</v>
      </c>
      <c r="FL46">
        <v>39.6</v>
      </c>
      <c r="FM46">
        <v>25.89</v>
      </c>
      <c r="FN46">
        <v>16.09</v>
      </c>
      <c r="FO46">
        <v>19.989999999999998</v>
      </c>
      <c r="FP46">
        <v>8.1</v>
      </c>
      <c r="FQ46">
        <v>20.16</v>
      </c>
      <c r="FR46">
        <v>8.43</v>
      </c>
      <c r="FS46">
        <v>31.17</v>
      </c>
      <c r="FT46">
        <v>37.61</v>
      </c>
      <c r="FU46">
        <v>23.89</v>
      </c>
      <c r="FV46">
        <v>43.77</v>
      </c>
      <c r="FW46">
        <v>9.2799999999999994</v>
      </c>
      <c r="FX46">
        <v>6.53</v>
      </c>
      <c r="FY46">
        <v>3.92</v>
      </c>
      <c r="FZ46">
        <v>5.54</v>
      </c>
      <c r="GA46">
        <v>10.210000000000001</v>
      </c>
      <c r="GB46">
        <v>10.6</v>
      </c>
      <c r="GC46">
        <v>9.32</v>
      </c>
      <c r="GD46">
        <v>24.81</v>
      </c>
      <c r="GE46">
        <v>66.97</v>
      </c>
      <c r="GF46">
        <v>19.09</v>
      </c>
      <c r="GG46">
        <v>14.61</v>
      </c>
      <c r="GH46">
        <v>22.8</v>
      </c>
      <c r="GI46">
        <v>29.53</v>
      </c>
      <c r="GJ46">
        <v>2.78</v>
      </c>
      <c r="GK46">
        <v>41.51</v>
      </c>
      <c r="GL46">
        <v>50.47</v>
      </c>
      <c r="GM46">
        <v>5.95</v>
      </c>
      <c r="GN46">
        <v>25.3</v>
      </c>
      <c r="GO46">
        <v>13.23</v>
      </c>
      <c r="GP46">
        <v>11.06</v>
      </c>
      <c r="GQ46">
        <v>14.42</v>
      </c>
      <c r="GR46">
        <v>8.14</v>
      </c>
      <c r="GS46">
        <v>19.329999999999998</v>
      </c>
      <c r="GT46">
        <v>51.59</v>
      </c>
      <c r="GU46">
        <v>14.86</v>
      </c>
      <c r="GV46">
        <v>4.3600000000000003</v>
      </c>
      <c r="GW46">
        <v>23.15</v>
      </c>
      <c r="GX46">
        <v>22.23</v>
      </c>
      <c r="GY46">
        <v>22.17</v>
      </c>
      <c r="GZ46" t="s">
        <v>0</v>
      </c>
      <c r="HA46">
        <v>29.71</v>
      </c>
      <c r="HB46">
        <v>5.17</v>
      </c>
      <c r="HC46">
        <v>21.86</v>
      </c>
      <c r="HD46">
        <v>23.88</v>
      </c>
      <c r="HE46">
        <v>17.170000000000002</v>
      </c>
      <c r="HF46">
        <v>12.6</v>
      </c>
      <c r="HG46">
        <v>50.7</v>
      </c>
      <c r="HH46">
        <v>8.2799999999999994</v>
      </c>
      <c r="HI46">
        <v>11.04</v>
      </c>
      <c r="HJ46">
        <v>17.46</v>
      </c>
      <c r="HK46">
        <v>21.03</v>
      </c>
      <c r="HL46">
        <v>28.95</v>
      </c>
      <c r="HM46">
        <v>15.92</v>
      </c>
      <c r="HN46">
        <v>69.95</v>
      </c>
      <c r="HO46">
        <v>18.14</v>
      </c>
      <c r="HP46">
        <v>23.92</v>
      </c>
      <c r="HQ46">
        <v>6.07</v>
      </c>
      <c r="HR46">
        <v>77.510000000000005</v>
      </c>
      <c r="HS46">
        <v>2.4500000000000002</v>
      </c>
      <c r="HT46">
        <v>17.78</v>
      </c>
      <c r="HU46">
        <v>128.59</v>
      </c>
      <c r="HV46">
        <v>62.04</v>
      </c>
      <c r="HW46">
        <v>82.01</v>
      </c>
      <c r="HX46">
        <v>25.85</v>
      </c>
      <c r="HY46">
        <v>37.299999999999997</v>
      </c>
      <c r="HZ46">
        <v>34</v>
      </c>
      <c r="IA46">
        <v>81.08</v>
      </c>
      <c r="IB46">
        <v>8.9499999999999993</v>
      </c>
      <c r="IC46">
        <v>3.78</v>
      </c>
      <c r="ID46">
        <v>22.75</v>
      </c>
      <c r="IE46">
        <v>12.9</v>
      </c>
      <c r="IF46">
        <v>22.35</v>
      </c>
      <c r="IG46">
        <v>45.59</v>
      </c>
      <c r="IH46">
        <v>30.41</v>
      </c>
      <c r="II46">
        <v>9.69</v>
      </c>
      <c r="IJ46">
        <v>31.49</v>
      </c>
      <c r="IK46">
        <v>67.27</v>
      </c>
      <c r="IL46">
        <v>5.12</v>
      </c>
      <c r="IM46">
        <v>90.73</v>
      </c>
    </row>
    <row r="47" spans="1:247" x14ac:dyDescent="0.35">
      <c r="A47" s="2">
        <v>42971</v>
      </c>
      <c r="B47">
        <v>12.73</v>
      </c>
      <c r="C47">
        <v>58.86</v>
      </c>
      <c r="D47">
        <v>60.49</v>
      </c>
      <c r="E47">
        <v>21.37</v>
      </c>
      <c r="F47">
        <v>46.35</v>
      </c>
      <c r="G47">
        <v>92.24</v>
      </c>
      <c r="H47">
        <v>77.5</v>
      </c>
      <c r="I47">
        <v>55.75</v>
      </c>
      <c r="J47">
        <v>53.7</v>
      </c>
      <c r="K47">
        <v>49.25</v>
      </c>
      <c r="L47">
        <v>22.02</v>
      </c>
      <c r="M47">
        <v>10.64</v>
      </c>
      <c r="N47">
        <v>2.58</v>
      </c>
      <c r="O47">
        <v>42.53</v>
      </c>
      <c r="P47">
        <v>33.909999999999997</v>
      </c>
      <c r="Q47">
        <v>5.41</v>
      </c>
      <c r="R47">
        <v>34.299999999999997</v>
      </c>
      <c r="S47">
        <v>62.51</v>
      </c>
      <c r="T47">
        <v>58.14</v>
      </c>
      <c r="U47">
        <v>20.100000000000001</v>
      </c>
      <c r="V47">
        <v>12.45</v>
      </c>
      <c r="W47">
        <v>65.17</v>
      </c>
      <c r="X47">
        <v>105.57</v>
      </c>
      <c r="Y47">
        <v>38.71</v>
      </c>
      <c r="Z47">
        <v>151.91</v>
      </c>
      <c r="AA47">
        <v>39.29</v>
      </c>
      <c r="AB47">
        <v>14.25</v>
      </c>
      <c r="AC47">
        <v>99.63</v>
      </c>
      <c r="AD47">
        <v>19.86</v>
      </c>
      <c r="AE47">
        <v>28.54</v>
      </c>
      <c r="AF47">
        <v>3.43</v>
      </c>
      <c r="AG47">
        <v>9.35</v>
      </c>
      <c r="AH47">
        <v>18.809999999999999</v>
      </c>
      <c r="AI47">
        <v>23.82</v>
      </c>
      <c r="AJ47">
        <v>25.78</v>
      </c>
      <c r="AK47">
        <v>38.33</v>
      </c>
      <c r="AL47">
        <v>39.93</v>
      </c>
      <c r="AM47">
        <v>28.71</v>
      </c>
      <c r="AN47">
        <v>14.21</v>
      </c>
      <c r="AO47">
        <v>50.56</v>
      </c>
      <c r="AP47">
        <v>2.42</v>
      </c>
      <c r="AQ47">
        <v>21.44</v>
      </c>
      <c r="AR47">
        <v>6.37</v>
      </c>
      <c r="AS47">
        <v>26.58</v>
      </c>
      <c r="AT47">
        <v>35.85</v>
      </c>
      <c r="AU47">
        <v>45.79</v>
      </c>
      <c r="AV47">
        <v>14.49</v>
      </c>
      <c r="AW47">
        <v>24.17</v>
      </c>
      <c r="AX47">
        <v>32.090000000000003</v>
      </c>
      <c r="AY47">
        <v>44.71</v>
      </c>
      <c r="AZ47">
        <v>5.65</v>
      </c>
      <c r="BA47">
        <v>34.83</v>
      </c>
      <c r="BB47">
        <v>38.35</v>
      </c>
      <c r="BC47">
        <v>27.32</v>
      </c>
      <c r="BD47">
        <v>13.46</v>
      </c>
      <c r="BE47">
        <v>13.14</v>
      </c>
      <c r="BF47">
        <v>93.45</v>
      </c>
      <c r="BG47">
        <v>7.74</v>
      </c>
      <c r="BH47">
        <v>36.44</v>
      </c>
      <c r="BI47">
        <v>19.41</v>
      </c>
      <c r="BJ47">
        <v>51.19</v>
      </c>
      <c r="BK47">
        <v>41.25</v>
      </c>
      <c r="BL47">
        <v>13.71</v>
      </c>
      <c r="BM47">
        <v>24.91</v>
      </c>
      <c r="BN47">
        <v>68.650000000000006</v>
      </c>
      <c r="BO47">
        <v>67.02</v>
      </c>
      <c r="BP47">
        <v>53.87</v>
      </c>
      <c r="BQ47">
        <v>60</v>
      </c>
      <c r="BR47">
        <v>34.54</v>
      </c>
      <c r="BS47">
        <v>48.48</v>
      </c>
      <c r="BT47">
        <v>636.62</v>
      </c>
      <c r="BU47">
        <v>17.52</v>
      </c>
      <c r="BV47">
        <v>15.47</v>
      </c>
      <c r="BW47">
        <v>41.57</v>
      </c>
      <c r="BX47">
        <v>14.39</v>
      </c>
      <c r="BY47">
        <v>2.86</v>
      </c>
      <c r="BZ47">
        <v>41.6</v>
      </c>
      <c r="CA47">
        <v>47.87</v>
      </c>
      <c r="CB47">
        <v>56.74</v>
      </c>
      <c r="CC47">
        <v>98.54</v>
      </c>
      <c r="CD47">
        <v>63.39</v>
      </c>
      <c r="CE47">
        <v>22.54</v>
      </c>
      <c r="CF47">
        <v>16.3</v>
      </c>
      <c r="CG47">
        <v>30.86</v>
      </c>
      <c r="CH47">
        <v>33.86</v>
      </c>
      <c r="CI47">
        <v>14.34</v>
      </c>
      <c r="CJ47">
        <v>23.89</v>
      </c>
      <c r="CK47">
        <v>92.92</v>
      </c>
      <c r="CL47">
        <v>52.82</v>
      </c>
      <c r="CM47">
        <v>18.489999999999998</v>
      </c>
      <c r="CN47">
        <v>190.82</v>
      </c>
      <c r="CO47">
        <v>11.64</v>
      </c>
      <c r="CP47">
        <v>3.32</v>
      </c>
      <c r="CQ47">
        <v>27.55</v>
      </c>
      <c r="CR47">
        <v>45.77</v>
      </c>
      <c r="CS47">
        <v>4.34</v>
      </c>
      <c r="CT47">
        <v>8.0299999999999994</v>
      </c>
      <c r="CU47">
        <v>33.36</v>
      </c>
      <c r="CV47">
        <v>2.71</v>
      </c>
      <c r="CW47">
        <v>9.52</v>
      </c>
      <c r="CX47">
        <v>3.43</v>
      </c>
      <c r="CY47">
        <v>30.57</v>
      </c>
      <c r="CZ47">
        <v>57.44</v>
      </c>
      <c r="DA47">
        <v>44.43</v>
      </c>
      <c r="DB47">
        <v>64.77</v>
      </c>
      <c r="DC47">
        <v>6.39</v>
      </c>
      <c r="DD47">
        <v>7.85</v>
      </c>
      <c r="DE47">
        <v>27.5</v>
      </c>
      <c r="DF47">
        <v>62.98</v>
      </c>
      <c r="DG47">
        <v>108.73</v>
      </c>
      <c r="DH47">
        <v>52.73</v>
      </c>
      <c r="DI47">
        <v>40.4</v>
      </c>
      <c r="DJ47">
        <v>6.97</v>
      </c>
      <c r="DK47">
        <v>2.57</v>
      </c>
      <c r="DL47">
        <v>5.3</v>
      </c>
      <c r="DM47">
        <v>102.1</v>
      </c>
      <c r="DN47">
        <v>11.13</v>
      </c>
      <c r="DO47">
        <v>21.28</v>
      </c>
      <c r="DP47">
        <v>4.37</v>
      </c>
      <c r="DQ47">
        <v>5.91</v>
      </c>
      <c r="DR47">
        <v>13.22</v>
      </c>
      <c r="DS47">
        <v>13.56</v>
      </c>
      <c r="DT47">
        <v>695.34</v>
      </c>
      <c r="DU47">
        <v>59.16</v>
      </c>
      <c r="DV47">
        <v>21.34</v>
      </c>
      <c r="DW47">
        <v>16.38</v>
      </c>
      <c r="DX47">
        <v>98</v>
      </c>
      <c r="DY47">
        <v>3.78</v>
      </c>
      <c r="DZ47">
        <v>99.19</v>
      </c>
      <c r="EA47">
        <v>14.67</v>
      </c>
      <c r="EB47">
        <v>3.18</v>
      </c>
      <c r="EC47">
        <v>54.85</v>
      </c>
      <c r="ED47">
        <v>2.54</v>
      </c>
      <c r="EE47">
        <v>21.09</v>
      </c>
      <c r="EF47">
        <v>27.35</v>
      </c>
      <c r="EG47">
        <v>11.29</v>
      </c>
      <c r="EH47">
        <v>27.96</v>
      </c>
      <c r="EI47">
        <v>20.84</v>
      </c>
      <c r="EJ47">
        <v>39.21</v>
      </c>
      <c r="EK47">
        <v>36.119999999999997</v>
      </c>
      <c r="EL47">
        <v>24.01</v>
      </c>
      <c r="EM47">
        <v>36.42</v>
      </c>
      <c r="EN47">
        <v>13.95</v>
      </c>
      <c r="EO47">
        <v>25.37</v>
      </c>
      <c r="EP47">
        <v>29.9</v>
      </c>
      <c r="EQ47">
        <v>18.440000000000001</v>
      </c>
      <c r="ER47">
        <v>2.1</v>
      </c>
      <c r="ES47">
        <v>8.94</v>
      </c>
      <c r="ET47">
        <v>27.81</v>
      </c>
      <c r="EU47">
        <v>17.170000000000002</v>
      </c>
      <c r="EV47">
        <v>15.15</v>
      </c>
      <c r="EW47">
        <v>10.8</v>
      </c>
      <c r="EX47">
        <v>39.979999999999997</v>
      </c>
      <c r="EY47">
        <v>41</v>
      </c>
      <c r="EZ47">
        <v>3.07</v>
      </c>
      <c r="FA47">
        <v>4.6500000000000004</v>
      </c>
      <c r="FB47">
        <v>15.5</v>
      </c>
      <c r="FC47">
        <v>13.62</v>
      </c>
      <c r="FD47">
        <v>7.44</v>
      </c>
      <c r="FE47">
        <v>12.73</v>
      </c>
      <c r="FF47">
        <v>9.2899999999999991</v>
      </c>
      <c r="FG47">
        <v>10.09</v>
      </c>
      <c r="FH47">
        <v>10.97</v>
      </c>
      <c r="FI47">
        <v>6.86</v>
      </c>
      <c r="FJ47">
        <v>30.78</v>
      </c>
      <c r="FK47">
        <v>3.21</v>
      </c>
      <c r="FL47">
        <v>39.81</v>
      </c>
      <c r="FM47">
        <v>25.72</v>
      </c>
      <c r="FN47">
        <v>16.09</v>
      </c>
      <c r="FO47">
        <v>20.16</v>
      </c>
      <c r="FP47">
        <v>8.0299999999999994</v>
      </c>
      <c r="FQ47">
        <v>20.2</v>
      </c>
      <c r="FR47">
        <v>8.34</v>
      </c>
      <c r="FS47">
        <v>31.32</v>
      </c>
      <c r="FT47">
        <v>35.53</v>
      </c>
      <c r="FU47">
        <v>24.13</v>
      </c>
      <c r="FV47">
        <v>44.13</v>
      </c>
      <c r="FW47">
        <v>9.19</v>
      </c>
      <c r="FX47">
        <v>6.47</v>
      </c>
      <c r="FY47">
        <v>3.94</v>
      </c>
      <c r="FZ47">
        <v>5.5</v>
      </c>
      <c r="GA47">
        <v>10.23</v>
      </c>
      <c r="GB47">
        <v>10.029999999999999</v>
      </c>
      <c r="GC47">
        <v>9.2899999999999991</v>
      </c>
      <c r="GD47">
        <v>24.48</v>
      </c>
      <c r="GE47">
        <v>66.88</v>
      </c>
      <c r="GF47">
        <v>19.07</v>
      </c>
      <c r="GG47">
        <v>14.53</v>
      </c>
      <c r="GH47">
        <v>22.74</v>
      </c>
      <c r="GI47">
        <v>29.58</v>
      </c>
      <c r="GJ47">
        <v>2.84</v>
      </c>
      <c r="GK47">
        <v>41.45</v>
      </c>
      <c r="GL47">
        <v>50.08</v>
      </c>
      <c r="GM47">
        <v>5.83</v>
      </c>
      <c r="GN47">
        <v>25.61</v>
      </c>
      <c r="GO47">
        <v>13.3</v>
      </c>
      <c r="GP47">
        <v>11.21</v>
      </c>
      <c r="GQ47">
        <v>14.39</v>
      </c>
      <c r="GR47">
        <v>8.15</v>
      </c>
      <c r="GS47">
        <v>19.39</v>
      </c>
      <c r="GT47">
        <v>51.36</v>
      </c>
      <c r="GU47">
        <v>14.86</v>
      </c>
      <c r="GV47">
        <v>4.51</v>
      </c>
      <c r="GW47">
        <v>22.99</v>
      </c>
      <c r="GX47">
        <v>22.08</v>
      </c>
      <c r="GY47">
        <v>22.39</v>
      </c>
      <c r="GZ47" t="s">
        <v>0</v>
      </c>
      <c r="HA47">
        <v>29.79</v>
      </c>
      <c r="HB47">
        <v>5.01</v>
      </c>
      <c r="HC47">
        <v>22.29</v>
      </c>
      <c r="HD47">
        <v>24.07</v>
      </c>
      <c r="HE47">
        <v>17.39</v>
      </c>
      <c r="HF47">
        <v>12.56</v>
      </c>
      <c r="HG47">
        <v>50.36</v>
      </c>
      <c r="HH47">
        <v>8.41</v>
      </c>
      <c r="HI47">
        <v>11.15</v>
      </c>
      <c r="HJ47">
        <v>17.39</v>
      </c>
      <c r="HK47">
        <v>20.96</v>
      </c>
      <c r="HL47">
        <v>29.15</v>
      </c>
      <c r="HM47">
        <v>16.23</v>
      </c>
      <c r="HN47">
        <v>69.819999999999993</v>
      </c>
      <c r="HO47">
        <v>17.920000000000002</v>
      </c>
      <c r="HP47">
        <v>23.25</v>
      </c>
      <c r="HQ47">
        <v>6.08</v>
      </c>
      <c r="HR47">
        <v>77.16</v>
      </c>
      <c r="HS47">
        <v>2.4300000000000002</v>
      </c>
      <c r="HT47">
        <v>17.82</v>
      </c>
      <c r="HU47">
        <v>133.5</v>
      </c>
      <c r="HV47">
        <v>61.86</v>
      </c>
      <c r="HW47">
        <v>82.78</v>
      </c>
      <c r="HX47">
        <v>25.85</v>
      </c>
      <c r="HY47">
        <v>36.94</v>
      </c>
      <c r="HZ47">
        <v>33.590000000000003</v>
      </c>
      <c r="IA47">
        <v>81.099999999999994</v>
      </c>
      <c r="IB47">
        <v>8.84</v>
      </c>
      <c r="IC47">
        <v>3.75</v>
      </c>
      <c r="ID47">
        <v>22.81</v>
      </c>
      <c r="IE47">
        <v>13</v>
      </c>
      <c r="IF47">
        <v>22.52</v>
      </c>
      <c r="IG47">
        <v>45.26</v>
      </c>
      <c r="IH47">
        <v>30.16</v>
      </c>
      <c r="II47">
        <v>9.75</v>
      </c>
      <c r="IJ47">
        <v>31.28</v>
      </c>
      <c r="IK47">
        <v>65.8</v>
      </c>
      <c r="IL47">
        <v>5.18</v>
      </c>
      <c r="IM47">
        <v>90.81</v>
      </c>
    </row>
    <row r="48" spans="1:247" x14ac:dyDescent="0.35">
      <c r="A48" s="2">
        <v>42972</v>
      </c>
      <c r="B48">
        <v>12.71</v>
      </c>
      <c r="C48">
        <v>59.24</v>
      </c>
      <c r="D48">
        <v>60.17</v>
      </c>
      <c r="E48">
        <v>21.4</v>
      </c>
      <c r="F48">
        <v>46.56</v>
      </c>
      <c r="G48">
        <v>92.31</v>
      </c>
      <c r="H48">
        <v>77.64</v>
      </c>
      <c r="I48">
        <v>55.65</v>
      </c>
      <c r="J48">
        <v>53.92</v>
      </c>
      <c r="K48">
        <v>49.33</v>
      </c>
      <c r="L48">
        <v>22</v>
      </c>
      <c r="M48">
        <v>10.7</v>
      </c>
      <c r="N48">
        <v>2.5499999999999998</v>
      </c>
      <c r="O48">
        <v>42.59</v>
      </c>
      <c r="P48">
        <v>33.86</v>
      </c>
      <c r="Q48">
        <v>5.36</v>
      </c>
      <c r="R48">
        <v>33.99</v>
      </c>
      <c r="S48">
        <v>62.34</v>
      </c>
      <c r="T48">
        <v>57.98</v>
      </c>
      <c r="U48">
        <v>20.190000000000001</v>
      </c>
      <c r="V48">
        <v>12.47</v>
      </c>
      <c r="W48">
        <v>64.680000000000007</v>
      </c>
      <c r="X48">
        <v>105.92</v>
      </c>
      <c r="Y48">
        <v>38.64</v>
      </c>
      <c r="Z48">
        <v>152.04</v>
      </c>
      <c r="AA48">
        <v>39.159999999999997</v>
      </c>
      <c r="AB48">
        <v>14.06</v>
      </c>
      <c r="AC48">
        <v>99.32</v>
      </c>
      <c r="AD48">
        <v>20.010000000000002</v>
      </c>
      <c r="AE48">
        <v>28.49</v>
      </c>
      <c r="AF48">
        <v>3.43</v>
      </c>
      <c r="AG48">
        <v>9.24</v>
      </c>
      <c r="AH48">
        <v>18.690000000000001</v>
      </c>
      <c r="AI48">
        <v>23.81</v>
      </c>
      <c r="AJ48">
        <v>25.82</v>
      </c>
      <c r="AK48">
        <v>38.47</v>
      </c>
      <c r="AL48">
        <v>39.840000000000003</v>
      </c>
      <c r="AM48">
        <v>29.08</v>
      </c>
      <c r="AN48">
        <v>14.25</v>
      </c>
      <c r="AO48">
        <v>49.8</v>
      </c>
      <c r="AP48">
        <v>2.44</v>
      </c>
      <c r="AQ48">
        <v>21.43</v>
      </c>
      <c r="AR48">
        <v>6.35</v>
      </c>
      <c r="AS48">
        <v>26.62</v>
      </c>
      <c r="AT48">
        <v>35.76</v>
      </c>
      <c r="AU48">
        <v>45.91</v>
      </c>
      <c r="AV48">
        <v>14.42</v>
      </c>
      <c r="AW48">
        <v>23.95</v>
      </c>
      <c r="AX48">
        <v>32.369999999999997</v>
      </c>
      <c r="AY48">
        <v>44.59</v>
      </c>
      <c r="AZ48">
        <v>5.68</v>
      </c>
      <c r="BA48">
        <v>35.07</v>
      </c>
      <c r="BB48">
        <v>38.74</v>
      </c>
      <c r="BC48">
        <v>27.02</v>
      </c>
      <c r="BD48">
        <v>13.46</v>
      </c>
      <c r="BE48">
        <v>13.03</v>
      </c>
      <c r="BF48">
        <v>92.61</v>
      </c>
      <c r="BG48">
        <v>7.64</v>
      </c>
      <c r="BH48">
        <v>36.51</v>
      </c>
      <c r="BI48">
        <v>19.29</v>
      </c>
      <c r="BJ48">
        <v>50.4</v>
      </c>
      <c r="BK48">
        <v>41.27</v>
      </c>
      <c r="BL48">
        <v>13.73</v>
      </c>
      <c r="BM48">
        <v>24.78</v>
      </c>
      <c r="BN48">
        <v>68.59</v>
      </c>
      <c r="BO48">
        <v>66.930000000000007</v>
      </c>
      <c r="BP48">
        <v>53.93</v>
      </c>
      <c r="BQ48">
        <v>59.61</v>
      </c>
      <c r="BR48">
        <v>34.53</v>
      </c>
      <c r="BS48">
        <v>48.51</v>
      </c>
      <c r="BT48">
        <v>634</v>
      </c>
      <c r="BU48">
        <v>17.36</v>
      </c>
      <c r="BV48">
        <v>15.21</v>
      </c>
      <c r="BW48">
        <v>41.32</v>
      </c>
      <c r="BX48">
        <v>14.46</v>
      </c>
      <c r="BY48">
        <v>2.81</v>
      </c>
      <c r="BZ48">
        <v>41.67</v>
      </c>
      <c r="CA48">
        <v>47.87</v>
      </c>
      <c r="CB48">
        <v>58.14</v>
      </c>
      <c r="CC48">
        <v>98.65</v>
      </c>
      <c r="CD48">
        <v>62.89</v>
      </c>
      <c r="CE48">
        <v>22.37</v>
      </c>
      <c r="CF48">
        <v>16.3</v>
      </c>
      <c r="CG48">
        <v>30.88</v>
      </c>
      <c r="CH48">
        <v>34.049999999999997</v>
      </c>
      <c r="CI48">
        <v>17.239999999999998</v>
      </c>
      <c r="CJ48">
        <v>24.03</v>
      </c>
      <c r="CK48">
        <v>93.25</v>
      </c>
      <c r="CL48">
        <v>53.01</v>
      </c>
      <c r="CM48">
        <v>18.52</v>
      </c>
      <c r="CN48">
        <v>191</v>
      </c>
      <c r="CO48">
        <v>11.44</v>
      </c>
      <c r="CP48">
        <v>3.43</v>
      </c>
      <c r="CQ48">
        <v>27.61</v>
      </c>
      <c r="CR48">
        <v>46.1</v>
      </c>
      <c r="CS48">
        <v>4.3499999999999996</v>
      </c>
      <c r="CT48">
        <v>8.08</v>
      </c>
      <c r="CU48">
        <v>33.79</v>
      </c>
      <c r="CV48">
        <v>2.7</v>
      </c>
      <c r="CW48">
        <v>9.2899999999999991</v>
      </c>
      <c r="CX48">
        <v>3.43</v>
      </c>
      <c r="CY48">
        <v>30.77</v>
      </c>
      <c r="CZ48">
        <v>57.09</v>
      </c>
      <c r="DA48">
        <v>44.9</v>
      </c>
      <c r="DB48">
        <v>64.819999999999993</v>
      </c>
      <c r="DC48">
        <v>6.4</v>
      </c>
      <c r="DD48">
        <v>7.82</v>
      </c>
      <c r="DE48">
        <v>27.63</v>
      </c>
      <c r="DF48">
        <v>62.76</v>
      </c>
      <c r="DG48">
        <v>107.79</v>
      </c>
      <c r="DH48">
        <v>52.3</v>
      </c>
      <c r="DI48">
        <v>40.97</v>
      </c>
      <c r="DJ48">
        <v>6.99</v>
      </c>
      <c r="DK48">
        <v>2.58</v>
      </c>
      <c r="DL48">
        <v>5.29</v>
      </c>
      <c r="DM48">
        <v>102.46</v>
      </c>
      <c r="DN48">
        <v>10.88</v>
      </c>
      <c r="DO48">
        <v>21.06</v>
      </c>
      <c r="DP48">
        <v>4.33</v>
      </c>
      <c r="DQ48">
        <v>5.89</v>
      </c>
      <c r="DR48">
        <v>13.25</v>
      </c>
      <c r="DS48">
        <v>13.46</v>
      </c>
      <c r="DT48">
        <v>683.4</v>
      </c>
      <c r="DU48">
        <v>59.32</v>
      </c>
      <c r="DV48">
        <v>21.39</v>
      </c>
      <c r="DW48">
        <v>16.260000000000002</v>
      </c>
      <c r="DX48">
        <v>97.6</v>
      </c>
      <c r="DY48">
        <v>3.88</v>
      </c>
      <c r="DZ48">
        <v>99.2</v>
      </c>
      <c r="EA48">
        <v>14.68</v>
      </c>
      <c r="EB48">
        <v>3.19</v>
      </c>
      <c r="EC48">
        <v>54.58</v>
      </c>
      <c r="ED48">
        <v>2.5299999999999998</v>
      </c>
      <c r="EE48">
        <v>21.14</v>
      </c>
      <c r="EF48">
        <v>27.35</v>
      </c>
      <c r="EG48">
        <v>11.41</v>
      </c>
      <c r="EH48">
        <v>27.9</v>
      </c>
      <c r="EI48">
        <v>20.91</v>
      </c>
      <c r="EJ48">
        <v>39.18</v>
      </c>
      <c r="EK48">
        <v>36.4</v>
      </c>
      <c r="EL48">
        <v>24.05</v>
      </c>
      <c r="EM48">
        <v>36.36</v>
      </c>
      <c r="EN48">
        <v>13.99</v>
      </c>
      <c r="EO48">
        <v>25.69</v>
      </c>
      <c r="EP48">
        <v>29.9</v>
      </c>
      <c r="EQ48">
        <v>17.62</v>
      </c>
      <c r="ER48">
        <v>2.06</v>
      </c>
      <c r="ES48">
        <v>8.94</v>
      </c>
      <c r="ET48">
        <v>27.62</v>
      </c>
      <c r="EU48">
        <v>17.260000000000002</v>
      </c>
      <c r="EV48">
        <v>15.13</v>
      </c>
      <c r="EW48">
        <v>10.79</v>
      </c>
      <c r="EX48">
        <v>39.85</v>
      </c>
      <c r="EY48">
        <v>41.07</v>
      </c>
      <c r="EZ48">
        <v>3.07</v>
      </c>
      <c r="FA48">
        <v>4.82</v>
      </c>
      <c r="FB48">
        <v>15.58</v>
      </c>
      <c r="FC48">
        <v>13.54</v>
      </c>
      <c r="FD48">
        <v>7.48</v>
      </c>
      <c r="FE48">
        <v>12.77</v>
      </c>
      <c r="FF48">
        <v>9.2799999999999994</v>
      </c>
      <c r="FG48">
        <v>10</v>
      </c>
      <c r="FH48">
        <v>10.99</v>
      </c>
      <c r="FI48">
        <v>5.58</v>
      </c>
      <c r="FJ48">
        <v>30.91</v>
      </c>
      <c r="FK48">
        <v>3.21</v>
      </c>
      <c r="FL48">
        <v>39.83</v>
      </c>
      <c r="FM48">
        <v>25.68</v>
      </c>
      <c r="FN48">
        <v>16.07</v>
      </c>
      <c r="FO48">
        <v>20.05</v>
      </c>
      <c r="FP48">
        <v>8.09</v>
      </c>
      <c r="FQ48">
        <v>19.809999999999999</v>
      </c>
      <c r="FR48">
        <v>8.42</v>
      </c>
      <c r="FS48">
        <v>31.04</v>
      </c>
      <c r="FT48">
        <v>35.9</v>
      </c>
      <c r="FU48">
        <v>24.05</v>
      </c>
      <c r="FV48">
        <v>44.13</v>
      </c>
      <c r="FW48">
        <v>8.82</v>
      </c>
      <c r="FX48">
        <v>6.48</v>
      </c>
      <c r="FY48">
        <v>3.87</v>
      </c>
      <c r="FZ48">
        <v>5.74</v>
      </c>
      <c r="GA48">
        <v>10.210000000000001</v>
      </c>
      <c r="GB48">
        <v>11.45</v>
      </c>
      <c r="GC48">
        <v>9.2899999999999991</v>
      </c>
      <c r="GD48">
        <v>24.68</v>
      </c>
      <c r="GE48">
        <v>66.73</v>
      </c>
      <c r="GF48">
        <v>18.920000000000002</v>
      </c>
      <c r="GG48">
        <v>14.53</v>
      </c>
      <c r="GH48">
        <v>22.68</v>
      </c>
      <c r="GI48">
        <v>29.58</v>
      </c>
      <c r="GJ48">
        <v>2.85</v>
      </c>
      <c r="GK48">
        <v>41.15</v>
      </c>
      <c r="GL48">
        <v>50.77</v>
      </c>
      <c r="GM48">
        <v>5.89</v>
      </c>
      <c r="GN48">
        <v>25.68</v>
      </c>
      <c r="GO48">
        <v>13.23</v>
      </c>
      <c r="GP48">
        <v>11.2</v>
      </c>
      <c r="GQ48">
        <v>14.35</v>
      </c>
      <c r="GR48">
        <v>8.23</v>
      </c>
      <c r="GS48">
        <v>19.5</v>
      </c>
      <c r="GT48">
        <v>51.6</v>
      </c>
      <c r="GU48">
        <v>15.17</v>
      </c>
      <c r="GV48">
        <v>4.4400000000000004</v>
      </c>
      <c r="GW48">
        <v>22.74</v>
      </c>
      <c r="GX48">
        <v>22.07</v>
      </c>
      <c r="GY48">
        <v>22.64</v>
      </c>
      <c r="GZ48" t="s">
        <v>0</v>
      </c>
      <c r="HA48">
        <v>29.97</v>
      </c>
      <c r="HB48">
        <v>5.1100000000000003</v>
      </c>
      <c r="HC48">
        <v>21.88</v>
      </c>
      <c r="HD48">
        <v>24.41</v>
      </c>
      <c r="HE48">
        <v>17.39</v>
      </c>
      <c r="HF48">
        <v>12.54</v>
      </c>
      <c r="HG48">
        <v>50.85</v>
      </c>
      <c r="HH48">
        <v>8.31</v>
      </c>
      <c r="HI48">
        <v>11.2</v>
      </c>
      <c r="HJ48">
        <v>17.34</v>
      </c>
      <c r="HK48">
        <v>21.12</v>
      </c>
      <c r="HL48">
        <v>28.86</v>
      </c>
      <c r="HM48">
        <v>16.899999999999999</v>
      </c>
      <c r="HN48">
        <v>68.180000000000007</v>
      </c>
      <c r="HO48">
        <v>18.02</v>
      </c>
      <c r="HP48">
        <v>23.29</v>
      </c>
      <c r="HQ48">
        <v>5.97</v>
      </c>
      <c r="HR48">
        <v>76.58</v>
      </c>
      <c r="HS48">
        <v>2.4300000000000002</v>
      </c>
      <c r="HT48">
        <v>17.8</v>
      </c>
      <c r="HU48">
        <v>129.44999999999999</v>
      </c>
      <c r="HV48">
        <v>61.64</v>
      </c>
      <c r="HW48">
        <v>83.23</v>
      </c>
      <c r="HX48">
        <v>25.77</v>
      </c>
      <c r="HY48">
        <v>37.01</v>
      </c>
      <c r="HZ48">
        <v>33.49</v>
      </c>
      <c r="IA48">
        <v>80.98</v>
      </c>
      <c r="IB48">
        <v>8.84</v>
      </c>
      <c r="IC48">
        <v>3.75</v>
      </c>
      <c r="ID48">
        <v>22.86</v>
      </c>
      <c r="IE48">
        <v>13.07</v>
      </c>
      <c r="IF48">
        <v>22.46</v>
      </c>
      <c r="IG48">
        <v>45.5</v>
      </c>
      <c r="IH48">
        <v>30.24</v>
      </c>
      <c r="II48">
        <v>9.73</v>
      </c>
      <c r="IJ48">
        <v>31.3</v>
      </c>
      <c r="IK48">
        <v>65.45</v>
      </c>
      <c r="IL48">
        <v>5.22</v>
      </c>
      <c r="IM48">
        <v>90.8</v>
      </c>
    </row>
    <row r="49" spans="1:247" x14ac:dyDescent="0.35">
      <c r="A49" s="2">
        <v>42975</v>
      </c>
      <c r="B49">
        <v>12.55</v>
      </c>
      <c r="C49">
        <v>61.99</v>
      </c>
      <c r="D49">
        <v>59.67</v>
      </c>
      <c r="E49">
        <v>22.08</v>
      </c>
      <c r="F49">
        <v>46.01</v>
      </c>
      <c r="G49">
        <v>92.43</v>
      </c>
      <c r="H49">
        <v>77.2</v>
      </c>
      <c r="I49">
        <v>55.31</v>
      </c>
      <c r="J49">
        <v>53.6</v>
      </c>
      <c r="K49">
        <v>49.09</v>
      </c>
      <c r="L49">
        <v>21.95</v>
      </c>
      <c r="M49">
        <v>10.61</v>
      </c>
      <c r="N49">
        <v>2.5299999999999998</v>
      </c>
      <c r="O49">
        <v>42.47</v>
      </c>
      <c r="P49">
        <v>33.86</v>
      </c>
      <c r="Q49">
        <v>5.42</v>
      </c>
      <c r="R49">
        <v>34.54</v>
      </c>
      <c r="S49">
        <v>62.15</v>
      </c>
      <c r="T49">
        <v>57.1</v>
      </c>
      <c r="U49">
        <v>19.96</v>
      </c>
      <c r="V49">
        <v>12.27</v>
      </c>
      <c r="W49">
        <v>64.52</v>
      </c>
      <c r="X49">
        <v>105.45</v>
      </c>
      <c r="Y49">
        <v>38.6</v>
      </c>
      <c r="Z49">
        <v>151.34</v>
      </c>
      <c r="AA49">
        <v>38.92</v>
      </c>
      <c r="AB49">
        <v>13.93</v>
      </c>
      <c r="AC49">
        <v>99.1</v>
      </c>
      <c r="AD49">
        <v>19.940000000000001</v>
      </c>
      <c r="AE49">
        <v>28.24</v>
      </c>
      <c r="AF49">
        <v>3.62</v>
      </c>
      <c r="AG49">
        <v>9.24</v>
      </c>
      <c r="AH49">
        <v>18.68</v>
      </c>
      <c r="AI49">
        <v>23.82</v>
      </c>
      <c r="AJ49">
        <v>25.75</v>
      </c>
      <c r="AK49">
        <v>38.630000000000003</v>
      </c>
      <c r="AL49">
        <v>39.78</v>
      </c>
      <c r="AM49">
        <v>29.18</v>
      </c>
      <c r="AN49">
        <v>14.26</v>
      </c>
      <c r="AO49">
        <v>49.81</v>
      </c>
      <c r="AP49">
        <v>2.58</v>
      </c>
      <c r="AQ49">
        <v>21.19</v>
      </c>
      <c r="AR49">
        <v>6.32</v>
      </c>
      <c r="AS49">
        <v>28.08</v>
      </c>
      <c r="AT49">
        <v>35.71</v>
      </c>
      <c r="AU49">
        <v>45.88</v>
      </c>
      <c r="AV49">
        <v>15.2</v>
      </c>
      <c r="AW49">
        <v>23.66</v>
      </c>
      <c r="AX49">
        <v>32.340000000000003</v>
      </c>
      <c r="AY49">
        <v>44.81</v>
      </c>
      <c r="AZ49">
        <v>5.99</v>
      </c>
      <c r="BA49">
        <v>35.08</v>
      </c>
      <c r="BB49">
        <v>38.49</v>
      </c>
      <c r="BC49">
        <v>26.98</v>
      </c>
      <c r="BD49">
        <v>13.42</v>
      </c>
      <c r="BE49">
        <v>13.04</v>
      </c>
      <c r="BF49">
        <v>92.9</v>
      </c>
      <c r="BG49">
        <v>7.91</v>
      </c>
      <c r="BH49">
        <v>36.54</v>
      </c>
      <c r="BI49">
        <v>19.149999999999999</v>
      </c>
      <c r="BJ49">
        <v>49.86</v>
      </c>
      <c r="BK49">
        <v>41.03</v>
      </c>
      <c r="BL49">
        <v>13.63</v>
      </c>
      <c r="BM49">
        <v>24.6</v>
      </c>
      <c r="BN49">
        <v>67.489999999999995</v>
      </c>
      <c r="BO49">
        <v>67.260000000000005</v>
      </c>
      <c r="BP49">
        <v>53.36</v>
      </c>
      <c r="BQ49">
        <v>58.45</v>
      </c>
      <c r="BR49">
        <v>34.340000000000003</v>
      </c>
      <c r="BS49">
        <v>47.77</v>
      </c>
      <c r="BT49">
        <v>635.85</v>
      </c>
      <c r="BU49">
        <v>17.21</v>
      </c>
      <c r="BV49">
        <v>15.94</v>
      </c>
      <c r="BW49">
        <v>41.34</v>
      </c>
      <c r="BX49">
        <v>14.43</v>
      </c>
      <c r="BY49">
        <v>2.78</v>
      </c>
      <c r="BZ49">
        <v>42.78</v>
      </c>
      <c r="CA49">
        <v>47.95</v>
      </c>
      <c r="CB49">
        <v>58.1</v>
      </c>
      <c r="CC49">
        <v>98.66</v>
      </c>
      <c r="CD49">
        <v>62.68</v>
      </c>
      <c r="CE49">
        <v>23.19</v>
      </c>
      <c r="CF49">
        <v>16.84</v>
      </c>
      <c r="CG49">
        <v>30.62</v>
      </c>
      <c r="CH49">
        <v>33.94</v>
      </c>
      <c r="CI49">
        <v>16.84</v>
      </c>
      <c r="CJ49">
        <v>23.76</v>
      </c>
      <c r="CK49">
        <v>93.04</v>
      </c>
      <c r="CL49">
        <v>53.45</v>
      </c>
      <c r="CM49">
        <v>18.45</v>
      </c>
      <c r="CN49">
        <v>190.92</v>
      </c>
      <c r="CO49">
        <v>11.27</v>
      </c>
      <c r="CP49">
        <v>3.54</v>
      </c>
      <c r="CQ49">
        <v>27.52</v>
      </c>
      <c r="CR49">
        <v>46.75</v>
      </c>
      <c r="CS49">
        <v>4.6100000000000003</v>
      </c>
      <c r="CT49">
        <v>8.7200000000000006</v>
      </c>
      <c r="CU49">
        <v>33.799999999999997</v>
      </c>
      <c r="CV49">
        <v>2.72</v>
      </c>
      <c r="CW49">
        <v>9.8000000000000007</v>
      </c>
      <c r="CX49">
        <v>3.45</v>
      </c>
      <c r="CY49">
        <v>31.26</v>
      </c>
      <c r="CZ49">
        <v>56.71</v>
      </c>
      <c r="DA49">
        <v>49.87</v>
      </c>
      <c r="DB49">
        <v>64.66</v>
      </c>
      <c r="DC49">
        <v>6.24</v>
      </c>
      <c r="DD49">
        <v>7.7</v>
      </c>
      <c r="DE49">
        <v>27.75</v>
      </c>
      <c r="DF49">
        <v>62.53</v>
      </c>
      <c r="DG49">
        <v>107.74</v>
      </c>
      <c r="DH49">
        <v>52.25</v>
      </c>
      <c r="DI49">
        <v>40.03</v>
      </c>
      <c r="DJ49">
        <v>7.12</v>
      </c>
      <c r="DK49">
        <v>2.59</v>
      </c>
      <c r="DL49">
        <v>5.49</v>
      </c>
      <c r="DM49">
        <v>102.21</v>
      </c>
      <c r="DN49">
        <v>11.23</v>
      </c>
      <c r="DO49">
        <v>20.7</v>
      </c>
      <c r="DP49">
        <v>4.6100000000000003</v>
      </c>
      <c r="DQ49">
        <v>5.68</v>
      </c>
      <c r="DR49">
        <v>13.22</v>
      </c>
      <c r="DS49">
        <v>13.5</v>
      </c>
      <c r="DT49">
        <v>688.86</v>
      </c>
      <c r="DU49">
        <v>59.46</v>
      </c>
      <c r="DV49">
        <v>21.25</v>
      </c>
      <c r="DW49">
        <v>16.920000000000002</v>
      </c>
      <c r="DX49">
        <v>97.03</v>
      </c>
      <c r="DY49">
        <v>3.92</v>
      </c>
      <c r="DZ49">
        <v>102.16</v>
      </c>
      <c r="EA49">
        <v>14.6</v>
      </c>
      <c r="EB49">
        <v>3.37</v>
      </c>
      <c r="EC49">
        <v>54.71</v>
      </c>
      <c r="ED49">
        <v>2.44</v>
      </c>
      <c r="EE49">
        <v>21.05</v>
      </c>
      <c r="EF49">
        <v>27.18</v>
      </c>
      <c r="EG49">
        <v>11.51</v>
      </c>
      <c r="EH49">
        <v>28.29</v>
      </c>
      <c r="EI49">
        <v>20.84</v>
      </c>
      <c r="EJ49">
        <v>38.96</v>
      </c>
      <c r="EK49">
        <v>36.33</v>
      </c>
      <c r="EL49">
        <v>23.84</v>
      </c>
      <c r="EM49">
        <v>36.159999999999997</v>
      </c>
      <c r="EN49">
        <v>13.57</v>
      </c>
      <c r="EO49">
        <v>25.98</v>
      </c>
      <c r="EP49">
        <v>30.7</v>
      </c>
      <c r="EQ49">
        <v>17.760000000000002</v>
      </c>
      <c r="ER49">
        <v>2.15</v>
      </c>
      <c r="ES49">
        <v>8.7100000000000009</v>
      </c>
      <c r="ET49">
        <v>27.33</v>
      </c>
      <c r="EU49">
        <v>17.14</v>
      </c>
      <c r="EV49">
        <v>14.95</v>
      </c>
      <c r="EW49">
        <v>10.78</v>
      </c>
      <c r="EX49">
        <v>39.43</v>
      </c>
      <c r="EY49">
        <v>41.1</v>
      </c>
      <c r="EZ49">
        <v>2.94</v>
      </c>
      <c r="FA49">
        <v>4.66</v>
      </c>
      <c r="FB49">
        <v>15.35</v>
      </c>
      <c r="FC49">
        <v>13.32</v>
      </c>
      <c r="FD49">
        <v>7.27</v>
      </c>
      <c r="FE49">
        <v>12.48</v>
      </c>
      <c r="FF49">
        <v>9.2100000000000009</v>
      </c>
      <c r="FG49">
        <v>10.26</v>
      </c>
      <c r="FH49">
        <v>10.76</v>
      </c>
      <c r="FI49">
        <v>5.6</v>
      </c>
      <c r="FJ49">
        <v>30.88</v>
      </c>
      <c r="FK49">
        <v>3.14</v>
      </c>
      <c r="FL49">
        <v>39.299999999999997</v>
      </c>
      <c r="FM49">
        <v>25.54</v>
      </c>
      <c r="FN49">
        <v>15.97</v>
      </c>
      <c r="FO49">
        <v>20.38</v>
      </c>
      <c r="FP49">
        <v>7.92</v>
      </c>
      <c r="FQ49">
        <v>19.88</v>
      </c>
      <c r="FR49">
        <v>8.2200000000000006</v>
      </c>
      <c r="FS49">
        <v>30.99</v>
      </c>
      <c r="FT49">
        <v>35.270000000000003</v>
      </c>
      <c r="FU49">
        <v>23.78</v>
      </c>
      <c r="FV49">
        <v>44.38</v>
      </c>
      <c r="FW49">
        <v>8.86</v>
      </c>
      <c r="FX49">
        <v>6.38</v>
      </c>
      <c r="FY49">
        <v>4.04</v>
      </c>
      <c r="FZ49">
        <v>5.91</v>
      </c>
      <c r="GA49">
        <v>10.24</v>
      </c>
      <c r="GB49">
        <v>11.99</v>
      </c>
      <c r="GC49">
        <v>9.2200000000000006</v>
      </c>
      <c r="GD49">
        <v>24.7</v>
      </c>
      <c r="GE49">
        <v>66.87</v>
      </c>
      <c r="GF49">
        <v>19.11</v>
      </c>
      <c r="GG49">
        <v>14.51</v>
      </c>
      <c r="GH49">
        <v>22.77</v>
      </c>
      <c r="GI49">
        <v>29.38</v>
      </c>
      <c r="GJ49">
        <v>2.83</v>
      </c>
      <c r="GK49">
        <v>41.3</v>
      </c>
      <c r="GL49">
        <v>50.41</v>
      </c>
      <c r="GM49">
        <v>5.79</v>
      </c>
      <c r="GN49">
        <v>24.4</v>
      </c>
      <c r="GO49">
        <v>13.15</v>
      </c>
      <c r="GP49">
        <v>11.25</v>
      </c>
      <c r="GQ49">
        <v>14.33</v>
      </c>
      <c r="GR49">
        <v>8.17</v>
      </c>
      <c r="GS49">
        <v>20.05</v>
      </c>
      <c r="GT49">
        <v>50.49</v>
      </c>
      <c r="GU49">
        <v>15.45</v>
      </c>
      <c r="GV49">
        <v>4.58</v>
      </c>
      <c r="GW49">
        <v>22.35</v>
      </c>
      <c r="GX49">
        <v>21.79</v>
      </c>
      <c r="GY49">
        <v>23.74</v>
      </c>
      <c r="GZ49" t="s">
        <v>0</v>
      </c>
      <c r="HA49">
        <v>29.88</v>
      </c>
      <c r="HB49">
        <v>4.92</v>
      </c>
      <c r="HC49">
        <v>22.33</v>
      </c>
      <c r="HD49">
        <v>25.32</v>
      </c>
      <c r="HE49">
        <v>17.25</v>
      </c>
      <c r="HF49">
        <v>13.12</v>
      </c>
      <c r="HG49">
        <v>51.04</v>
      </c>
      <c r="HH49">
        <v>8.2899999999999991</v>
      </c>
      <c r="HI49">
        <v>11.26</v>
      </c>
      <c r="HJ49">
        <v>17.22</v>
      </c>
      <c r="HK49">
        <v>21.03</v>
      </c>
      <c r="HL49">
        <v>28.37</v>
      </c>
      <c r="HM49">
        <v>17.13</v>
      </c>
      <c r="HN49">
        <v>68.77</v>
      </c>
      <c r="HO49">
        <v>17.82</v>
      </c>
      <c r="HP49">
        <v>23.01</v>
      </c>
      <c r="HQ49">
        <v>5.95</v>
      </c>
      <c r="HR49">
        <v>76.62</v>
      </c>
      <c r="HS49">
        <v>2.4300000000000002</v>
      </c>
      <c r="HT49">
        <v>17.79</v>
      </c>
      <c r="HU49">
        <v>129.75</v>
      </c>
      <c r="HV49">
        <v>62</v>
      </c>
      <c r="HW49">
        <v>83</v>
      </c>
      <c r="HX49">
        <v>25.8</v>
      </c>
      <c r="HY49">
        <v>36.770000000000003</v>
      </c>
      <c r="HZ49">
        <v>33.74</v>
      </c>
      <c r="IA49">
        <v>81.209999999999994</v>
      </c>
      <c r="IB49">
        <v>8.9</v>
      </c>
      <c r="IC49">
        <v>3.73</v>
      </c>
      <c r="ID49">
        <v>22.93</v>
      </c>
      <c r="IE49">
        <v>13.04</v>
      </c>
      <c r="IF49">
        <v>22.46</v>
      </c>
      <c r="IG49">
        <v>45.5</v>
      </c>
      <c r="IH49">
        <v>30.29</v>
      </c>
      <c r="II49">
        <v>10.07</v>
      </c>
      <c r="IJ49">
        <v>31.35</v>
      </c>
      <c r="IK49">
        <v>65.349999999999994</v>
      </c>
      <c r="IL49">
        <v>5.07</v>
      </c>
      <c r="IM49">
        <v>90.77</v>
      </c>
    </row>
    <row r="50" spans="1:247" x14ac:dyDescent="0.35">
      <c r="A50" s="2">
        <v>42976</v>
      </c>
      <c r="B50">
        <v>12.64</v>
      </c>
      <c r="C50">
        <v>63.9</v>
      </c>
      <c r="D50">
        <v>59.86</v>
      </c>
      <c r="E50">
        <v>22.27</v>
      </c>
      <c r="F50">
        <v>46.02</v>
      </c>
      <c r="G50">
        <v>90.07</v>
      </c>
      <c r="H50">
        <v>77.33</v>
      </c>
      <c r="I50">
        <v>55.42</v>
      </c>
      <c r="J50">
        <v>54.7</v>
      </c>
      <c r="K50">
        <v>49.24</v>
      </c>
      <c r="L50">
        <v>21.79</v>
      </c>
      <c r="M50">
        <v>10.65</v>
      </c>
      <c r="N50">
        <v>2.46</v>
      </c>
      <c r="O50">
        <v>42.52</v>
      </c>
      <c r="P50">
        <v>33.799999999999997</v>
      </c>
      <c r="Q50">
        <v>5.39</v>
      </c>
      <c r="R50">
        <v>34.47</v>
      </c>
      <c r="S50">
        <v>62.53</v>
      </c>
      <c r="T50">
        <v>57.36</v>
      </c>
      <c r="U50">
        <v>19.98</v>
      </c>
      <c r="V50">
        <v>12.5</v>
      </c>
      <c r="W50">
        <v>64.78</v>
      </c>
      <c r="X50">
        <v>104.54</v>
      </c>
      <c r="Y50">
        <v>38.979999999999997</v>
      </c>
      <c r="Z50">
        <v>150.63</v>
      </c>
      <c r="AA50">
        <v>38.840000000000003</v>
      </c>
      <c r="AB50">
        <v>14.08</v>
      </c>
      <c r="AC50">
        <v>99.46</v>
      </c>
      <c r="AD50">
        <v>19.96</v>
      </c>
      <c r="AE50">
        <v>28.11</v>
      </c>
      <c r="AF50">
        <v>3.61</v>
      </c>
      <c r="AG50">
        <v>9.19</v>
      </c>
      <c r="AH50">
        <v>19.14</v>
      </c>
      <c r="AI50">
        <v>23.67</v>
      </c>
      <c r="AJ50">
        <v>25.95</v>
      </c>
      <c r="AK50">
        <v>38.61</v>
      </c>
      <c r="AL50">
        <v>39.58</v>
      </c>
      <c r="AM50">
        <v>28.96</v>
      </c>
      <c r="AN50">
        <v>14.23</v>
      </c>
      <c r="AO50">
        <v>49.63</v>
      </c>
      <c r="AP50">
        <v>2.5499999999999998</v>
      </c>
      <c r="AQ50">
        <v>21</v>
      </c>
      <c r="AR50">
        <v>6.19</v>
      </c>
      <c r="AS50">
        <v>28.18</v>
      </c>
      <c r="AT50">
        <v>36.36</v>
      </c>
      <c r="AU50">
        <v>45.75</v>
      </c>
      <c r="AV50">
        <v>15.18</v>
      </c>
      <c r="AW50">
        <v>23.64</v>
      </c>
      <c r="AX50">
        <v>32.31</v>
      </c>
      <c r="AY50">
        <v>44.98</v>
      </c>
      <c r="AZ50">
        <v>5.96</v>
      </c>
      <c r="BA50">
        <v>35.15</v>
      </c>
      <c r="BB50">
        <v>38.28</v>
      </c>
      <c r="BC50">
        <v>26.9</v>
      </c>
      <c r="BD50">
        <v>13.37</v>
      </c>
      <c r="BE50">
        <v>13.24</v>
      </c>
      <c r="BF50">
        <v>92.8</v>
      </c>
      <c r="BG50">
        <v>8.02</v>
      </c>
      <c r="BH50">
        <v>36.58</v>
      </c>
      <c r="BI50">
        <v>19.21</v>
      </c>
      <c r="BJ50">
        <v>49.81</v>
      </c>
      <c r="BK50">
        <v>40.86</v>
      </c>
      <c r="BL50">
        <v>13.54</v>
      </c>
      <c r="BM50">
        <v>24.56</v>
      </c>
      <c r="BN50">
        <v>68.319999999999993</v>
      </c>
      <c r="BO50">
        <v>67.55</v>
      </c>
      <c r="BP50">
        <v>53.51</v>
      </c>
      <c r="BQ50">
        <v>58.05</v>
      </c>
      <c r="BR50">
        <v>34.200000000000003</v>
      </c>
      <c r="BS50">
        <v>48.09</v>
      </c>
      <c r="BT50">
        <v>637</v>
      </c>
      <c r="BU50">
        <v>17.54</v>
      </c>
      <c r="BV50">
        <v>15.91</v>
      </c>
      <c r="BW50">
        <v>41.21</v>
      </c>
      <c r="BX50">
        <v>14.55</v>
      </c>
      <c r="BY50">
        <v>2.77</v>
      </c>
      <c r="BZ50">
        <v>43.69</v>
      </c>
      <c r="CA50">
        <v>47.93</v>
      </c>
      <c r="CB50">
        <v>60.04</v>
      </c>
      <c r="CC50">
        <v>99.1</v>
      </c>
      <c r="CD50">
        <v>62.95</v>
      </c>
      <c r="CE50">
        <v>23.17</v>
      </c>
      <c r="CF50">
        <v>17.03</v>
      </c>
      <c r="CG50">
        <v>30.92</v>
      </c>
      <c r="CH50">
        <v>33.99</v>
      </c>
      <c r="CI50">
        <v>16.920000000000002</v>
      </c>
      <c r="CJ50">
        <v>23.67</v>
      </c>
      <c r="CK50">
        <v>92.84</v>
      </c>
      <c r="CL50">
        <v>53.8</v>
      </c>
      <c r="CM50">
        <v>18.510000000000002</v>
      </c>
      <c r="CN50">
        <v>192.46</v>
      </c>
      <c r="CO50">
        <v>11.21</v>
      </c>
      <c r="CP50">
        <v>3.55</v>
      </c>
      <c r="CQ50">
        <v>27.64</v>
      </c>
      <c r="CR50">
        <v>47.59</v>
      </c>
      <c r="CS50">
        <v>4.5599999999999996</v>
      </c>
      <c r="CT50">
        <v>8.57</v>
      </c>
      <c r="CU50">
        <v>33.840000000000003</v>
      </c>
      <c r="CV50">
        <v>2.79</v>
      </c>
      <c r="CW50">
        <v>9.75</v>
      </c>
      <c r="CX50">
        <v>3.49</v>
      </c>
      <c r="CY50">
        <v>31.61</v>
      </c>
      <c r="CZ50">
        <v>56.65</v>
      </c>
      <c r="DA50">
        <v>54.75</v>
      </c>
      <c r="DB50">
        <v>64.709999999999994</v>
      </c>
      <c r="DC50">
        <v>6.24</v>
      </c>
      <c r="DD50">
        <v>7.66</v>
      </c>
      <c r="DE50">
        <v>27.5</v>
      </c>
      <c r="DF50">
        <v>63.74</v>
      </c>
      <c r="DG50">
        <v>107.76</v>
      </c>
      <c r="DH50">
        <v>52.49</v>
      </c>
      <c r="DI50">
        <v>39.44</v>
      </c>
      <c r="DJ50">
        <v>7.41</v>
      </c>
      <c r="DK50">
        <v>2.65</v>
      </c>
      <c r="DL50">
        <v>5.51</v>
      </c>
      <c r="DM50">
        <v>102.37</v>
      </c>
      <c r="DN50">
        <v>11.13</v>
      </c>
      <c r="DO50">
        <v>20.82</v>
      </c>
      <c r="DP50">
        <v>4.83</v>
      </c>
      <c r="DQ50">
        <v>5.67</v>
      </c>
      <c r="DR50">
        <v>13.13</v>
      </c>
      <c r="DS50">
        <v>13.36</v>
      </c>
      <c r="DT50">
        <v>683.05</v>
      </c>
      <c r="DU50">
        <v>59.5</v>
      </c>
      <c r="DV50">
        <v>21.8</v>
      </c>
      <c r="DW50">
        <v>17.39</v>
      </c>
      <c r="DX50">
        <v>97.79</v>
      </c>
      <c r="DY50">
        <v>3.95</v>
      </c>
      <c r="DZ50">
        <v>102.69</v>
      </c>
      <c r="EA50">
        <v>14.61</v>
      </c>
      <c r="EB50">
        <v>3.36</v>
      </c>
      <c r="EC50">
        <v>54.65</v>
      </c>
      <c r="ED50">
        <v>2.4500000000000002</v>
      </c>
      <c r="EE50">
        <v>21.09</v>
      </c>
      <c r="EF50">
        <v>27.07</v>
      </c>
      <c r="EG50">
        <v>11.42</v>
      </c>
      <c r="EH50">
        <v>28.16</v>
      </c>
      <c r="EI50">
        <v>20.86</v>
      </c>
      <c r="EJ50">
        <v>39.5</v>
      </c>
      <c r="EK50">
        <v>36.380000000000003</v>
      </c>
      <c r="EL50">
        <v>23.9</v>
      </c>
      <c r="EM50">
        <v>36.24</v>
      </c>
      <c r="EN50">
        <v>13.52</v>
      </c>
      <c r="EO50">
        <v>26.1</v>
      </c>
      <c r="EP50">
        <v>32.020000000000003</v>
      </c>
      <c r="EQ50">
        <v>16.579999999999998</v>
      </c>
      <c r="ER50">
        <v>2.17</v>
      </c>
      <c r="ES50">
        <v>8.81</v>
      </c>
      <c r="ET50">
        <v>27.47</v>
      </c>
      <c r="EU50">
        <v>17.28</v>
      </c>
      <c r="EV50">
        <v>14.86</v>
      </c>
      <c r="EW50">
        <v>10.76</v>
      </c>
      <c r="EX50">
        <v>39.54</v>
      </c>
      <c r="EY50">
        <v>40.94</v>
      </c>
      <c r="EZ50">
        <v>3.03</v>
      </c>
      <c r="FA50">
        <v>4.6900000000000004</v>
      </c>
      <c r="FB50">
        <v>15.51</v>
      </c>
      <c r="FC50">
        <v>13.37</v>
      </c>
      <c r="FD50">
        <v>7.18</v>
      </c>
      <c r="FE50">
        <v>12.44</v>
      </c>
      <c r="FF50">
        <v>9.41</v>
      </c>
      <c r="FG50">
        <v>10.46</v>
      </c>
      <c r="FH50">
        <v>10.89</v>
      </c>
      <c r="FI50">
        <v>5.5</v>
      </c>
      <c r="FJ50">
        <v>30.76</v>
      </c>
      <c r="FK50">
        <v>3.11</v>
      </c>
      <c r="FL50">
        <v>39.549999999999997</v>
      </c>
      <c r="FM50">
        <v>25.48</v>
      </c>
      <c r="FN50">
        <v>16.03</v>
      </c>
      <c r="FO50">
        <v>20.22</v>
      </c>
      <c r="FP50">
        <v>7.89</v>
      </c>
      <c r="FQ50">
        <v>20.22</v>
      </c>
      <c r="FR50">
        <v>8.27</v>
      </c>
      <c r="FS50">
        <v>30.7</v>
      </c>
      <c r="FT50">
        <v>35.22</v>
      </c>
      <c r="FU50">
        <v>23.7</v>
      </c>
      <c r="FV50">
        <v>43.7</v>
      </c>
      <c r="FW50">
        <v>8.81</v>
      </c>
      <c r="FX50">
        <v>6.38</v>
      </c>
      <c r="FY50">
        <v>4.1500000000000004</v>
      </c>
      <c r="FZ50">
        <v>5.86</v>
      </c>
      <c r="GA50">
        <v>10.210000000000001</v>
      </c>
      <c r="GB50">
        <v>11.76</v>
      </c>
      <c r="GC50">
        <v>9.25</v>
      </c>
      <c r="GD50">
        <v>24.8</v>
      </c>
      <c r="GE50">
        <v>66.319999999999993</v>
      </c>
      <c r="GF50">
        <v>18.88</v>
      </c>
      <c r="GG50">
        <v>14.43</v>
      </c>
      <c r="GH50">
        <v>22.57</v>
      </c>
      <c r="GI50">
        <v>29.03</v>
      </c>
      <c r="GJ50">
        <v>2.88</v>
      </c>
      <c r="GK50">
        <v>41.23</v>
      </c>
      <c r="GL50">
        <v>50.08</v>
      </c>
      <c r="GM50">
        <v>5.8</v>
      </c>
      <c r="GN50">
        <v>24.52</v>
      </c>
      <c r="GO50">
        <v>13.06</v>
      </c>
      <c r="GP50">
        <v>11.32</v>
      </c>
      <c r="GQ50">
        <v>14.22</v>
      </c>
      <c r="GR50">
        <v>8.24</v>
      </c>
      <c r="GS50">
        <v>20.68</v>
      </c>
      <c r="GT50">
        <v>50.91</v>
      </c>
      <c r="GU50">
        <v>15.68</v>
      </c>
      <c r="GV50">
        <v>4.58</v>
      </c>
      <c r="GW50">
        <v>22.58</v>
      </c>
      <c r="GX50">
        <v>21.84</v>
      </c>
      <c r="GY50">
        <v>24.03</v>
      </c>
      <c r="GZ50" t="s">
        <v>0</v>
      </c>
      <c r="HA50">
        <v>29.87</v>
      </c>
      <c r="HB50">
        <v>4.9000000000000004</v>
      </c>
      <c r="HC50">
        <v>21.97</v>
      </c>
      <c r="HD50">
        <v>25.87</v>
      </c>
      <c r="HE50">
        <v>17.100000000000001</v>
      </c>
      <c r="HF50">
        <v>13.06</v>
      </c>
      <c r="HG50">
        <v>50.93</v>
      </c>
      <c r="HH50">
        <v>8.32</v>
      </c>
      <c r="HI50">
        <v>11.22</v>
      </c>
      <c r="HJ50">
        <v>17.829999999999998</v>
      </c>
      <c r="HK50">
        <v>20.82</v>
      </c>
      <c r="HL50">
        <v>28.52</v>
      </c>
      <c r="HM50">
        <v>17.25</v>
      </c>
      <c r="HN50">
        <v>67.95</v>
      </c>
      <c r="HO50">
        <v>17.989999999999998</v>
      </c>
      <c r="HP50">
        <v>23.17</v>
      </c>
      <c r="HQ50">
        <v>5.97</v>
      </c>
      <c r="HR50">
        <v>76.06</v>
      </c>
      <c r="HS50">
        <v>2.4300000000000002</v>
      </c>
      <c r="HT50">
        <v>17.739999999999998</v>
      </c>
      <c r="HU50">
        <v>130.69</v>
      </c>
      <c r="HV50">
        <v>62.79</v>
      </c>
      <c r="HW50">
        <v>83.62</v>
      </c>
      <c r="HX50">
        <v>25.83</v>
      </c>
      <c r="HY50">
        <v>37.54</v>
      </c>
      <c r="HZ50">
        <v>33.51</v>
      </c>
      <c r="IA50">
        <v>82.3</v>
      </c>
      <c r="IB50">
        <v>8.85</v>
      </c>
      <c r="IC50">
        <v>3.75</v>
      </c>
      <c r="ID50">
        <v>23.09</v>
      </c>
      <c r="IE50">
        <v>12.99</v>
      </c>
      <c r="IF50">
        <v>22.22</v>
      </c>
      <c r="IG50">
        <v>45.85</v>
      </c>
      <c r="IH50">
        <v>30.1</v>
      </c>
      <c r="II50">
        <v>10.32</v>
      </c>
      <c r="IJ50">
        <v>31.28</v>
      </c>
      <c r="IK50">
        <v>68.650000000000006</v>
      </c>
      <c r="IL50">
        <v>5.05</v>
      </c>
      <c r="IM50">
        <v>91.79</v>
      </c>
    </row>
    <row r="51" spans="1:247" x14ac:dyDescent="0.35">
      <c r="A51" s="2">
        <v>42977</v>
      </c>
      <c r="B51">
        <v>12.58</v>
      </c>
      <c r="C51">
        <v>63.7</v>
      </c>
      <c r="D51">
        <v>60.05</v>
      </c>
      <c r="E51">
        <v>22.38</v>
      </c>
      <c r="F51">
        <v>45.87</v>
      </c>
      <c r="G51">
        <v>90.1</v>
      </c>
      <c r="H51">
        <v>77.72</v>
      </c>
      <c r="I51">
        <v>57.29</v>
      </c>
      <c r="J51">
        <v>56.3</v>
      </c>
      <c r="K51">
        <v>49.5</v>
      </c>
      <c r="L51">
        <v>21.9</v>
      </c>
      <c r="M51">
        <v>10.69</v>
      </c>
      <c r="N51">
        <v>2.44</v>
      </c>
      <c r="O51">
        <v>42.6</v>
      </c>
      <c r="P51">
        <v>34.26</v>
      </c>
      <c r="Q51">
        <v>5.32</v>
      </c>
      <c r="R51">
        <v>34.520000000000003</v>
      </c>
      <c r="S51">
        <v>63.1</v>
      </c>
      <c r="T51">
        <v>58.5</v>
      </c>
      <c r="U51">
        <v>20.63</v>
      </c>
      <c r="V51">
        <v>12.47</v>
      </c>
      <c r="W51">
        <v>65.34</v>
      </c>
      <c r="X51">
        <v>105.22</v>
      </c>
      <c r="Y51">
        <v>38.36</v>
      </c>
      <c r="Z51">
        <v>148.5</v>
      </c>
      <c r="AA51">
        <v>39.01</v>
      </c>
      <c r="AB51">
        <v>14.5</v>
      </c>
      <c r="AC51">
        <v>100.64</v>
      </c>
      <c r="AD51">
        <v>20.27</v>
      </c>
      <c r="AE51">
        <v>28.69</v>
      </c>
      <c r="AF51">
        <v>3.54</v>
      </c>
      <c r="AG51">
        <v>9.14</v>
      </c>
      <c r="AH51">
        <v>19.21</v>
      </c>
      <c r="AI51">
        <v>23.75</v>
      </c>
      <c r="AJ51">
        <v>25.89</v>
      </c>
      <c r="AK51">
        <v>39.049999999999997</v>
      </c>
      <c r="AL51">
        <v>39.840000000000003</v>
      </c>
      <c r="AM51">
        <v>28.81</v>
      </c>
      <c r="AN51">
        <v>14.37</v>
      </c>
      <c r="AO51">
        <v>49.77</v>
      </c>
      <c r="AP51">
        <v>2.5099999999999998</v>
      </c>
      <c r="AQ51">
        <v>21</v>
      </c>
      <c r="AR51">
        <v>6.16</v>
      </c>
      <c r="AS51">
        <v>28.75</v>
      </c>
      <c r="AT51">
        <v>36.89</v>
      </c>
      <c r="AU51">
        <v>45.72</v>
      </c>
      <c r="AV51">
        <v>14.9</v>
      </c>
      <c r="AW51">
        <v>24.01</v>
      </c>
      <c r="AX51">
        <v>33.11</v>
      </c>
      <c r="AY51">
        <v>45.13</v>
      </c>
      <c r="AZ51">
        <v>5.84</v>
      </c>
      <c r="BA51">
        <v>34.58</v>
      </c>
      <c r="BB51">
        <v>38.57</v>
      </c>
      <c r="BC51">
        <v>27</v>
      </c>
      <c r="BD51">
        <v>13.46</v>
      </c>
      <c r="BE51">
        <v>13.36</v>
      </c>
      <c r="BF51">
        <v>93.18</v>
      </c>
      <c r="BG51">
        <v>8.1199999999999992</v>
      </c>
      <c r="BH51">
        <v>36.92</v>
      </c>
      <c r="BI51">
        <v>19.670000000000002</v>
      </c>
      <c r="BJ51">
        <v>49.84</v>
      </c>
      <c r="BK51">
        <v>41.24</v>
      </c>
      <c r="BL51">
        <v>13.69</v>
      </c>
      <c r="BM51">
        <v>24.6</v>
      </c>
      <c r="BN51">
        <v>69.08</v>
      </c>
      <c r="BO51">
        <v>67.349999999999994</v>
      </c>
      <c r="BP51">
        <v>53.61</v>
      </c>
      <c r="BQ51">
        <v>58.81</v>
      </c>
      <c r="BR51">
        <v>34.44</v>
      </c>
      <c r="BS51">
        <v>48.04</v>
      </c>
      <c r="BT51">
        <v>650.32000000000005</v>
      </c>
      <c r="BU51">
        <v>17.27</v>
      </c>
      <c r="BV51">
        <v>15.55</v>
      </c>
      <c r="BW51">
        <v>41.43</v>
      </c>
      <c r="BX51">
        <v>14.51</v>
      </c>
      <c r="BY51">
        <v>2.66</v>
      </c>
      <c r="BZ51">
        <v>43.08</v>
      </c>
      <c r="CA51">
        <v>48.01</v>
      </c>
      <c r="CB51">
        <v>62.65</v>
      </c>
      <c r="CC51">
        <v>99.8</v>
      </c>
      <c r="CD51">
        <v>63.08</v>
      </c>
      <c r="CE51">
        <v>23.11</v>
      </c>
      <c r="CF51">
        <v>16.89</v>
      </c>
      <c r="CG51">
        <v>30.93</v>
      </c>
      <c r="CH51">
        <v>33.9</v>
      </c>
      <c r="CI51">
        <v>17.420000000000002</v>
      </c>
      <c r="CJ51">
        <v>23.68</v>
      </c>
      <c r="CK51">
        <v>92.35</v>
      </c>
      <c r="CL51">
        <v>54.32</v>
      </c>
      <c r="CM51">
        <v>18.559999999999999</v>
      </c>
      <c r="CN51">
        <v>194.55</v>
      </c>
      <c r="CO51">
        <v>11.39</v>
      </c>
      <c r="CP51">
        <v>3.5</v>
      </c>
      <c r="CQ51">
        <v>28</v>
      </c>
      <c r="CR51">
        <v>47.78</v>
      </c>
      <c r="CS51">
        <v>4.4800000000000004</v>
      </c>
      <c r="CT51">
        <v>8.3699999999999992</v>
      </c>
      <c r="CU51">
        <v>34.15</v>
      </c>
      <c r="CV51">
        <v>2.81</v>
      </c>
      <c r="CW51">
        <v>9.69</v>
      </c>
      <c r="CX51">
        <v>3.49</v>
      </c>
      <c r="CY51">
        <v>31.39</v>
      </c>
      <c r="CZ51">
        <v>57.28</v>
      </c>
      <c r="DA51">
        <v>54.51</v>
      </c>
      <c r="DB51">
        <v>64.900000000000006</v>
      </c>
      <c r="DC51">
        <v>6.4</v>
      </c>
      <c r="DD51">
        <v>7.68</v>
      </c>
      <c r="DE51">
        <v>27.32</v>
      </c>
      <c r="DF51">
        <v>64.150000000000006</v>
      </c>
      <c r="DG51">
        <v>107.94</v>
      </c>
      <c r="DH51">
        <v>53.25</v>
      </c>
      <c r="DI51">
        <v>40.32</v>
      </c>
      <c r="DJ51">
        <v>7.29</v>
      </c>
      <c r="DK51">
        <v>2.65</v>
      </c>
      <c r="DL51">
        <v>5.52</v>
      </c>
      <c r="DM51">
        <v>102.31</v>
      </c>
      <c r="DN51">
        <v>10.86</v>
      </c>
      <c r="DO51">
        <v>20.96</v>
      </c>
      <c r="DP51">
        <v>4.95</v>
      </c>
      <c r="DQ51">
        <v>5.62</v>
      </c>
      <c r="DR51">
        <v>13.24</v>
      </c>
      <c r="DS51">
        <v>13.43</v>
      </c>
      <c r="DT51">
        <v>685.83</v>
      </c>
      <c r="DU51">
        <v>59.72</v>
      </c>
      <c r="DV51">
        <v>21.68</v>
      </c>
      <c r="DW51">
        <v>17.07</v>
      </c>
      <c r="DX51">
        <v>99.48</v>
      </c>
      <c r="DY51">
        <v>3.79</v>
      </c>
      <c r="DZ51">
        <v>101.97</v>
      </c>
      <c r="EA51">
        <v>14.61</v>
      </c>
      <c r="EB51">
        <v>3.33</v>
      </c>
      <c r="EC51">
        <v>55.12</v>
      </c>
      <c r="ED51">
        <v>2.4900000000000002</v>
      </c>
      <c r="EE51">
        <v>21.45</v>
      </c>
      <c r="EF51">
        <v>26.96</v>
      </c>
      <c r="EG51">
        <v>11.53</v>
      </c>
      <c r="EH51">
        <v>28.65</v>
      </c>
      <c r="EI51">
        <v>20.95</v>
      </c>
      <c r="EJ51">
        <v>39.35</v>
      </c>
      <c r="EK51">
        <v>36.35</v>
      </c>
      <c r="EL51">
        <v>23.83</v>
      </c>
      <c r="EM51">
        <v>36.21</v>
      </c>
      <c r="EN51">
        <v>13.49</v>
      </c>
      <c r="EO51">
        <v>26.37</v>
      </c>
      <c r="EP51">
        <v>32.49</v>
      </c>
      <c r="EQ51">
        <v>16.64</v>
      </c>
      <c r="ER51">
        <v>2.16</v>
      </c>
      <c r="ES51">
        <v>8.74</v>
      </c>
      <c r="ET51">
        <v>27.4</v>
      </c>
      <c r="EU51">
        <v>17.34</v>
      </c>
      <c r="EV51">
        <v>14.98</v>
      </c>
      <c r="EW51">
        <v>10.84</v>
      </c>
      <c r="EX51">
        <v>39.76</v>
      </c>
      <c r="EY51">
        <v>41.5</v>
      </c>
      <c r="EZ51">
        <v>3.06</v>
      </c>
      <c r="FA51">
        <v>4.82</v>
      </c>
      <c r="FB51">
        <v>15.66</v>
      </c>
      <c r="FC51">
        <v>13.4</v>
      </c>
      <c r="FD51">
        <v>7.22</v>
      </c>
      <c r="FE51">
        <v>12.41</v>
      </c>
      <c r="FF51">
        <v>9.43</v>
      </c>
      <c r="FG51">
        <v>10.3</v>
      </c>
      <c r="FH51">
        <v>10.73</v>
      </c>
      <c r="FI51">
        <v>5.67</v>
      </c>
      <c r="FJ51">
        <v>30.81</v>
      </c>
      <c r="FK51">
        <v>3.02</v>
      </c>
      <c r="FL51">
        <v>39.869999999999997</v>
      </c>
      <c r="FM51">
        <v>25.56</v>
      </c>
      <c r="FN51">
        <v>15.9</v>
      </c>
      <c r="FO51">
        <v>20.39</v>
      </c>
      <c r="FP51">
        <v>7.93</v>
      </c>
      <c r="FQ51">
        <v>20.350000000000001</v>
      </c>
      <c r="FR51">
        <v>8.24</v>
      </c>
      <c r="FS51">
        <v>31.22</v>
      </c>
      <c r="FT51">
        <v>36.93</v>
      </c>
      <c r="FU51">
        <v>23.71</v>
      </c>
      <c r="FV51">
        <v>43.6</v>
      </c>
      <c r="FW51">
        <v>8.99</v>
      </c>
      <c r="FX51">
        <v>6.38</v>
      </c>
      <c r="FY51">
        <v>4.2</v>
      </c>
      <c r="FZ51">
        <v>5.79</v>
      </c>
      <c r="GA51">
        <v>10.28</v>
      </c>
      <c r="GB51">
        <v>11.71</v>
      </c>
      <c r="GC51">
        <v>9.27</v>
      </c>
      <c r="GD51">
        <v>24.81</v>
      </c>
      <c r="GE51">
        <v>65.92</v>
      </c>
      <c r="GF51">
        <v>19.37</v>
      </c>
      <c r="GG51">
        <v>14.74</v>
      </c>
      <c r="GH51">
        <v>20.67</v>
      </c>
      <c r="GI51">
        <v>29.24</v>
      </c>
      <c r="GJ51">
        <v>2.83</v>
      </c>
      <c r="GK51">
        <v>41.52</v>
      </c>
      <c r="GL51">
        <v>50.95</v>
      </c>
      <c r="GM51">
        <v>5.86</v>
      </c>
      <c r="GN51">
        <v>24.77</v>
      </c>
      <c r="GO51">
        <v>13</v>
      </c>
      <c r="GP51">
        <v>11.42</v>
      </c>
      <c r="GQ51">
        <v>14.16</v>
      </c>
      <c r="GR51">
        <v>8.2200000000000006</v>
      </c>
      <c r="GS51">
        <v>20.56</v>
      </c>
      <c r="GT51">
        <v>51.57</v>
      </c>
      <c r="GU51">
        <v>15.74</v>
      </c>
      <c r="GV51">
        <v>4.59</v>
      </c>
      <c r="GW51">
        <v>22.85</v>
      </c>
      <c r="GX51">
        <v>21.44</v>
      </c>
      <c r="GY51">
        <v>24.05</v>
      </c>
      <c r="GZ51" t="s">
        <v>0</v>
      </c>
      <c r="HA51">
        <v>30.36</v>
      </c>
      <c r="HB51">
        <v>4.91</v>
      </c>
      <c r="HC51">
        <v>22.2</v>
      </c>
      <c r="HD51">
        <v>25.88</v>
      </c>
      <c r="HE51">
        <v>17.3</v>
      </c>
      <c r="HF51">
        <v>12.86</v>
      </c>
      <c r="HG51">
        <v>51.59</v>
      </c>
      <c r="HH51">
        <v>8.44</v>
      </c>
      <c r="HI51">
        <v>11.27</v>
      </c>
      <c r="HJ51">
        <v>17.690000000000001</v>
      </c>
      <c r="HK51">
        <v>21.08</v>
      </c>
      <c r="HL51">
        <v>28.85</v>
      </c>
      <c r="HM51">
        <v>17.21</v>
      </c>
      <c r="HN51">
        <v>69.38</v>
      </c>
      <c r="HO51">
        <v>18.21</v>
      </c>
      <c r="HP51">
        <v>23.29</v>
      </c>
      <c r="HQ51">
        <v>6.01</v>
      </c>
      <c r="HR51">
        <v>76.27</v>
      </c>
      <c r="HS51">
        <v>2.42</v>
      </c>
      <c r="HT51">
        <v>17.77</v>
      </c>
      <c r="HU51">
        <v>136.82</v>
      </c>
      <c r="HV51">
        <v>64.56</v>
      </c>
      <c r="HW51">
        <v>85.62</v>
      </c>
      <c r="HX51">
        <v>26.17</v>
      </c>
      <c r="HY51">
        <v>37.78</v>
      </c>
      <c r="HZ51">
        <v>33.700000000000003</v>
      </c>
      <c r="IA51">
        <v>83.04</v>
      </c>
      <c r="IB51">
        <v>8.85</v>
      </c>
      <c r="IC51">
        <v>3.73</v>
      </c>
      <c r="ID51">
        <v>23.23</v>
      </c>
      <c r="IE51">
        <v>13.1</v>
      </c>
      <c r="IF51">
        <v>22.15</v>
      </c>
      <c r="IG51">
        <v>45.75</v>
      </c>
      <c r="IH51">
        <v>30.08</v>
      </c>
      <c r="II51">
        <v>10.26</v>
      </c>
      <c r="IJ51">
        <v>31.18</v>
      </c>
      <c r="IK51">
        <v>68.03</v>
      </c>
      <c r="IL51">
        <v>5.13</v>
      </c>
      <c r="IM51">
        <v>92.37</v>
      </c>
    </row>
    <row r="52" spans="1:247" x14ac:dyDescent="0.35">
      <c r="A52" s="2">
        <v>42978</v>
      </c>
      <c r="B52">
        <v>12.61</v>
      </c>
      <c r="C52">
        <v>64.010000000000005</v>
      </c>
      <c r="D52">
        <v>59.63</v>
      </c>
      <c r="E52">
        <v>22.49</v>
      </c>
      <c r="F52">
        <v>46.01</v>
      </c>
      <c r="G52">
        <v>89.61</v>
      </c>
      <c r="H52">
        <v>77.69</v>
      </c>
      <c r="I52">
        <v>57.48</v>
      </c>
      <c r="J52">
        <v>56.17</v>
      </c>
      <c r="K52">
        <v>49.39</v>
      </c>
      <c r="L52">
        <v>21.85</v>
      </c>
      <c r="M52">
        <v>10.9</v>
      </c>
      <c r="N52">
        <v>2.5</v>
      </c>
      <c r="O52">
        <v>42.16</v>
      </c>
      <c r="P52">
        <v>34.270000000000003</v>
      </c>
      <c r="Q52">
        <v>5.43</v>
      </c>
      <c r="R52">
        <v>35.06</v>
      </c>
      <c r="S52">
        <v>63.53</v>
      </c>
      <c r="T52">
        <v>57.93</v>
      </c>
      <c r="U52">
        <v>20.61</v>
      </c>
      <c r="V52">
        <v>12.52</v>
      </c>
      <c r="W52">
        <v>65.19</v>
      </c>
      <c r="X52">
        <v>104.91</v>
      </c>
      <c r="Y52">
        <v>38.47</v>
      </c>
      <c r="Z52">
        <v>147.80000000000001</v>
      </c>
      <c r="AA52">
        <v>38.92</v>
      </c>
      <c r="AB52">
        <v>14.6</v>
      </c>
      <c r="AC52">
        <v>101.22</v>
      </c>
      <c r="AD52">
        <v>20.29</v>
      </c>
      <c r="AE52">
        <v>29</v>
      </c>
      <c r="AF52">
        <v>3.69</v>
      </c>
      <c r="AG52">
        <v>9.06</v>
      </c>
      <c r="AH52">
        <v>18.97</v>
      </c>
      <c r="AI52">
        <v>23.8</v>
      </c>
      <c r="AJ52">
        <v>26.02</v>
      </c>
      <c r="AK52">
        <v>39.11</v>
      </c>
      <c r="AL52">
        <v>40.18</v>
      </c>
      <c r="AM52">
        <v>28.58</v>
      </c>
      <c r="AN52">
        <v>14.33</v>
      </c>
      <c r="AO52">
        <v>51.19</v>
      </c>
      <c r="AP52">
        <v>2.57</v>
      </c>
      <c r="AQ52">
        <v>20.99</v>
      </c>
      <c r="AR52">
        <v>6.31</v>
      </c>
      <c r="AS52">
        <v>28.57</v>
      </c>
      <c r="AT52">
        <v>37.119999999999997</v>
      </c>
      <c r="AU52">
        <v>45.69</v>
      </c>
      <c r="AV52">
        <v>15.05</v>
      </c>
      <c r="AW52">
        <v>24.3</v>
      </c>
      <c r="AX52">
        <v>33.909999999999997</v>
      </c>
      <c r="AY52">
        <v>45.21</v>
      </c>
      <c r="AZ52">
        <v>6.03</v>
      </c>
      <c r="BA52">
        <v>34.590000000000003</v>
      </c>
      <c r="BB52">
        <v>38.71</v>
      </c>
      <c r="BC52">
        <v>27.67</v>
      </c>
      <c r="BD52">
        <v>13.54</v>
      </c>
      <c r="BE52">
        <v>13.54</v>
      </c>
      <c r="BF52">
        <v>93.45</v>
      </c>
      <c r="BG52">
        <v>8.2899999999999991</v>
      </c>
      <c r="BH52">
        <v>36.86</v>
      </c>
      <c r="BI52">
        <v>19.82</v>
      </c>
      <c r="BJ52">
        <v>49.92</v>
      </c>
      <c r="BK52">
        <v>40.89</v>
      </c>
      <c r="BL52">
        <v>13.78</v>
      </c>
      <c r="BM52">
        <v>24.53</v>
      </c>
      <c r="BN52">
        <v>69.63</v>
      </c>
      <c r="BO52">
        <v>67.73</v>
      </c>
      <c r="BP52">
        <v>53.59</v>
      </c>
      <c r="BQ52">
        <v>60.09</v>
      </c>
      <c r="BR52">
        <v>34.299999999999997</v>
      </c>
      <c r="BS52">
        <v>47.95</v>
      </c>
      <c r="BT52">
        <v>649.08000000000004</v>
      </c>
      <c r="BU52">
        <v>17.899999999999999</v>
      </c>
      <c r="BV52">
        <v>15.68</v>
      </c>
      <c r="BW52">
        <v>41.22</v>
      </c>
      <c r="BX52">
        <v>14.61</v>
      </c>
      <c r="BY52">
        <v>2.66</v>
      </c>
      <c r="BZ52">
        <v>43</v>
      </c>
      <c r="CA52">
        <v>47.96</v>
      </c>
      <c r="CB52">
        <v>63.81</v>
      </c>
      <c r="CC52">
        <v>99.85</v>
      </c>
      <c r="CD52">
        <v>63.41</v>
      </c>
      <c r="CE52">
        <v>23.28</v>
      </c>
      <c r="CF52">
        <v>17.16</v>
      </c>
      <c r="CG52">
        <v>30.52</v>
      </c>
      <c r="CH52">
        <v>33.71</v>
      </c>
      <c r="CI52">
        <v>17.09</v>
      </c>
      <c r="CJ52">
        <v>23.89</v>
      </c>
      <c r="CK52">
        <v>92.68</v>
      </c>
      <c r="CL52">
        <v>54.55</v>
      </c>
      <c r="CM52">
        <v>18.7</v>
      </c>
      <c r="CN52">
        <v>194.31</v>
      </c>
      <c r="CO52">
        <v>11.65</v>
      </c>
      <c r="CP52">
        <v>3.52</v>
      </c>
      <c r="CQ52">
        <v>27.86</v>
      </c>
      <c r="CR52">
        <v>47.57</v>
      </c>
      <c r="CS52">
        <v>4.67</v>
      </c>
      <c r="CT52">
        <v>8.82</v>
      </c>
      <c r="CU52">
        <v>34.700000000000003</v>
      </c>
      <c r="CV52">
        <v>2.8</v>
      </c>
      <c r="CW52">
        <v>9.44</v>
      </c>
      <c r="CX52">
        <v>3.7</v>
      </c>
      <c r="CY52">
        <v>31.08</v>
      </c>
      <c r="CZ52">
        <v>57.1</v>
      </c>
      <c r="DA52">
        <v>53.76</v>
      </c>
      <c r="DB52">
        <v>67.06</v>
      </c>
      <c r="DC52">
        <v>6.64</v>
      </c>
      <c r="DD52">
        <v>7.67</v>
      </c>
      <c r="DE52">
        <v>27.46</v>
      </c>
      <c r="DF52">
        <v>64.790000000000006</v>
      </c>
      <c r="DG52">
        <v>108.53</v>
      </c>
      <c r="DH52">
        <v>53.18</v>
      </c>
      <c r="DI52">
        <v>40.380000000000003</v>
      </c>
      <c r="DJ52">
        <v>7.5</v>
      </c>
      <c r="DK52">
        <v>2.65</v>
      </c>
      <c r="DL52">
        <v>5.69</v>
      </c>
      <c r="DM52">
        <v>102.94</v>
      </c>
      <c r="DN52">
        <v>10.89</v>
      </c>
      <c r="DO52">
        <v>21.41</v>
      </c>
      <c r="DP52">
        <v>5</v>
      </c>
      <c r="DQ52">
        <v>5.91</v>
      </c>
      <c r="DR52">
        <v>13.22</v>
      </c>
      <c r="DS52">
        <v>13.4</v>
      </c>
      <c r="DT52">
        <v>694.36</v>
      </c>
      <c r="DU52">
        <v>59.44</v>
      </c>
      <c r="DV52">
        <v>21.87</v>
      </c>
      <c r="DW52">
        <v>17.48</v>
      </c>
      <c r="DX52">
        <v>98.61</v>
      </c>
      <c r="DY52">
        <v>3.88</v>
      </c>
      <c r="DZ52">
        <v>102.16</v>
      </c>
      <c r="EA52">
        <v>14.6</v>
      </c>
      <c r="EB52">
        <v>3.43</v>
      </c>
      <c r="EC52">
        <v>55.11</v>
      </c>
      <c r="ED52">
        <v>2.56</v>
      </c>
      <c r="EE52">
        <v>21.36</v>
      </c>
      <c r="EF52">
        <v>27.34</v>
      </c>
      <c r="EG52">
        <v>11.84</v>
      </c>
      <c r="EH52">
        <v>28.92</v>
      </c>
      <c r="EI52">
        <v>20.95</v>
      </c>
      <c r="EJ52">
        <v>39.130000000000003</v>
      </c>
      <c r="EK52">
        <v>35.97</v>
      </c>
      <c r="EL52">
        <v>24.36</v>
      </c>
      <c r="EM52">
        <v>36.24</v>
      </c>
      <c r="EN52">
        <v>13.97</v>
      </c>
      <c r="EO52">
        <v>27.02</v>
      </c>
      <c r="EP52">
        <v>33.26</v>
      </c>
      <c r="EQ52">
        <v>16.79</v>
      </c>
      <c r="ER52">
        <v>2.19</v>
      </c>
      <c r="ES52">
        <v>8.98</v>
      </c>
      <c r="ET52">
        <v>27.69</v>
      </c>
      <c r="EU52">
        <v>17.46</v>
      </c>
      <c r="EV52">
        <v>15.31</v>
      </c>
      <c r="EW52">
        <v>10.81</v>
      </c>
      <c r="EX52">
        <v>40.25</v>
      </c>
      <c r="EY52">
        <v>41.02</v>
      </c>
      <c r="EZ52">
        <v>3.16</v>
      </c>
      <c r="FA52">
        <v>5.01</v>
      </c>
      <c r="FB52">
        <v>15.65</v>
      </c>
      <c r="FC52">
        <v>13.55</v>
      </c>
      <c r="FD52">
        <v>7.47</v>
      </c>
      <c r="FE52">
        <v>12.87</v>
      </c>
      <c r="FF52">
        <v>9.77</v>
      </c>
      <c r="FG52">
        <v>10.36</v>
      </c>
      <c r="FH52">
        <v>11.09</v>
      </c>
      <c r="FI52">
        <v>5.96</v>
      </c>
      <c r="FJ52">
        <v>30.97</v>
      </c>
      <c r="FK52">
        <v>3.17</v>
      </c>
      <c r="FL52">
        <v>40.700000000000003</v>
      </c>
      <c r="FM52">
        <v>26.26</v>
      </c>
      <c r="FN52">
        <v>16.399999999999999</v>
      </c>
      <c r="FO52">
        <v>20.49</v>
      </c>
      <c r="FP52">
        <v>7.96</v>
      </c>
      <c r="FQ52">
        <v>21.43</v>
      </c>
      <c r="FR52">
        <v>8.57</v>
      </c>
      <c r="FS52">
        <v>31.2</v>
      </c>
      <c r="FT52">
        <v>38.39</v>
      </c>
      <c r="FU52">
        <v>23.95</v>
      </c>
      <c r="FV52">
        <v>43.27</v>
      </c>
      <c r="FW52">
        <v>9.36</v>
      </c>
      <c r="FX52">
        <v>6.54</v>
      </c>
      <c r="FY52">
        <v>4.21</v>
      </c>
      <c r="FZ52">
        <v>5.93</v>
      </c>
      <c r="GA52">
        <v>10.14</v>
      </c>
      <c r="GB52">
        <v>11.89</v>
      </c>
      <c r="GC52">
        <v>9.32</v>
      </c>
      <c r="GD52">
        <v>25.25</v>
      </c>
      <c r="GE52">
        <v>66.36</v>
      </c>
      <c r="GF52">
        <v>20.010000000000002</v>
      </c>
      <c r="GG52">
        <v>14.71</v>
      </c>
      <c r="GH52">
        <v>20.8</v>
      </c>
      <c r="GI52">
        <v>29.25</v>
      </c>
      <c r="GJ52">
        <v>2.92</v>
      </c>
      <c r="GK52">
        <v>41.5</v>
      </c>
      <c r="GL52">
        <v>50.85</v>
      </c>
      <c r="GM52">
        <v>6.02</v>
      </c>
      <c r="GN52">
        <v>25.4</v>
      </c>
      <c r="GO52">
        <v>13.1</v>
      </c>
      <c r="GP52">
        <v>11.57</v>
      </c>
      <c r="GQ52">
        <v>14.2</v>
      </c>
      <c r="GR52">
        <v>8.27</v>
      </c>
      <c r="GS52">
        <v>21.08</v>
      </c>
      <c r="GT52">
        <v>51.34</v>
      </c>
      <c r="GU52">
        <v>16.27</v>
      </c>
      <c r="GV52">
        <v>4.53</v>
      </c>
      <c r="GW52">
        <v>22.87</v>
      </c>
      <c r="GX52">
        <v>20.54</v>
      </c>
      <c r="GY52">
        <v>24.8</v>
      </c>
      <c r="GZ52" t="s">
        <v>0</v>
      </c>
      <c r="HA52">
        <v>30.54</v>
      </c>
      <c r="HB52">
        <v>5.0999999999999996</v>
      </c>
      <c r="HC52">
        <v>21.84</v>
      </c>
      <c r="HD52">
        <v>25.94</v>
      </c>
      <c r="HE52">
        <v>17.34</v>
      </c>
      <c r="HF52">
        <v>13.04</v>
      </c>
      <c r="HG52">
        <v>51.77</v>
      </c>
      <c r="HH52">
        <v>8.48</v>
      </c>
      <c r="HI52">
        <v>11.26</v>
      </c>
      <c r="HJ52">
        <v>17.55</v>
      </c>
      <c r="HK52">
        <v>21.38</v>
      </c>
      <c r="HL52">
        <v>29.34</v>
      </c>
      <c r="HM52">
        <v>17.46</v>
      </c>
      <c r="HN52">
        <v>73.28</v>
      </c>
      <c r="HO52">
        <v>19.010000000000002</v>
      </c>
      <c r="HP52">
        <v>23.34</v>
      </c>
      <c r="HQ52">
        <v>5.98</v>
      </c>
      <c r="HR52">
        <v>76.23</v>
      </c>
      <c r="HS52">
        <v>2.4900000000000002</v>
      </c>
      <c r="HT52">
        <v>17.91</v>
      </c>
      <c r="HU52">
        <v>138</v>
      </c>
      <c r="HV52">
        <v>64.94</v>
      </c>
      <c r="HW52">
        <v>86.99</v>
      </c>
      <c r="HX52">
        <v>26.63</v>
      </c>
      <c r="HY52">
        <v>37.69</v>
      </c>
      <c r="HZ52">
        <v>34.04</v>
      </c>
      <c r="IA52">
        <v>83.31</v>
      </c>
      <c r="IB52">
        <v>8.9600000000000009</v>
      </c>
      <c r="IC52">
        <v>3.78</v>
      </c>
      <c r="ID52">
        <v>23.17</v>
      </c>
      <c r="IE52">
        <v>13.02</v>
      </c>
      <c r="IF52">
        <v>22.16</v>
      </c>
      <c r="IG52">
        <v>45.82</v>
      </c>
      <c r="IH52">
        <v>30.43</v>
      </c>
      <c r="II52">
        <v>10.4</v>
      </c>
      <c r="IJ52">
        <v>31.46</v>
      </c>
      <c r="IK52">
        <v>68.709999999999994</v>
      </c>
      <c r="IL52">
        <v>5.32</v>
      </c>
      <c r="IM52">
        <v>93.45</v>
      </c>
    </row>
    <row r="53" spans="1:247" x14ac:dyDescent="0.35">
      <c r="A53" s="2">
        <v>42979</v>
      </c>
      <c r="B53">
        <v>12.74</v>
      </c>
      <c r="C53">
        <v>63.4</v>
      </c>
      <c r="D53">
        <v>59.74</v>
      </c>
      <c r="E53">
        <v>22.42</v>
      </c>
      <c r="F53">
        <v>45.95</v>
      </c>
      <c r="G53">
        <v>89.49</v>
      </c>
      <c r="H53">
        <v>77.69</v>
      </c>
      <c r="I53">
        <v>57.15</v>
      </c>
      <c r="J53">
        <v>56.15</v>
      </c>
      <c r="K53">
        <v>48.67</v>
      </c>
      <c r="L53">
        <v>21.51</v>
      </c>
      <c r="M53">
        <v>11</v>
      </c>
      <c r="N53">
        <v>2.4700000000000002</v>
      </c>
      <c r="O53">
        <v>42.32</v>
      </c>
      <c r="P53">
        <v>34.24</v>
      </c>
      <c r="Q53">
        <v>5.4</v>
      </c>
      <c r="R53">
        <v>35.11</v>
      </c>
      <c r="S53">
        <v>63.73</v>
      </c>
      <c r="T53">
        <v>56.92</v>
      </c>
      <c r="U53">
        <v>20.46</v>
      </c>
      <c r="V53">
        <v>12.39</v>
      </c>
      <c r="W53">
        <v>64.63</v>
      </c>
      <c r="X53">
        <v>104.79</v>
      </c>
      <c r="Y53">
        <v>38.74</v>
      </c>
      <c r="Z53">
        <v>145.49</v>
      </c>
      <c r="AA53">
        <v>39.22</v>
      </c>
      <c r="AB53">
        <v>14.28</v>
      </c>
      <c r="AC53">
        <v>100.59</v>
      </c>
      <c r="AD53">
        <v>20.22</v>
      </c>
      <c r="AE53">
        <v>29.99</v>
      </c>
      <c r="AF53">
        <v>3.65</v>
      </c>
      <c r="AG53">
        <v>9</v>
      </c>
      <c r="AH53">
        <v>19.600000000000001</v>
      </c>
      <c r="AI53">
        <v>23.78</v>
      </c>
      <c r="AJ53">
        <v>26.53</v>
      </c>
      <c r="AK53">
        <v>39.049999999999997</v>
      </c>
      <c r="AL53">
        <v>40.07</v>
      </c>
      <c r="AM53">
        <v>28.7</v>
      </c>
      <c r="AN53">
        <v>14.4</v>
      </c>
      <c r="AO53">
        <v>51.59</v>
      </c>
      <c r="AP53">
        <v>2.56</v>
      </c>
      <c r="AQ53">
        <v>20.010000000000002</v>
      </c>
      <c r="AR53">
        <v>6.39</v>
      </c>
      <c r="AS53">
        <v>28.59</v>
      </c>
      <c r="AT53">
        <v>36.96</v>
      </c>
      <c r="AU53">
        <v>45.66</v>
      </c>
      <c r="AV53">
        <v>15.23</v>
      </c>
      <c r="AW53">
        <v>24.24</v>
      </c>
      <c r="AX53">
        <v>34.1</v>
      </c>
      <c r="AY53">
        <v>45.01</v>
      </c>
      <c r="AZ53">
        <v>6.05</v>
      </c>
      <c r="BA53">
        <v>34.76</v>
      </c>
      <c r="BB53">
        <v>38.67</v>
      </c>
      <c r="BC53">
        <v>27.06</v>
      </c>
      <c r="BD53">
        <v>13.61</v>
      </c>
      <c r="BE53">
        <v>13.97</v>
      </c>
      <c r="BF53">
        <v>94.31</v>
      </c>
      <c r="BG53">
        <v>8.2899999999999991</v>
      </c>
      <c r="BH53">
        <v>37.340000000000003</v>
      </c>
      <c r="BI53">
        <v>19.579999999999998</v>
      </c>
      <c r="BJ53">
        <v>50.08</v>
      </c>
      <c r="BK53">
        <v>41.12</v>
      </c>
      <c r="BL53">
        <v>13.79</v>
      </c>
      <c r="BM53">
        <v>24.65</v>
      </c>
      <c r="BN53">
        <v>70.37</v>
      </c>
      <c r="BO53">
        <v>65.33</v>
      </c>
      <c r="BP53">
        <v>54.04</v>
      </c>
      <c r="BQ53">
        <v>60.8</v>
      </c>
      <c r="BR53">
        <v>34.450000000000003</v>
      </c>
      <c r="BS53">
        <v>48.15</v>
      </c>
      <c r="BT53">
        <v>632.94000000000005</v>
      </c>
      <c r="BU53">
        <v>17.559999999999999</v>
      </c>
      <c r="BV53">
        <v>15.72</v>
      </c>
      <c r="BW53">
        <v>40.82</v>
      </c>
      <c r="BX53">
        <v>14.68</v>
      </c>
      <c r="BY53">
        <v>2.78</v>
      </c>
      <c r="BZ53">
        <v>43.68</v>
      </c>
      <c r="CA53">
        <v>47.8</v>
      </c>
      <c r="CB53">
        <v>64.239999999999995</v>
      </c>
      <c r="CC53">
        <v>97.32</v>
      </c>
      <c r="CD53">
        <v>62.94</v>
      </c>
      <c r="CE53">
        <v>23.13</v>
      </c>
      <c r="CF53">
        <v>17.02</v>
      </c>
      <c r="CG53">
        <v>31.05</v>
      </c>
      <c r="CH53">
        <v>34.39</v>
      </c>
      <c r="CI53">
        <v>17</v>
      </c>
      <c r="CJ53">
        <v>23.98</v>
      </c>
      <c r="CK53">
        <v>92.11</v>
      </c>
      <c r="CL53">
        <v>54.16</v>
      </c>
      <c r="CM53">
        <v>19.010000000000002</v>
      </c>
      <c r="CN53">
        <v>193.57</v>
      </c>
      <c r="CO53">
        <v>11.66</v>
      </c>
      <c r="CP53">
        <v>3.53</v>
      </c>
      <c r="CQ53">
        <v>27.89</v>
      </c>
      <c r="CR53">
        <v>47.34</v>
      </c>
      <c r="CS53">
        <v>4.6100000000000003</v>
      </c>
      <c r="CT53">
        <v>8.8000000000000007</v>
      </c>
      <c r="CU53">
        <v>34.619999999999997</v>
      </c>
      <c r="CV53">
        <v>2.71</v>
      </c>
      <c r="CW53">
        <v>9.7200000000000006</v>
      </c>
      <c r="CX53">
        <v>3.67</v>
      </c>
      <c r="CY53">
        <v>31.58</v>
      </c>
      <c r="CZ53">
        <v>56.31</v>
      </c>
      <c r="DA53">
        <v>53.07</v>
      </c>
      <c r="DB53">
        <v>67.5</v>
      </c>
      <c r="DC53">
        <v>6.77</v>
      </c>
      <c r="DD53">
        <v>7.71</v>
      </c>
      <c r="DE53">
        <v>27.87</v>
      </c>
      <c r="DF53">
        <v>64.39</v>
      </c>
      <c r="DG53">
        <v>106.01</v>
      </c>
      <c r="DH53">
        <v>52.12</v>
      </c>
      <c r="DI53">
        <v>40.07</v>
      </c>
      <c r="DJ53">
        <v>7.49</v>
      </c>
      <c r="DK53">
        <v>2.66</v>
      </c>
      <c r="DL53">
        <v>5.55</v>
      </c>
      <c r="DM53">
        <v>102.57</v>
      </c>
      <c r="DN53">
        <v>11.15</v>
      </c>
      <c r="DO53">
        <v>21.47</v>
      </c>
      <c r="DP53">
        <v>4.95</v>
      </c>
      <c r="DQ53">
        <v>5.91</v>
      </c>
      <c r="DR53">
        <v>13.21</v>
      </c>
      <c r="DS53">
        <v>13.49</v>
      </c>
      <c r="DT53">
        <v>691.24</v>
      </c>
      <c r="DU53">
        <v>59.15</v>
      </c>
      <c r="DV53">
        <v>22.03</v>
      </c>
      <c r="DW53">
        <v>17.39</v>
      </c>
      <c r="DX53">
        <v>98.69</v>
      </c>
      <c r="DY53">
        <v>3.89</v>
      </c>
      <c r="DZ53">
        <v>101.52</v>
      </c>
      <c r="EA53">
        <v>14.68</v>
      </c>
      <c r="EB53">
        <v>3.41</v>
      </c>
      <c r="EC53">
        <v>53.78</v>
      </c>
      <c r="ED53">
        <v>2.54</v>
      </c>
      <c r="EE53">
        <v>21.54</v>
      </c>
      <c r="EF53">
        <v>27.39</v>
      </c>
      <c r="EG53">
        <v>11.96</v>
      </c>
      <c r="EH53">
        <v>28.75</v>
      </c>
      <c r="EI53">
        <v>20.9</v>
      </c>
      <c r="EJ53">
        <v>39.51</v>
      </c>
      <c r="EK53">
        <v>36.11</v>
      </c>
      <c r="EL53">
        <v>24.47</v>
      </c>
      <c r="EM53">
        <v>36.24</v>
      </c>
      <c r="EN53">
        <v>14.06</v>
      </c>
      <c r="EO53">
        <v>26.7</v>
      </c>
      <c r="EP53">
        <v>32.56</v>
      </c>
      <c r="EQ53">
        <v>16.5</v>
      </c>
      <c r="ER53">
        <v>2.21</v>
      </c>
      <c r="ES53">
        <v>9.0500000000000007</v>
      </c>
      <c r="ET53">
        <v>27.64</v>
      </c>
      <c r="EU53">
        <v>17.71</v>
      </c>
      <c r="EV53">
        <v>15.33</v>
      </c>
      <c r="EW53">
        <v>10.77</v>
      </c>
      <c r="EX53">
        <v>40.5</v>
      </c>
      <c r="EY53">
        <v>40.79</v>
      </c>
      <c r="EZ53">
        <v>3.16</v>
      </c>
      <c r="FA53">
        <v>5.03</v>
      </c>
      <c r="FB53">
        <v>15.83</v>
      </c>
      <c r="FC53">
        <v>13.45</v>
      </c>
      <c r="FD53">
        <v>7.56</v>
      </c>
      <c r="FE53">
        <v>12.84</v>
      </c>
      <c r="FF53">
        <v>9.9499999999999993</v>
      </c>
      <c r="FG53">
        <v>10.33</v>
      </c>
      <c r="FH53">
        <v>11.05</v>
      </c>
      <c r="FI53">
        <v>5.94</v>
      </c>
      <c r="FJ53">
        <v>31.13</v>
      </c>
      <c r="FK53">
        <v>3.16</v>
      </c>
      <c r="FL53">
        <v>41.69</v>
      </c>
      <c r="FM53">
        <v>26.36</v>
      </c>
      <c r="FN53">
        <v>16.61</v>
      </c>
      <c r="FO53">
        <v>20.45</v>
      </c>
      <c r="FP53">
        <v>8.0399999999999991</v>
      </c>
      <c r="FQ53">
        <v>21.16</v>
      </c>
      <c r="FR53">
        <v>8.57</v>
      </c>
      <c r="FS53">
        <v>31.16</v>
      </c>
      <c r="FT53">
        <v>38.130000000000003</v>
      </c>
      <c r="FU53">
        <v>23.89</v>
      </c>
      <c r="FV53">
        <v>42.96</v>
      </c>
      <c r="FW53">
        <v>9.23</v>
      </c>
      <c r="FX53">
        <v>6.52</v>
      </c>
      <c r="FY53">
        <v>4.16</v>
      </c>
      <c r="FZ53">
        <v>5.85</v>
      </c>
      <c r="GA53">
        <v>10.18</v>
      </c>
      <c r="GB53">
        <v>12.09</v>
      </c>
      <c r="GC53">
        <v>9.32</v>
      </c>
      <c r="GD53">
        <v>25.47</v>
      </c>
      <c r="GE53">
        <v>66.64</v>
      </c>
      <c r="GF53">
        <v>20</v>
      </c>
      <c r="GG53">
        <v>14.64</v>
      </c>
      <c r="GH53">
        <v>21.96</v>
      </c>
      <c r="GI53">
        <v>29.15</v>
      </c>
      <c r="GJ53">
        <v>2.92</v>
      </c>
      <c r="GK53">
        <v>40.81</v>
      </c>
      <c r="GL53">
        <v>50.95</v>
      </c>
      <c r="GM53">
        <v>6.12</v>
      </c>
      <c r="GN53">
        <v>25.32</v>
      </c>
      <c r="GO53">
        <v>13.15</v>
      </c>
      <c r="GP53">
        <v>11.34</v>
      </c>
      <c r="GQ53">
        <v>14.27</v>
      </c>
      <c r="GR53">
        <v>8.24</v>
      </c>
      <c r="GS53">
        <v>21.08</v>
      </c>
      <c r="GT53">
        <v>51.17</v>
      </c>
      <c r="GU53">
        <v>16.420000000000002</v>
      </c>
      <c r="GV53">
        <v>4.6399999999999997</v>
      </c>
      <c r="GW53">
        <v>23.12</v>
      </c>
      <c r="GX53">
        <v>20.420000000000002</v>
      </c>
      <c r="GY53">
        <v>24.88</v>
      </c>
      <c r="GZ53" t="s">
        <v>0</v>
      </c>
      <c r="HA53">
        <v>30.74</v>
      </c>
      <c r="HB53">
        <v>5.16</v>
      </c>
      <c r="HC53">
        <v>22.53</v>
      </c>
      <c r="HD53">
        <v>25.94</v>
      </c>
      <c r="HE53">
        <v>17.2</v>
      </c>
      <c r="HF53">
        <v>13</v>
      </c>
      <c r="HG53">
        <v>51.76</v>
      </c>
      <c r="HH53">
        <v>8.44</v>
      </c>
      <c r="HI53">
        <v>11.23</v>
      </c>
      <c r="HJ53">
        <v>17.670000000000002</v>
      </c>
      <c r="HK53">
        <v>21.12</v>
      </c>
      <c r="HL53">
        <v>29.19</v>
      </c>
      <c r="HM53">
        <v>17.09</v>
      </c>
      <c r="HN53">
        <v>72.78</v>
      </c>
      <c r="HO53">
        <v>19.170000000000002</v>
      </c>
      <c r="HP53">
        <v>23.24</v>
      </c>
      <c r="HQ53">
        <v>5.99</v>
      </c>
      <c r="HR53">
        <v>75.89</v>
      </c>
      <c r="HS53">
        <v>2.5099999999999998</v>
      </c>
      <c r="HT53">
        <v>17.91</v>
      </c>
      <c r="HU53">
        <v>137.30000000000001</v>
      </c>
      <c r="HV53">
        <v>64.2</v>
      </c>
      <c r="HW53">
        <v>86.18</v>
      </c>
      <c r="HX53">
        <v>26.39</v>
      </c>
      <c r="HY53">
        <v>37.9</v>
      </c>
      <c r="HZ53">
        <v>33.450000000000003</v>
      </c>
      <c r="IA53">
        <v>82.25</v>
      </c>
      <c r="IB53">
        <v>8.93</v>
      </c>
      <c r="IC53">
        <v>3.83</v>
      </c>
      <c r="ID53">
        <v>23.1</v>
      </c>
      <c r="IE53">
        <v>13.08</v>
      </c>
      <c r="IF53">
        <v>22.15</v>
      </c>
      <c r="IG53">
        <v>44.88</v>
      </c>
      <c r="IH53">
        <v>30.13</v>
      </c>
      <c r="II53">
        <v>10.27</v>
      </c>
      <c r="IJ53">
        <v>31.34</v>
      </c>
      <c r="IK53">
        <v>68.72</v>
      </c>
      <c r="IL53">
        <v>5.28</v>
      </c>
      <c r="IM53">
        <v>93.62</v>
      </c>
    </row>
    <row r="54" spans="1:247" x14ac:dyDescent="0.35">
      <c r="A54" s="2">
        <v>42982</v>
      </c>
      <c r="B54">
        <v>12.74</v>
      </c>
      <c r="C54">
        <v>63.4</v>
      </c>
      <c r="D54">
        <v>59.74</v>
      </c>
      <c r="E54">
        <v>22.42</v>
      </c>
      <c r="F54">
        <v>45.95</v>
      </c>
      <c r="G54">
        <v>89.49</v>
      </c>
      <c r="H54">
        <v>77.69</v>
      </c>
      <c r="I54">
        <v>57.15</v>
      </c>
      <c r="J54">
        <v>56.15</v>
      </c>
      <c r="K54">
        <v>48.67</v>
      </c>
      <c r="L54">
        <v>21.51</v>
      </c>
      <c r="M54">
        <v>11</v>
      </c>
      <c r="N54">
        <v>2.4700000000000002</v>
      </c>
      <c r="O54">
        <v>42.32</v>
      </c>
      <c r="P54">
        <v>34.24</v>
      </c>
      <c r="Q54">
        <v>5.4</v>
      </c>
      <c r="R54">
        <v>35.11</v>
      </c>
      <c r="S54">
        <v>63.73</v>
      </c>
      <c r="T54">
        <v>56.92</v>
      </c>
      <c r="U54">
        <v>20.46</v>
      </c>
      <c r="V54">
        <v>12.39</v>
      </c>
      <c r="W54">
        <v>64.63</v>
      </c>
      <c r="X54">
        <v>104.79</v>
      </c>
      <c r="Y54">
        <v>38.74</v>
      </c>
      <c r="Z54">
        <v>145.49</v>
      </c>
      <c r="AA54">
        <v>39.22</v>
      </c>
      <c r="AB54">
        <v>14.28</v>
      </c>
      <c r="AC54">
        <v>100.59</v>
      </c>
      <c r="AD54">
        <v>20.22</v>
      </c>
      <c r="AE54">
        <v>29.99</v>
      </c>
      <c r="AF54">
        <v>3.65</v>
      </c>
      <c r="AG54">
        <v>9</v>
      </c>
      <c r="AH54">
        <v>19.600000000000001</v>
      </c>
      <c r="AI54">
        <v>23.78</v>
      </c>
      <c r="AJ54">
        <v>26.53</v>
      </c>
      <c r="AK54">
        <v>39.049999999999997</v>
      </c>
      <c r="AL54">
        <v>40.07</v>
      </c>
      <c r="AM54">
        <v>28.7</v>
      </c>
      <c r="AN54">
        <v>14.4</v>
      </c>
      <c r="AO54">
        <v>51.59</v>
      </c>
      <c r="AP54">
        <v>2.56</v>
      </c>
      <c r="AQ54">
        <v>20.010000000000002</v>
      </c>
      <c r="AR54">
        <v>6.39</v>
      </c>
      <c r="AS54">
        <v>28.59</v>
      </c>
      <c r="AT54">
        <v>36.96</v>
      </c>
      <c r="AU54">
        <v>45.66</v>
      </c>
      <c r="AV54">
        <v>15.23</v>
      </c>
      <c r="AW54">
        <v>24.24</v>
      </c>
      <c r="AX54">
        <v>34.1</v>
      </c>
      <c r="AY54">
        <v>45.01</v>
      </c>
      <c r="AZ54">
        <v>6.05</v>
      </c>
      <c r="BA54">
        <v>34.76</v>
      </c>
      <c r="BB54">
        <v>38.67</v>
      </c>
      <c r="BC54">
        <v>27.06</v>
      </c>
      <c r="BD54">
        <v>13.61</v>
      </c>
      <c r="BE54">
        <v>13.97</v>
      </c>
      <c r="BF54">
        <v>94.31</v>
      </c>
      <c r="BG54">
        <v>8.2899999999999991</v>
      </c>
      <c r="BH54">
        <v>37.340000000000003</v>
      </c>
      <c r="BI54">
        <v>19.579999999999998</v>
      </c>
      <c r="BJ54">
        <v>50.08</v>
      </c>
      <c r="BK54">
        <v>41.12</v>
      </c>
      <c r="BL54">
        <v>13.79</v>
      </c>
      <c r="BM54">
        <v>24.65</v>
      </c>
      <c r="BN54">
        <v>70.37</v>
      </c>
      <c r="BO54">
        <v>65.33</v>
      </c>
      <c r="BP54">
        <v>54.04</v>
      </c>
      <c r="BQ54">
        <v>60.8</v>
      </c>
      <c r="BR54">
        <v>34.450000000000003</v>
      </c>
      <c r="BS54">
        <v>48.15</v>
      </c>
      <c r="BT54">
        <v>632.94000000000005</v>
      </c>
      <c r="BU54">
        <v>17.559999999999999</v>
      </c>
      <c r="BV54">
        <v>15.72</v>
      </c>
      <c r="BW54">
        <v>40.82</v>
      </c>
      <c r="BX54">
        <v>14.68</v>
      </c>
      <c r="BY54">
        <v>2.78</v>
      </c>
      <c r="BZ54">
        <v>43.68</v>
      </c>
      <c r="CA54">
        <v>47.8</v>
      </c>
      <c r="CB54">
        <v>64.239999999999995</v>
      </c>
      <c r="CC54">
        <v>97.32</v>
      </c>
      <c r="CD54">
        <v>62.94</v>
      </c>
      <c r="CE54">
        <v>23.13</v>
      </c>
      <c r="CF54">
        <v>17.02</v>
      </c>
      <c r="CG54">
        <v>31.05</v>
      </c>
      <c r="CH54">
        <v>34.39</v>
      </c>
      <c r="CI54">
        <v>17</v>
      </c>
      <c r="CJ54">
        <v>23.98</v>
      </c>
      <c r="CK54">
        <v>92.11</v>
      </c>
      <c r="CL54">
        <v>54.16</v>
      </c>
      <c r="CM54">
        <v>19.010000000000002</v>
      </c>
      <c r="CN54">
        <v>193.57</v>
      </c>
      <c r="CO54">
        <v>11.66</v>
      </c>
      <c r="CP54">
        <v>3.53</v>
      </c>
      <c r="CQ54">
        <v>27.89</v>
      </c>
      <c r="CR54">
        <v>47.34</v>
      </c>
      <c r="CS54">
        <v>4.6100000000000003</v>
      </c>
      <c r="CT54">
        <v>8.8000000000000007</v>
      </c>
      <c r="CU54">
        <v>34.619999999999997</v>
      </c>
      <c r="CV54">
        <v>2.71</v>
      </c>
      <c r="CW54">
        <v>9.7200000000000006</v>
      </c>
      <c r="CX54">
        <v>3.67</v>
      </c>
      <c r="CY54">
        <v>31.58</v>
      </c>
      <c r="CZ54">
        <v>56.31</v>
      </c>
      <c r="DA54">
        <v>53.07</v>
      </c>
      <c r="DB54">
        <v>67.5</v>
      </c>
      <c r="DC54">
        <v>6.77</v>
      </c>
      <c r="DD54">
        <v>7.71</v>
      </c>
      <c r="DE54">
        <v>27.87</v>
      </c>
      <c r="DF54">
        <v>64.39</v>
      </c>
      <c r="DG54">
        <v>106.01</v>
      </c>
      <c r="DH54">
        <v>52.12</v>
      </c>
      <c r="DI54">
        <v>40.07</v>
      </c>
      <c r="DJ54">
        <v>7.49</v>
      </c>
      <c r="DK54">
        <v>2.66</v>
      </c>
      <c r="DL54">
        <v>5.55</v>
      </c>
      <c r="DM54">
        <v>102.57</v>
      </c>
      <c r="DN54">
        <v>11.15</v>
      </c>
      <c r="DO54">
        <v>21.47</v>
      </c>
      <c r="DP54">
        <v>4.95</v>
      </c>
      <c r="DQ54">
        <v>5.91</v>
      </c>
      <c r="DR54">
        <v>13.21</v>
      </c>
      <c r="DS54">
        <v>13.49</v>
      </c>
      <c r="DT54">
        <v>691.24</v>
      </c>
      <c r="DU54">
        <v>59.15</v>
      </c>
      <c r="DV54">
        <v>22.03</v>
      </c>
      <c r="DW54">
        <v>17.39</v>
      </c>
      <c r="DX54">
        <v>98.69</v>
      </c>
      <c r="DY54">
        <v>3.89</v>
      </c>
      <c r="DZ54">
        <v>101.52</v>
      </c>
      <c r="EA54">
        <v>14.68</v>
      </c>
      <c r="EB54">
        <v>3.41</v>
      </c>
      <c r="EC54">
        <v>53.78</v>
      </c>
      <c r="ED54">
        <v>2.54</v>
      </c>
      <c r="EE54">
        <v>21.54</v>
      </c>
      <c r="EF54">
        <v>27.39</v>
      </c>
      <c r="EG54">
        <v>11.96</v>
      </c>
      <c r="EH54">
        <v>28.75</v>
      </c>
      <c r="EI54">
        <v>20.9</v>
      </c>
      <c r="EJ54">
        <v>39.51</v>
      </c>
      <c r="EK54">
        <v>36.11</v>
      </c>
      <c r="EL54">
        <v>24.47</v>
      </c>
      <c r="EM54">
        <v>36.24</v>
      </c>
      <c r="EN54">
        <v>14.06</v>
      </c>
      <c r="EO54">
        <v>26.7</v>
      </c>
      <c r="EP54">
        <v>32.56</v>
      </c>
      <c r="EQ54">
        <v>16.5</v>
      </c>
      <c r="ER54">
        <v>2.21</v>
      </c>
      <c r="ES54">
        <v>9.0500000000000007</v>
      </c>
      <c r="ET54">
        <v>27.64</v>
      </c>
      <c r="EU54">
        <v>17.71</v>
      </c>
      <c r="EV54">
        <v>15.33</v>
      </c>
      <c r="EW54">
        <v>10.77</v>
      </c>
      <c r="EX54">
        <v>40.5</v>
      </c>
      <c r="EY54">
        <v>40.79</v>
      </c>
      <c r="EZ54">
        <v>3.16</v>
      </c>
      <c r="FA54">
        <v>5.03</v>
      </c>
      <c r="FB54">
        <v>15.83</v>
      </c>
      <c r="FC54">
        <v>13.45</v>
      </c>
      <c r="FD54">
        <v>7.56</v>
      </c>
      <c r="FE54">
        <v>12.84</v>
      </c>
      <c r="FF54">
        <v>9.9499999999999993</v>
      </c>
      <c r="FG54">
        <v>10.33</v>
      </c>
      <c r="FH54">
        <v>11.05</v>
      </c>
      <c r="FI54">
        <v>5.94</v>
      </c>
      <c r="FJ54">
        <v>31.13</v>
      </c>
      <c r="FK54">
        <v>3.16</v>
      </c>
      <c r="FL54">
        <v>41.69</v>
      </c>
      <c r="FM54">
        <v>26.36</v>
      </c>
      <c r="FN54">
        <v>16.61</v>
      </c>
      <c r="FO54">
        <v>20.45</v>
      </c>
      <c r="FP54">
        <v>8.0399999999999991</v>
      </c>
      <c r="FQ54">
        <v>21.16</v>
      </c>
      <c r="FR54">
        <v>8.57</v>
      </c>
      <c r="FS54">
        <v>31.16</v>
      </c>
      <c r="FT54">
        <v>38.130000000000003</v>
      </c>
      <c r="FU54">
        <v>23.89</v>
      </c>
      <c r="FV54">
        <v>42.96</v>
      </c>
      <c r="FW54">
        <v>9.23</v>
      </c>
      <c r="FX54">
        <v>6.52</v>
      </c>
      <c r="FY54">
        <v>4.16</v>
      </c>
      <c r="FZ54">
        <v>5.85</v>
      </c>
      <c r="GA54">
        <v>10.18</v>
      </c>
      <c r="GB54">
        <v>12.09</v>
      </c>
      <c r="GC54">
        <v>9.32</v>
      </c>
      <c r="GD54">
        <v>25.47</v>
      </c>
      <c r="GE54">
        <v>66.64</v>
      </c>
      <c r="GF54">
        <v>20</v>
      </c>
      <c r="GG54">
        <v>14.64</v>
      </c>
      <c r="GH54">
        <v>21.96</v>
      </c>
      <c r="GI54">
        <v>29.15</v>
      </c>
      <c r="GJ54">
        <v>2.92</v>
      </c>
      <c r="GK54">
        <v>40.81</v>
      </c>
      <c r="GL54">
        <v>50.95</v>
      </c>
      <c r="GM54">
        <v>6.12</v>
      </c>
      <c r="GN54">
        <v>25.32</v>
      </c>
      <c r="GO54">
        <v>13.15</v>
      </c>
      <c r="GP54">
        <v>11.34</v>
      </c>
      <c r="GQ54">
        <v>14.27</v>
      </c>
      <c r="GR54">
        <v>8.24</v>
      </c>
      <c r="GS54">
        <v>21.08</v>
      </c>
      <c r="GT54">
        <v>51.17</v>
      </c>
      <c r="GU54">
        <v>16.420000000000002</v>
      </c>
      <c r="GV54">
        <v>4.6399999999999997</v>
      </c>
      <c r="GW54">
        <v>23.12</v>
      </c>
      <c r="GX54">
        <v>20.420000000000002</v>
      </c>
      <c r="GY54">
        <v>24.88</v>
      </c>
      <c r="GZ54" t="s">
        <v>0</v>
      </c>
      <c r="HA54">
        <v>30.74</v>
      </c>
      <c r="HB54">
        <v>5.16</v>
      </c>
      <c r="HC54">
        <v>22.53</v>
      </c>
      <c r="HD54">
        <v>25.94</v>
      </c>
      <c r="HE54">
        <v>17.2</v>
      </c>
      <c r="HF54">
        <v>13</v>
      </c>
      <c r="HG54">
        <v>51.76</v>
      </c>
      <c r="HH54">
        <v>8.44</v>
      </c>
      <c r="HI54">
        <v>11.23</v>
      </c>
      <c r="HJ54">
        <v>17.670000000000002</v>
      </c>
      <c r="HK54">
        <v>21.12</v>
      </c>
      <c r="HL54">
        <v>29.19</v>
      </c>
      <c r="HM54">
        <v>17.09</v>
      </c>
      <c r="HN54">
        <v>72.78</v>
      </c>
      <c r="HO54">
        <v>19.170000000000002</v>
      </c>
      <c r="HP54">
        <v>23.24</v>
      </c>
      <c r="HQ54">
        <v>5.99</v>
      </c>
      <c r="HR54">
        <v>75.89</v>
      </c>
      <c r="HS54">
        <v>2.5099999999999998</v>
      </c>
      <c r="HT54">
        <v>17.91</v>
      </c>
      <c r="HU54">
        <v>137.30000000000001</v>
      </c>
      <c r="HV54">
        <v>64.2</v>
      </c>
      <c r="HW54">
        <v>86.18</v>
      </c>
      <c r="HX54">
        <v>26.39</v>
      </c>
      <c r="HY54">
        <v>37.9</v>
      </c>
      <c r="HZ54">
        <v>33.450000000000003</v>
      </c>
      <c r="IA54">
        <v>82.25</v>
      </c>
      <c r="IB54">
        <v>8.93</v>
      </c>
      <c r="IC54">
        <v>3.83</v>
      </c>
      <c r="ID54">
        <v>23.1</v>
      </c>
      <c r="IE54">
        <v>13.08</v>
      </c>
      <c r="IF54">
        <v>22.15</v>
      </c>
      <c r="IG54">
        <v>44.88</v>
      </c>
      <c r="IH54">
        <v>30.13</v>
      </c>
      <c r="II54">
        <v>10.27</v>
      </c>
      <c r="IJ54">
        <v>31.34</v>
      </c>
      <c r="IK54">
        <v>68.72</v>
      </c>
      <c r="IL54">
        <v>5.28</v>
      </c>
      <c r="IM54">
        <v>93.62</v>
      </c>
    </row>
    <row r="55" spans="1:247" x14ac:dyDescent="0.35">
      <c r="A55" s="2">
        <v>42983</v>
      </c>
      <c r="B55">
        <v>12.48</v>
      </c>
      <c r="C55">
        <v>63.58</v>
      </c>
      <c r="D55">
        <v>59.46</v>
      </c>
      <c r="E55">
        <v>22.53</v>
      </c>
      <c r="F55">
        <v>45.39</v>
      </c>
      <c r="G55">
        <v>89.03</v>
      </c>
      <c r="H55">
        <v>76.650000000000006</v>
      </c>
      <c r="I55">
        <v>56.81</v>
      </c>
      <c r="J55">
        <v>56.33</v>
      </c>
      <c r="K55">
        <v>47.89</v>
      </c>
      <c r="L55">
        <v>21.86</v>
      </c>
      <c r="M55">
        <v>11.04</v>
      </c>
      <c r="N55">
        <v>2.37</v>
      </c>
      <c r="O55">
        <v>42.34</v>
      </c>
      <c r="P55">
        <v>34.299999999999997</v>
      </c>
      <c r="Q55">
        <v>5.62</v>
      </c>
      <c r="R55">
        <v>35.22</v>
      </c>
      <c r="S55">
        <v>63.38</v>
      </c>
      <c r="T55">
        <v>56.18</v>
      </c>
      <c r="U55">
        <v>20.49</v>
      </c>
      <c r="V55">
        <v>12.33</v>
      </c>
      <c r="W55">
        <v>64.38</v>
      </c>
      <c r="X55">
        <v>104.1</v>
      </c>
      <c r="Y55">
        <v>39.299999999999997</v>
      </c>
      <c r="Z55">
        <v>145.02000000000001</v>
      </c>
      <c r="AA55">
        <v>38.81</v>
      </c>
      <c r="AB55">
        <v>14.41</v>
      </c>
      <c r="AC55">
        <v>99.42</v>
      </c>
      <c r="AD55">
        <v>20.09</v>
      </c>
      <c r="AE55">
        <v>29.92</v>
      </c>
      <c r="AF55">
        <v>3.91</v>
      </c>
      <c r="AG55">
        <v>9.0500000000000007</v>
      </c>
      <c r="AH55">
        <v>19.739999999999998</v>
      </c>
      <c r="AI55">
        <v>23.73</v>
      </c>
      <c r="AJ55">
        <v>26.48</v>
      </c>
      <c r="AK55">
        <v>38.49</v>
      </c>
      <c r="AL55">
        <v>39.39</v>
      </c>
      <c r="AM55">
        <v>29.82</v>
      </c>
      <c r="AN55">
        <v>14.22</v>
      </c>
      <c r="AO55">
        <v>50.25</v>
      </c>
      <c r="AP55">
        <v>2.59</v>
      </c>
      <c r="AQ55">
        <v>19.739999999999998</v>
      </c>
      <c r="AR55">
        <v>6.41</v>
      </c>
      <c r="AS55">
        <v>28.16</v>
      </c>
      <c r="AT55">
        <v>36.450000000000003</v>
      </c>
      <c r="AU55">
        <v>45.68</v>
      </c>
      <c r="AV55">
        <v>14.68</v>
      </c>
      <c r="AW55">
        <v>24.23</v>
      </c>
      <c r="AX55">
        <v>33.99</v>
      </c>
      <c r="AY55">
        <v>44.85</v>
      </c>
      <c r="AZ55">
        <v>6.2</v>
      </c>
      <c r="BA55">
        <v>34.619999999999997</v>
      </c>
      <c r="BB55">
        <v>38.49</v>
      </c>
      <c r="BC55">
        <v>26.75</v>
      </c>
      <c r="BD55">
        <v>13.49</v>
      </c>
      <c r="BE55">
        <v>13.73</v>
      </c>
      <c r="BF55">
        <v>94.3</v>
      </c>
      <c r="BG55">
        <v>8.57</v>
      </c>
      <c r="BH55">
        <v>37.299999999999997</v>
      </c>
      <c r="BI55">
        <v>19.27</v>
      </c>
      <c r="BJ55">
        <v>49.78</v>
      </c>
      <c r="BK55">
        <v>40.869999999999997</v>
      </c>
      <c r="BL55">
        <v>13.71</v>
      </c>
      <c r="BM55">
        <v>24.01</v>
      </c>
      <c r="BN55">
        <v>70.11</v>
      </c>
      <c r="BO55">
        <v>64.91</v>
      </c>
      <c r="BP55">
        <v>52.93</v>
      </c>
      <c r="BQ55">
        <v>59.63</v>
      </c>
      <c r="BR55">
        <v>33.979999999999997</v>
      </c>
      <c r="BS55">
        <v>47.29</v>
      </c>
      <c r="BT55">
        <v>625</v>
      </c>
      <c r="BU55">
        <v>17.55</v>
      </c>
      <c r="BV55">
        <v>16.11</v>
      </c>
      <c r="BW55">
        <v>39.700000000000003</v>
      </c>
      <c r="BX55">
        <v>14.65</v>
      </c>
      <c r="BY55">
        <v>2.72</v>
      </c>
      <c r="BZ55">
        <v>43.28</v>
      </c>
      <c r="CA55">
        <v>47.99</v>
      </c>
      <c r="CB55">
        <v>62.07</v>
      </c>
      <c r="CC55">
        <v>98.07</v>
      </c>
      <c r="CD55">
        <v>62.36</v>
      </c>
      <c r="CE55">
        <v>23.7</v>
      </c>
      <c r="CF55">
        <v>17.41</v>
      </c>
      <c r="CG55">
        <v>30.8</v>
      </c>
      <c r="CH55">
        <v>34.119999999999997</v>
      </c>
      <c r="CI55">
        <v>17.04</v>
      </c>
      <c r="CJ55">
        <v>23.78</v>
      </c>
      <c r="CK55">
        <v>90.77</v>
      </c>
      <c r="CL55">
        <v>53.65</v>
      </c>
      <c r="CM55">
        <v>18.940000000000001</v>
      </c>
      <c r="CN55">
        <v>193.61</v>
      </c>
      <c r="CO55">
        <v>11.53</v>
      </c>
      <c r="CP55">
        <v>3.56</v>
      </c>
      <c r="CQ55">
        <v>27.77</v>
      </c>
      <c r="CR55">
        <v>47.16</v>
      </c>
      <c r="CS55">
        <v>4.9400000000000004</v>
      </c>
      <c r="CT55">
        <v>9.2200000000000006</v>
      </c>
      <c r="CU55">
        <v>34.5</v>
      </c>
      <c r="CV55">
        <v>2.57</v>
      </c>
      <c r="CW55">
        <v>9.64</v>
      </c>
      <c r="CX55">
        <v>3.64</v>
      </c>
      <c r="CY55">
        <v>29.47</v>
      </c>
      <c r="CZ55">
        <v>55.53</v>
      </c>
      <c r="DA55">
        <v>53.09</v>
      </c>
      <c r="DB55">
        <v>66.94</v>
      </c>
      <c r="DC55">
        <v>6.83</v>
      </c>
      <c r="DD55">
        <v>7.72</v>
      </c>
      <c r="DE55">
        <v>27.21</v>
      </c>
      <c r="DF55">
        <v>63.77</v>
      </c>
      <c r="DG55">
        <v>105.19</v>
      </c>
      <c r="DH55">
        <v>51.8</v>
      </c>
      <c r="DI55">
        <v>40.090000000000003</v>
      </c>
      <c r="DJ55">
        <v>7.71</v>
      </c>
      <c r="DK55">
        <v>2.62</v>
      </c>
      <c r="DL55">
        <v>5.81</v>
      </c>
      <c r="DM55">
        <v>102.01</v>
      </c>
      <c r="DN55">
        <v>11.21</v>
      </c>
      <c r="DO55">
        <v>21.48</v>
      </c>
      <c r="DP55">
        <v>5.22</v>
      </c>
      <c r="DQ55">
        <v>5.88</v>
      </c>
      <c r="DR55">
        <v>13.17</v>
      </c>
      <c r="DS55">
        <v>13.36</v>
      </c>
      <c r="DT55">
        <v>684.83</v>
      </c>
      <c r="DU55">
        <v>58.83</v>
      </c>
      <c r="DV55">
        <v>21.58</v>
      </c>
      <c r="DW55">
        <v>17.48</v>
      </c>
      <c r="DX55">
        <v>98.74</v>
      </c>
      <c r="DY55">
        <v>4.08</v>
      </c>
      <c r="DZ55">
        <v>103.65</v>
      </c>
      <c r="EA55">
        <v>14.7</v>
      </c>
      <c r="EB55">
        <v>3.54</v>
      </c>
      <c r="EC55">
        <v>53.4</v>
      </c>
      <c r="ED55">
        <v>2.56</v>
      </c>
      <c r="EE55">
        <v>21.35</v>
      </c>
      <c r="EF55">
        <v>27.06</v>
      </c>
      <c r="EG55">
        <v>11.99</v>
      </c>
      <c r="EH55">
        <v>28.45</v>
      </c>
      <c r="EI55">
        <v>20.69</v>
      </c>
      <c r="EJ55">
        <v>39.42</v>
      </c>
      <c r="EK55">
        <v>35.590000000000003</v>
      </c>
      <c r="EL55">
        <v>24.66</v>
      </c>
      <c r="EM55">
        <v>35.85</v>
      </c>
      <c r="EN55">
        <v>14.23</v>
      </c>
      <c r="EO55">
        <v>26.64</v>
      </c>
      <c r="EP55">
        <v>32.14</v>
      </c>
      <c r="EQ55">
        <v>16.25</v>
      </c>
      <c r="ER55">
        <v>2.2599999999999998</v>
      </c>
      <c r="ES55">
        <v>9.0299999999999994</v>
      </c>
      <c r="ET55">
        <v>27.54</v>
      </c>
      <c r="EU55">
        <v>17.64</v>
      </c>
      <c r="EV55">
        <v>15.2</v>
      </c>
      <c r="EW55">
        <v>10.77</v>
      </c>
      <c r="EX55">
        <v>40.26</v>
      </c>
      <c r="EY55">
        <v>40.42</v>
      </c>
      <c r="EZ55">
        <v>3.27</v>
      </c>
      <c r="FA55">
        <v>5.18</v>
      </c>
      <c r="FB55">
        <v>15.66</v>
      </c>
      <c r="FC55">
        <v>13.46</v>
      </c>
      <c r="FD55">
        <v>7.68</v>
      </c>
      <c r="FE55">
        <v>13.05</v>
      </c>
      <c r="FF55">
        <v>10.28</v>
      </c>
      <c r="FG55">
        <v>10.73</v>
      </c>
      <c r="FH55">
        <v>11.05</v>
      </c>
      <c r="FI55">
        <v>6</v>
      </c>
      <c r="FJ55">
        <v>31.03</v>
      </c>
      <c r="FK55">
        <v>3.21</v>
      </c>
      <c r="FL55">
        <v>41.44</v>
      </c>
      <c r="FM55">
        <v>25.95</v>
      </c>
      <c r="FN55">
        <v>16.36</v>
      </c>
      <c r="FO55">
        <v>20.56</v>
      </c>
      <c r="FP55">
        <v>7.9</v>
      </c>
      <c r="FQ55">
        <v>20.81</v>
      </c>
      <c r="FR55">
        <v>8.66</v>
      </c>
      <c r="FS55">
        <v>30.61</v>
      </c>
      <c r="FT55">
        <v>38.85</v>
      </c>
      <c r="FU55">
        <v>23.61</v>
      </c>
      <c r="FV55">
        <v>43</v>
      </c>
      <c r="FW55">
        <v>8.85</v>
      </c>
      <c r="FX55">
        <v>6.73</v>
      </c>
      <c r="FY55">
        <v>4.08</v>
      </c>
      <c r="FZ55">
        <v>6.05</v>
      </c>
      <c r="GA55">
        <v>10.07</v>
      </c>
      <c r="GB55">
        <v>11.27</v>
      </c>
      <c r="GC55">
        <v>9.33</v>
      </c>
      <c r="GD55">
        <v>25.45</v>
      </c>
      <c r="GE55">
        <v>66.38</v>
      </c>
      <c r="GF55">
        <v>19.489999999999998</v>
      </c>
      <c r="GG55">
        <v>14.65</v>
      </c>
      <c r="GH55">
        <v>21.26</v>
      </c>
      <c r="GI55">
        <v>28.7</v>
      </c>
      <c r="GJ55">
        <v>2.86</v>
      </c>
      <c r="GK55">
        <v>39.659999999999997</v>
      </c>
      <c r="GL55">
        <v>50.7</v>
      </c>
      <c r="GM55">
        <v>6.19</v>
      </c>
      <c r="GN55">
        <v>25.25</v>
      </c>
      <c r="GO55">
        <v>13</v>
      </c>
      <c r="GP55">
        <v>11.16</v>
      </c>
      <c r="GQ55">
        <v>14.36</v>
      </c>
      <c r="GR55">
        <v>8.23</v>
      </c>
      <c r="GS55">
        <v>21.81</v>
      </c>
      <c r="GT55">
        <v>51.35</v>
      </c>
      <c r="GU55">
        <v>16.82</v>
      </c>
      <c r="GV55">
        <v>4.66</v>
      </c>
      <c r="GW55">
        <v>22.81</v>
      </c>
      <c r="GX55">
        <v>19.98</v>
      </c>
      <c r="GY55">
        <v>25.54</v>
      </c>
      <c r="GZ55" t="s">
        <v>0</v>
      </c>
      <c r="HA55">
        <v>30.5</v>
      </c>
      <c r="HB55">
        <v>5.31</v>
      </c>
      <c r="HC55">
        <v>22.61</v>
      </c>
      <c r="HD55">
        <v>25.91</v>
      </c>
      <c r="HE55">
        <v>16.96</v>
      </c>
      <c r="HF55">
        <v>13.29</v>
      </c>
      <c r="HG55">
        <v>51.48</v>
      </c>
      <c r="HH55">
        <v>8.48</v>
      </c>
      <c r="HI55">
        <v>11.09</v>
      </c>
      <c r="HJ55">
        <v>17.78</v>
      </c>
      <c r="HK55">
        <v>20.68</v>
      </c>
      <c r="HL55">
        <v>29.38</v>
      </c>
      <c r="HM55">
        <v>17.399999999999999</v>
      </c>
      <c r="HN55">
        <v>73.44</v>
      </c>
      <c r="HO55">
        <v>19.14</v>
      </c>
      <c r="HP55">
        <v>22.65</v>
      </c>
      <c r="HQ55">
        <v>5.95</v>
      </c>
      <c r="HR55">
        <v>75.16</v>
      </c>
      <c r="HS55">
        <v>2.4900000000000002</v>
      </c>
      <c r="HT55">
        <v>17.920000000000002</v>
      </c>
      <c r="HU55">
        <v>137.1</v>
      </c>
      <c r="HV55">
        <v>64.11</v>
      </c>
      <c r="HW55">
        <v>85.44</v>
      </c>
      <c r="HX55">
        <v>26.04</v>
      </c>
      <c r="HY55">
        <v>37.47</v>
      </c>
      <c r="HZ55">
        <v>33.04</v>
      </c>
      <c r="IA55">
        <v>81.73</v>
      </c>
      <c r="IB55">
        <v>9</v>
      </c>
      <c r="IC55">
        <v>3.82</v>
      </c>
      <c r="ID55">
        <v>23.06</v>
      </c>
      <c r="IE55">
        <v>13</v>
      </c>
      <c r="IF55">
        <v>21.99</v>
      </c>
      <c r="IG55">
        <v>43.23</v>
      </c>
      <c r="IH55">
        <v>29.74</v>
      </c>
      <c r="II55">
        <v>10.39</v>
      </c>
      <c r="IJ55">
        <v>31.34</v>
      </c>
      <c r="IK55">
        <v>69.13</v>
      </c>
      <c r="IL55">
        <v>5.17</v>
      </c>
      <c r="IM55">
        <v>93.13</v>
      </c>
    </row>
    <row r="56" spans="1:247" x14ac:dyDescent="0.35">
      <c r="A56" s="2">
        <v>42984</v>
      </c>
      <c r="B56">
        <v>12.41</v>
      </c>
      <c r="C56">
        <v>61.78</v>
      </c>
      <c r="D56">
        <v>61.03</v>
      </c>
      <c r="E56">
        <v>21.83</v>
      </c>
      <c r="F56">
        <v>45.26</v>
      </c>
      <c r="G56">
        <v>89</v>
      </c>
      <c r="H56">
        <v>76.55</v>
      </c>
      <c r="I56">
        <v>56.82</v>
      </c>
      <c r="J56">
        <v>55.85</v>
      </c>
      <c r="K56">
        <v>47.57</v>
      </c>
      <c r="L56">
        <v>22.01</v>
      </c>
      <c r="M56">
        <v>10.9</v>
      </c>
      <c r="N56">
        <v>2.4300000000000002</v>
      </c>
      <c r="O56">
        <v>42.35</v>
      </c>
      <c r="P56">
        <v>34</v>
      </c>
      <c r="Q56">
        <v>5.51</v>
      </c>
      <c r="R56">
        <v>34.75</v>
      </c>
      <c r="S56">
        <v>62.97</v>
      </c>
      <c r="T56">
        <v>56.93</v>
      </c>
      <c r="U56">
        <v>20.45</v>
      </c>
      <c r="V56">
        <v>12.3</v>
      </c>
      <c r="W56">
        <v>63.96</v>
      </c>
      <c r="X56">
        <v>104.98</v>
      </c>
      <c r="Y56">
        <v>40.020000000000003</v>
      </c>
      <c r="Z56">
        <v>145.09</v>
      </c>
      <c r="AA56">
        <v>39</v>
      </c>
      <c r="AB56">
        <v>14.28</v>
      </c>
      <c r="AC56">
        <v>99.22</v>
      </c>
      <c r="AD56">
        <v>20.010000000000002</v>
      </c>
      <c r="AE56">
        <v>30.2</v>
      </c>
      <c r="AF56">
        <v>3.73</v>
      </c>
      <c r="AG56">
        <v>9.02</v>
      </c>
      <c r="AH56">
        <v>19.329999999999998</v>
      </c>
      <c r="AI56">
        <v>23.69</v>
      </c>
      <c r="AJ56">
        <v>27.12</v>
      </c>
      <c r="AK56">
        <v>38.54</v>
      </c>
      <c r="AL56">
        <v>39.11</v>
      </c>
      <c r="AM56">
        <v>29.68</v>
      </c>
      <c r="AN56">
        <v>14.14</v>
      </c>
      <c r="AO56">
        <v>50.51</v>
      </c>
      <c r="AP56">
        <v>2.5099999999999998</v>
      </c>
      <c r="AQ56">
        <v>19.309999999999999</v>
      </c>
      <c r="AR56">
        <v>6.41</v>
      </c>
      <c r="AS56">
        <v>27.94</v>
      </c>
      <c r="AT56">
        <v>36.65</v>
      </c>
      <c r="AU56">
        <v>45.33</v>
      </c>
      <c r="AV56">
        <v>14.42</v>
      </c>
      <c r="AW56">
        <v>24.47</v>
      </c>
      <c r="AX56">
        <v>34.14</v>
      </c>
      <c r="AY56">
        <v>44.62</v>
      </c>
      <c r="AZ56">
        <v>6.07</v>
      </c>
      <c r="BA56">
        <v>34.4</v>
      </c>
      <c r="BB56">
        <v>38.39</v>
      </c>
      <c r="BC56">
        <v>26.55</v>
      </c>
      <c r="BD56">
        <v>13.44</v>
      </c>
      <c r="BE56">
        <v>13.34</v>
      </c>
      <c r="BF56">
        <v>95.08</v>
      </c>
      <c r="BG56">
        <v>8.4499999999999993</v>
      </c>
      <c r="BH56">
        <v>37.409999999999997</v>
      </c>
      <c r="BI56">
        <v>19.010000000000002</v>
      </c>
      <c r="BJ56">
        <v>49.9</v>
      </c>
      <c r="BK56">
        <v>40.61</v>
      </c>
      <c r="BL56">
        <v>13.88</v>
      </c>
      <c r="BM56">
        <v>23.92</v>
      </c>
      <c r="BN56">
        <v>70.62</v>
      </c>
      <c r="BO56">
        <v>65.33</v>
      </c>
      <c r="BP56">
        <v>52.6</v>
      </c>
      <c r="BQ56">
        <v>59.22</v>
      </c>
      <c r="BR56">
        <v>33.94</v>
      </c>
      <c r="BS56">
        <v>46.83</v>
      </c>
      <c r="BT56">
        <v>622.03</v>
      </c>
      <c r="BU56">
        <v>17.489999999999998</v>
      </c>
      <c r="BV56">
        <v>15.49</v>
      </c>
      <c r="BW56">
        <v>39.47</v>
      </c>
      <c r="BX56">
        <v>14.67</v>
      </c>
      <c r="BY56">
        <v>2.67</v>
      </c>
      <c r="BZ56">
        <v>44.47</v>
      </c>
      <c r="CA56">
        <v>47.73</v>
      </c>
      <c r="CB56">
        <v>61.87</v>
      </c>
      <c r="CC56">
        <v>96.18</v>
      </c>
      <c r="CD56">
        <v>62.34</v>
      </c>
      <c r="CE56">
        <v>22.96</v>
      </c>
      <c r="CF56">
        <v>16.920000000000002</v>
      </c>
      <c r="CG56">
        <v>30.69</v>
      </c>
      <c r="CH56">
        <v>33.840000000000003</v>
      </c>
      <c r="CI56">
        <v>17.010000000000002</v>
      </c>
      <c r="CJ56">
        <v>23.77</v>
      </c>
      <c r="CK56">
        <v>90.89</v>
      </c>
      <c r="CL56">
        <v>53.54</v>
      </c>
      <c r="CM56">
        <v>18.940000000000001</v>
      </c>
      <c r="CN56">
        <v>193.08</v>
      </c>
      <c r="CO56">
        <v>11.63</v>
      </c>
      <c r="CP56">
        <v>3.44</v>
      </c>
      <c r="CQ56">
        <v>27.58</v>
      </c>
      <c r="CR56">
        <v>47.89</v>
      </c>
      <c r="CS56">
        <v>4.95</v>
      </c>
      <c r="CT56">
        <v>8.98</v>
      </c>
      <c r="CU56">
        <v>34.549999999999997</v>
      </c>
      <c r="CV56">
        <v>2.52</v>
      </c>
      <c r="CW56">
        <v>9.57</v>
      </c>
      <c r="CX56">
        <v>3.77</v>
      </c>
      <c r="CY56">
        <v>29.62</v>
      </c>
      <c r="CZ56">
        <v>55.71</v>
      </c>
      <c r="DA56">
        <v>53.47</v>
      </c>
      <c r="DB56">
        <v>66.56</v>
      </c>
      <c r="DC56">
        <v>6.83</v>
      </c>
      <c r="DD56">
        <v>7.64</v>
      </c>
      <c r="DE56">
        <v>27</v>
      </c>
      <c r="DF56">
        <v>64.3</v>
      </c>
      <c r="DG56">
        <v>105.67</v>
      </c>
      <c r="DH56">
        <v>51.72</v>
      </c>
      <c r="DI56">
        <v>39.96</v>
      </c>
      <c r="DJ56">
        <v>8.2200000000000006</v>
      </c>
      <c r="DK56">
        <v>2.66</v>
      </c>
      <c r="DL56">
        <v>5.7</v>
      </c>
      <c r="DM56">
        <v>101.61</v>
      </c>
      <c r="DN56">
        <v>11.29</v>
      </c>
      <c r="DO56">
        <v>21.29</v>
      </c>
      <c r="DP56">
        <v>4.91</v>
      </c>
      <c r="DQ56">
        <v>5.89</v>
      </c>
      <c r="DR56">
        <v>13.13</v>
      </c>
      <c r="DS56">
        <v>13.34</v>
      </c>
      <c r="DT56">
        <v>680.31</v>
      </c>
      <c r="DU56">
        <v>58.6</v>
      </c>
      <c r="DV56">
        <v>21.93</v>
      </c>
      <c r="DW56">
        <v>17.059999999999999</v>
      </c>
      <c r="DX56">
        <v>98.25</v>
      </c>
      <c r="DY56">
        <v>4</v>
      </c>
      <c r="DZ56">
        <v>101.34</v>
      </c>
      <c r="EA56">
        <v>14.72</v>
      </c>
      <c r="EB56">
        <v>3.4</v>
      </c>
      <c r="EC56">
        <v>51.77</v>
      </c>
      <c r="ED56">
        <v>2.59</v>
      </c>
      <c r="EE56">
        <v>21.38</v>
      </c>
      <c r="EF56">
        <v>27.29</v>
      </c>
      <c r="EG56">
        <v>12.03</v>
      </c>
      <c r="EH56">
        <v>28.2</v>
      </c>
      <c r="EI56">
        <v>20.63</v>
      </c>
      <c r="EJ56">
        <v>39.79</v>
      </c>
      <c r="EK56">
        <v>35.6</v>
      </c>
      <c r="EL56">
        <v>24.73</v>
      </c>
      <c r="EM56">
        <v>35.85</v>
      </c>
      <c r="EN56">
        <v>14.3</v>
      </c>
      <c r="EO56">
        <v>26.82</v>
      </c>
      <c r="EP56">
        <v>32.32</v>
      </c>
      <c r="EQ56">
        <v>16.079999999999998</v>
      </c>
      <c r="ER56">
        <v>2.2599999999999998</v>
      </c>
      <c r="ES56">
        <v>9.1</v>
      </c>
      <c r="ET56">
        <v>27.55</v>
      </c>
      <c r="EU56">
        <v>17.71</v>
      </c>
      <c r="EV56">
        <v>15.66</v>
      </c>
      <c r="EW56">
        <v>10.68</v>
      </c>
      <c r="EX56">
        <v>40.28</v>
      </c>
      <c r="EY56">
        <v>40.590000000000003</v>
      </c>
      <c r="EZ56">
        <v>3.35</v>
      </c>
      <c r="FA56">
        <v>5.26</v>
      </c>
      <c r="FB56">
        <v>15.68</v>
      </c>
      <c r="FC56">
        <v>13.43</v>
      </c>
      <c r="FD56">
        <v>7.76</v>
      </c>
      <c r="FE56">
        <v>13.27</v>
      </c>
      <c r="FF56">
        <v>10.29</v>
      </c>
      <c r="FG56">
        <v>10.44</v>
      </c>
      <c r="FH56">
        <v>11.03</v>
      </c>
      <c r="FI56">
        <v>5.9</v>
      </c>
      <c r="FJ56">
        <v>31.17</v>
      </c>
      <c r="FK56">
        <v>3.47</v>
      </c>
      <c r="FL56">
        <v>41.35</v>
      </c>
      <c r="FM56">
        <v>26.02</v>
      </c>
      <c r="FN56">
        <v>16.53</v>
      </c>
      <c r="FO56">
        <v>20.52</v>
      </c>
      <c r="FP56">
        <v>7.6</v>
      </c>
      <c r="FQ56">
        <v>20.93</v>
      </c>
      <c r="FR56">
        <v>8.75</v>
      </c>
      <c r="FS56">
        <v>30.32</v>
      </c>
      <c r="FT56">
        <v>38.1</v>
      </c>
      <c r="FU56">
        <v>23.6</v>
      </c>
      <c r="FV56">
        <v>42.98</v>
      </c>
      <c r="FW56">
        <v>8.9600000000000009</v>
      </c>
      <c r="FX56">
        <v>6.76</v>
      </c>
      <c r="FY56">
        <v>4.05</v>
      </c>
      <c r="FZ56">
        <v>5.92</v>
      </c>
      <c r="GA56">
        <v>9.89</v>
      </c>
      <c r="GB56">
        <v>12.19</v>
      </c>
      <c r="GC56">
        <v>9.3800000000000008</v>
      </c>
      <c r="GD56">
        <v>24.94</v>
      </c>
      <c r="GE56">
        <v>67.38</v>
      </c>
      <c r="GF56">
        <v>19.670000000000002</v>
      </c>
      <c r="GG56">
        <v>14.62</v>
      </c>
      <c r="GH56">
        <v>20.95</v>
      </c>
      <c r="GI56">
        <v>28.51</v>
      </c>
      <c r="GJ56">
        <v>2.93</v>
      </c>
      <c r="GK56">
        <v>39.75</v>
      </c>
      <c r="GL56">
        <v>50.29</v>
      </c>
      <c r="GM56">
        <v>6.21</v>
      </c>
      <c r="GN56">
        <v>25.3</v>
      </c>
      <c r="GO56">
        <v>13.01</v>
      </c>
      <c r="GP56">
        <v>11.06</v>
      </c>
      <c r="GQ56">
        <v>14.3</v>
      </c>
      <c r="GR56">
        <v>8.15</v>
      </c>
      <c r="GS56">
        <v>21.53</v>
      </c>
      <c r="GT56">
        <v>50.99</v>
      </c>
      <c r="GU56">
        <v>16.190000000000001</v>
      </c>
      <c r="GV56">
        <v>4.6399999999999997</v>
      </c>
      <c r="GW56">
        <v>23.12</v>
      </c>
      <c r="GX56">
        <v>20.100000000000001</v>
      </c>
      <c r="GY56">
        <v>24.79</v>
      </c>
      <c r="GZ56" t="s">
        <v>0</v>
      </c>
      <c r="HA56">
        <v>30.59</v>
      </c>
      <c r="HB56">
        <v>5.42</v>
      </c>
      <c r="HC56">
        <v>22.63</v>
      </c>
      <c r="HD56">
        <v>25.21</v>
      </c>
      <c r="HE56">
        <v>17.329999999999998</v>
      </c>
      <c r="HF56">
        <v>12.92</v>
      </c>
      <c r="HG56">
        <v>51.55</v>
      </c>
      <c r="HH56">
        <v>8.52</v>
      </c>
      <c r="HI56">
        <v>11.09</v>
      </c>
      <c r="HJ56">
        <v>17.96</v>
      </c>
      <c r="HK56">
        <v>20.93</v>
      </c>
      <c r="HL56">
        <v>29.67</v>
      </c>
      <c r="HM56">
        <v>17.239999999999998</v>
      </c>
      <c r="HN56">
        <v>73.52</v>
      </c>
      <c r="HO56">
        <v>19.11</v>
      </c>
      <c r="HP56">
        <v>22.33</v>
      </c>
      <c r="HQ56">
        <v>5.95</v>
      </c>
      <c r="HR56">
        <v>74.010000000000005</v>
      </c>
      <c r="HS56">
        <v>2.5</v>
      </c>
      <c r="HT56">
        <v>17.96</v>
      </c>
      <c r="HU56">
        <v>134.57</v>
      </c>
      <c r="HV56">
        <v>62.67</v>
      </c>
      <c r="HW56">
        <v>84.33</v>
      </c>
      <c r="HX56">
        <v>26.12</v>
      </c>
      <c r="HY56">
        <v>37.130000000000003</v>
      </c>
      <c r="HZ56">
        <v>33.03</v>
      </c>
      <c r="IA56">
        <v>80.73</v>
      </c>
      <c r="IB56">
        <v>9.1</v>
      </c>
      <c r="IC56">
        <v>3.82</v>
      </c>
      <c r="ID56">
        <v>23.1</v>
      </c>
      <c r="IE56">
        <v>13.04</v>
      </c>
      <c r="IF56">
        <v>21.93</v>
      </c>
      <c r="IG56">
        <v>42.6</v>
      </c>
      <c r="IH56">
        <v>29.68</v>
      </c>
      <c r="II56">
        <v>10.24</v>
      </c>
      <c r="IJ56">
        <v>31.63</v>
      </c>
      <c r="IK56">
        <v>69.31</v>
      </c>
      <c r="IL56">
        <v>5.52</v>
      </c>
      <c r="IM56">
        <v>93.07</v>
      </c>
    </row>
    <row r="57" spans="1:247" x14ac:dyDescent="0.35">
      <c r="A57" s="2">
        <v>42985</v>
      </c>
      <c r="B57">
        <v>12.41</v>
      </c>
      <c r="C57">
        <v>62.26</v>
      </c>
      <c r="D57">
        <v>60.52</v>
      </c>
      <c r="E57">
        <v>21.84</v>
      </c>
      <c r="F57">
        <v>45.67</v>
      </c>
      <c r="G57">
        <v>88.94</v>
      </c>
      <c r="H57">
        <v>76</v>
      </c>
      <c r="I57">
        <v>56.85</v>
      </c>
      <c r="J57">
        <v>55.21</v>
      </c>
      <c r="K57">
        <v>47.11</v>
      </c>
      <c r="L57">
        <v>22.04</v>
      </c>
      <c r="M57">
        <v>10.99</v>
      </c>
      <c r="N57">
        <v>2.4</v>
      </c>
      <c r="O57">
        <v>42.11</v>
      </c>
      <c r="P57">
        <v>34.26</v>
      </c>
      <c r="Q57">
        <v>5.57</v>
      </c>
      <c r="R57">
        <v>34.770000000000003</v>
      </c>
      <c r="S57">
        <v>63.2</v>
      </c>
      <c r="T57">
        <v>55.87</v>
      </c>
      <c r="U57">
        <v>20.079999999999998</v>
      </c>
      <c r="V57">
        <v>12.27</v>
      </c>
      <c r="W57">
        <v>63.82</v>
      </c>
      <c r="X57">
        <v>104.82</v>
      </c>
      <c r="Y57">
        <v>39.64</v>
      </c>
      <c r="Z57">
        <v>145.22999999999999</v>
      </c>
      <c r="AA57">
        <v>39.26</v>
      </c>
      <c r="AB57">
        <v>14.17</v>
      </c>
      <c r="AC57">
        <v>98.69</v>
      </c>
      <c r="AD57">
        <v>19.97</v>
      </c>
      <c r="AE57">
        <v>30.2</v>
      </c>
      <c r="AF57">
        <v>3.8</v>
      </c>
      <c r="AG57">
        <v>9.3699999999999992</v>
      </c>
      <c r="AH57">
        <v>19.02</v>
      </c>
      <c r="AI57">
        <v>23.71</v>
      </c>
      <c r="AJ57">
        <v>27.06</v>
      </c>
      <c r="AK57">
        <v>38.18</v>
      </c>
      <c r="AL57">
        <v>38.92</v>
      </c>
      <c r="AM57">
        <v>29.77</v>
      </c>
      <c r="AN57">
        <v>14.68</v>
      </c>
      <c r="AO57">
        <v>52.11</v>
      </c>
      <c r="AP57">
        <v>2.5499999999999998</v>
      </c>
      <c r="AQ57">
        <v>19.2</v>
      </c>
      <c r="AR57">
        <v>6.53</v>
      </c>
      <c r="AS57">
        <v>27.92</v>
      </c>
      <c r="AT57">
        <v>36</v>
      </c>
      <c r="AU57">
        <v>45.49</v>
      </c>
      <c r="AV57">
        <v>14.31</v>
      </c>
      <c r="AW57">
        <v>25.96</v>
      </c>
      <c r="AX57">
        <v>34.090000000000003</v>
      </c>
      <c r="AY57">
        <v>43.6</v>
      </c>
      <c r="AZ57">
        <v>6.27</v>
      </c>
      <c r="BA57">
        <v>34.130000000000003</v>
      </c>
      <c r="BB57">
        <v>38.4</v>
      </c>
      <c r="BC57">
        <v>26.5</v>
      </c>
      <c r="BD57">
        <v>13.42</v>
      </c>
      <c r="BE57">
        <v>13.46</v>
      </c>
      <c r="BF57">
        <v>93.57</v>
      </c>
      <c r="BG57">
        <v>8.73</v>
      </c>
      <c r="BH57">
        <v>37.31</v>
      </c>
      <c r="BI57">
        <v>18.579999999999998</v>
      </c>
      <c r="BJ57">
        <v>49.23</v>
      </c>
      <c r="BK57">
        <v>40.619999999999997</v>
      </c>
      <c r="BL57">
        <v>13.76</v>
      </c>
      <c r="BM57">
        <v>23.55</v>
      </c>
      <c r="BN57">
        <v>71.319999999999993</v>
      </c>
      <c r="BO57">
        <v>65.23</v>
      </c>
      <c r="BP57">
        <v>52.24</v>
      </c>
      <c r="BQ57">
        <v>58.75</v>
      </c>
      <c r="BR57">
        <v>33.979999999999997</v>
      </c>
      <c r="BS57">
        <v>46.36</v>
      </c>
      <c r="BT57">
        <v>615.47</v>
      </c>
      <c r="BU57">
        <v>17.48</v>
      </c>
      <c r="BV57">
        <v>15.47</v>
      </c>
      <c r="BW57">
        <v>39.979999999999997</v>
      </c>
      <c r="BX57">
        <v>14.56</v>
      </c>
      <c r="BY57">
        <v>2.75</v>
      </c>
      <c r="BZ57">
        <v>45.88</v>
      </c>
      <c r="CA57">
        <v>47.82</v>
      </c>
      <c r="CB57">
        <v>60.8</v>
      </c>
      <c r="CC57">
        <v>94.63</v>
      </c>
      <c r="CD57">
        <v>62.4</v>
      </c>
      <c r="CE57">
        <v>23</v>
      </c>
      <c r="CF57">
        <v>17.170000000000002</v>
      </c>
      <c r="CG57">
        <v>29.62</v>
      </c>
      <c r="CH57">
        <v>33.39</v>
      </c>
      <c r="CI57">
        <v>17.2</v>
      </c>
      <c r="CJ57">
        <v>23.77</v>
      </c>
      <c r="CK57">
        <v>90.46</v>
      </c>
      <c r="CL57">
        <v>53.86</v>
      </c>
      <c r="CM57">
        <v>18.7</v>
      </c>
      <c r="CN57">
        <v>194.49</v>
      </c>
      <c r="CO57">
        <v>11.62</v>
      </c>
      <c r="CP57">
        <v>3.42</v>
      </c>
      <c r="CQ57">
        <v>27.53</v>
      </c>
      <c r="CR57">
        <v>47.86</v>
      </c>
      <c r="CS57">
        <v>5.0599999999999996</v>
      </c>
      <c r="CT57">
        <v>9.11</v>
      </c>
      <c r="CU57">
        <v>34.42</v>
      </c>
      <c r="CV57">
        <v>2.5299999999999998</v>
      </c>
      <c r="CW57">
        <v>9.31</v>
      </c>
      <c r="CX57">
        <v>3.72</v>
      </c>
      <c r="CY57">
        <v>29.83</v>
      </c>
      <c r="CZ57">
        <v>55.29</v>
      </c>
      <c r="DA57">
        <v>52.74</v>
      </c>
      <c r="DB57">
        <v>66.260000000000005</v>
      </c>
      <c r="DC57">
        <v>6.83</v>
      </c>
      <c r="DD57">
        <v>7.68</v>
      </c>
      <c r="DE57">
        <v>26.77</v>
      </c>
      <c r="DF57">
        <v>62.91</v>
      </c>
      <c r="DG57">
        <v>106.13</v>
      </c>
      <c r="DH57">
        <v>48.96</v>
      </c>
      <c r="DI57">
        <v>40.46</v>
      </c>
      <c r="DJ57">
        <v>8.65</v>
      </c>
      <c r="DK57">
        <v>2.71</v>
      </c>
      <c r="DL57">
        <v>5.93</v>
      </c>
      <c r="DM57">
        <v>101.34</v>
      </c>
      <c r="DN57">
        <v>10.75</v>
      </c>
      <c r="DO57">
        <v>21.45</v>
      </c>
      <c r="DP57">
        <v>5.07</v>
      </c>
      <c r="DQ57">
        <v>5.85</v>
      </c>
      <c r="DR57">
        <v>13.15</v>
      </c>
      <c r="DS57">
        <v>13.38</v>
      </c>
      <c r="DT57">
        <v>682.04</v>
      </c>
      <c r="DU57">
        <v>58.14</v>
      </c>
      <c r="DV57">
        <v>22.06</v>
      </c>
      <c r="DW57">
        <v>17.05</v>
      </c>
      <c r="DX57">
        <v>101.18</v>
      </c>
      <c r="DY57">
        <v>4.0999999999999996</v>
      </c>
      <c r="DZ57">
        <v>102.69</v>
      </c>
      <c r="EA57">
        <v>14.7</v>
      </c>
      <c r="EB57">
        <v>3.45</v>
      </c>
      <c r="EC57">
        <v>51.73</v>
      </c>
      <c r="ED57">
        <v>2.58</v>
      </c>
      <c r="EE57">
        <v>21.5</v>
      </c>
      <c r="EF57">
        <v>27.44</v>
      </c>
      <c r="EG57">
        <v>12.01</v>
      </c>
      <c r="EH57">
        <v>28.12</v>
      </c>
      <c r="EI57">
        <v>20.78</v>
      </c>
      <c r="EJ57">
        <v>39.869999999999997</v>
      </c>
      <c r="EK57">
        <v>35.770000000000003</v>
      </c>
      <c r="EL57">
        <v>24.36</v>
      </c>
      <c r="EM57">
        <v>35.590000000000003</v>
      </c>
      <c r="EN57">
        <v>14.19</v>
      </c>
      <c r="EO57">
        <v>26.91</v>
      </c>
      <c r="EP57">
        <v>31.75</v>
      </c>
      <c r="EQ57">
        <v>16.25</v>
      </c>
      <c r="ER57">
        <v>2.2200000000000002</v>
      </c>
      <c r="ES57">
        <v>9</v>
      </c>
      <c r="ET57">
        <v>27.65</v>
      </c>
      <c r="EU57">
        <v>17.8</v>
      </c>
      <c r="EV57">
        <v>15.45</v>
      </c>
      <c r="EW57">
        <v>10.68</v>
      </c>
      <c r="EX57">
        <v>40.369999999999997</v>
      </c>
      <c r="EY57">
        <v>44.91</v>
      </c>
      <c r="EZ57">
        <v>3.26</v>
      </c>
      <c r="FA57">
        <v>5.01</v>
      </c>
      <c r="FB57">
        <v>15.75</v>
      </c>
      <c r="FC57">
        <v>13.49</v>
      </c>
      <c r="FD57">
        <v>7.5</v>
      </c>
      <c r="FE57">
        <v>13.28</v>
      </c>
      <c r="FF57">
        <v>10.17</v>
      </c>
      <c r="FG57">
        <v>10.51</v>
      </c>
      <c r="FH57">
        <v>11.06</v>
      </c>
      <c r="FI57">
        <v>5.77</v>
      </c>
      <c r="FJ57">
        <v>31.2</v>
      </c>
      <c r="FK57">
        <v>3.34</v>
      </c>
      <c r="FL57">
        <v>41.35</v>
      </c>
      <c r="FM57">
        <v>26.22</v>
      </c>
      <c r="FN57">
        <v>16.420000000000002</v>
      </c>
      <c r="FO57">
        <v>20.66</v>
      </c>
      <c r="FP57">
        <v>7.71</v>
      </c>
      <c r="FQ57">
        <v>20.55</v>
      </c>
      <c r="FR57">
        <v>8.59</v>
      </c>
      <c r="FS57">
        <v>30.33</v>
      </c>
      <c r="FT57">
        <v>38.03</v>
      </c>
      <c r="FU57">
        <v>23.62</v>
      </c>
      <c r="FV57">
        <v>43.08</v>
      </c>
      <c r="FW57">
        <v>8.9</v>
      </c>
      <c r="FX57">
        <v>6.69</v>
      </c>
      <c r="FY57">
        <v>4</v>
      </c>
      <c r="FZ57">
        <v>5.99</v>
      </c>
      <c r="GA57">
        <v>9.69</v>
      </c>
      <c r="GB57">
        <v>13.01</v>
      </c>
      <c r="GC57">
        <v>9.44</v>
      </c>
      <c r="GD57">
        <v>24.77</v>
      </c>
      <c r="GE57">
        <v>67.48</v>
      </c>
      <c r="GF57">
        <v>20.23</v>
      </c>
      <c r="GG57">
        <v>14.64</v>
      </c>
      <c r="GH57">
        <v>20.89</v>
      </c>
      <c r="GI57">
        <v>28.36</v>
      </c>
      <c r="GJ57">
        <v>2.96</v>
      </c>
      <c r="GK57">
        <v>40.159999999999997</v>
      </c>
      <c r="GL57">
        <v>50.1</v>
      </c>
      <c r="GM57">
        <v>6.28</v>
      </c>
      <c r="GN57">
        <v>24.97</v>
      </c>
      <c r="GO57">
        <v>13.15</v>
      </c>
      <c r="GP57">
        <v>11.05</v>
      </c>
      <c r="GQ57">
        <v>14.43</v>
      </c>
      <c r="GR57">
        <v>8.19</v>
      </c>
      <c r="GS57">
        <v>21.74</v>
      </c>
      <c r="GT57">
        <v>51.09</v>
      </c>
      <c r="GU57">
        <v>15.86</v>
      </c>
      <c r="GV57">
        <v>4.68</v>
      </c>
      <c r="GW57">
        <v>22.87</v>
      </c>
      <c r="GX57">
        <v>20.3</v>
      </c>
      <c r="GY57">
        <v>25.04</v>
      </c>
      <c r="GZ57" t="s">
        <v>0</v>
      </c>
      <c r="HA57">
        <v>30.72</v>
      </c>
      <c r="HB57">
        <v>5.38</v>
      </c>
      <c r="HC57">
        <v>23.07</v>
      </c>
      <c r="HD57">
        <v>25.47</v>
      </c>
      <c r="HE57">
        <v>17.38</v>
      </c>
      <c r="HF57">
        <v>13.11</v>
      </c>
      <c r="HG57">
        <v>51.39</v>
      </c>
      <c r="HH57">
        <v>8.6</v>
      </c>
      <c r="HI57">
        <v>11.16</v>
      </c>
      <c r="HJ57">
        <v>18.37</v>
      </c>
      <c r="HK57">
        <v>20.64</v>
      </c>
      <c r="HL57">
        <v>29.65</v>
      </c>
      <c r="HM57">
        <v>17.39</v>
      </c>
      <c r="HN57">
        <v>74.64</v>
      </c>
      <c r="HO57">
        <v>18.72</v>
      </c>
      <c r="HP57">
        <v>22.77</v>
      </c>
      <c r="HQ57">
        <v>5.93</v>
      </c>
      <c r="HR57">
        <v>76.45</v>
      </c>
      <c r="HS57">
        <v>2.4900000000000002</v>
      </c>
      <c r="HT57">
        <v>18.059999999999999</v>
      </c>
      <c r="HU57">
        <v>137.5</v>
      </c>
      <c r="HV57">
        <v>62.24</v>
      </c>
      <c r="HW57">
        <v>83.83</v>
      </c>
      <c r="HX57">
        <v>25.95</v>
      </c>
      <c r="HY57">
        <v>37.25</v>
      </c>
      <c r="HZ57">
        <v>32.909999999999997</v>
      </c>
      <c r="IA57">
        <v>80.2</v>
      </c>
      <c r="IB57">
        <v>9.01</v>
      </c>
      <c r="IC57">
        <v>3.75</v>
      </c>
      <c r="ID57">
        <v>23.2</v>
      </c>
      <c r="IE57">
        <v>13.09</v>
      </c>
      <c r="IF57">
        <v>22.02</v>
      </c>
      <c r="IG57">
        <v>42.35</v>
      </c>
      <c r="IH57">
        <v>29.81</v>
      </c>
      <c r="II57">
        <v>10.31</v>
      </c>
      <c r="IJ57">
        <v>31.67</v>
      </c>
      <c r="IK57">
        <v>69.400000000000006</v>
      </c>
      <c r="IL57">
        <v>5.42</v>
      </c>
      <c r="IM57">
        <v>91.7</v>
      </c>
    </row>
    <row r="58" spans="1:247" x14ac:dyDescent="0.35">
      <c r="A58" s="2">
        <v>42986</v>
      </c>
      <c r="B58">
        <v>12.26</v>
      </c>
      <c r="C58">
        <v>62.12</v>
      </c>
      <c r="D58">
        <v>60.16</v>
      </c>
      <c r="E58">
        <v>21.61</v>
      </c>
      <c r="F58">
        <v>45.63</v>
      </c>
      <c r="G58">
        <v>89.89</v>
      </c>
      <c r="H58">
        <v>76.13</v>
      </c>
      <c r="I58">
        <v>56.57</v>
      </c>
      <c r="J58">
        <v>55.18</v>
      </c>
      <c r="K58">
        <v>47.4</v>
      </c>
      <c r="L58">
        <v>22.4</v>
      </c>
      <c r="M58">
        <v>10.83</v>
      </c>
      <c r="N58">
        <v>2.38</v>
      </c>
      <c r="O58">
        <v>42.51</v>
      </c>
      <c r="P58">
        <v>34.11</v>
      </c>
      <c r="Q58">
        <v>5.51</v>
      </c>
      <c r="R58">
        <v>34.33</v>
      </c>
      <c r="S58">
        <v>63.05</v>
      </c>
      <c r="T58">
        <v>55.16</v>
      </c>
      <c r="U58">
        <v>20</v>
      </c>
      <c r="V58">
        <v>12.07</v>
      </c>
      <c r="W58">
        <v>64.430000000000007</v>
      </c>
      <c r="X58">
        <v>105.22</v>
      </c>
      <c r="Y58">
        <v>39.18</v>
      </c>
      <c r="Z58">
        <v>145.13999999999999</v>
      </c>
      <c r="AA58">
        <v>39.18</v>
      </c>
      <c r="AB58">
        <v>14.1</v>
      </c>
      <c r="AC58">
        <v>98.92</v>
      </c>
      <c r="AD58">
        <v>19.95</v>
      </c>
      <c r="AE58">
        <v>30.2</v>
      </c>
      <c r="AF58">
        <v>3.73</v>
      </c>
      <c r="AG58">
        <v>8.8699999999999992</v>
      </c>
      <c r="AH58">
        <v>18.73</v>
      </c>
      <c r="AI58">
        <v>23.83</v>
      </c>
      <c r="AJ58">
        <v>27.16</v>
      </c>
      <c r="AK58">
        <v>38.130000000000003</v>
      </c>
      <c r="AL58">
        <v>38.909999999999997</v>
      </c>
      <c r="AM58">
        <v>29.16</v>
      </c>
      <c r="AN58">
        <v>14.72</v>
      </c>
      <c r="AO58">
        <v>50.46</v>
      </c>
      <c r="AP58">
        <v>2.4900000000000002</v>
      </c>
      <c r="AQ58">
        <v>19.309999999999999</v>
      </c>
      <c r="AR58">
        <v>6.5</v>
      </c>
      <c r="AS58">
        <v>27.75</v>
      </c>
      <c r="AT58">
        <v>36.200000000000003</v>
      </c>
      <c r="AU58">
        <v>45.67</v>
      </c>
      <c r="AV58">
        <v>13.76</v>
      </c>
      <c r="AW58">
        <v>26.5</v>
      </c>
      <c r="AX58">
        <v>34.03</v>
      </c>
      <c r="AY58">
        <v>43.56</v>
      </c>
      <c r="AZ58">
        <v>6.16</v>
      </c>
      <c r="BA58">
        <v>34.159999999999997</v>
      </c>
      <c r="BB58">
        <v>38.47</v>
      </c>
      <c r="BC58">
        <v>26.05</v>
      </c>
      <c r="BD58">
        <v>13.39</v>
      </c>
      <c r="BE58">
        <v>13.61</v>
      </c>
      <c r="BF58">
        <v>93.05</v>
      </c>
      <c r="BG58">
        <v>8.52</v>
      </c>
      <c r="BH58">
        <v>37.28</v>
      </c>
      <c r="BI58">
        <v>18.489999999999998</v>
      </c>
      <c r="BJ58">
        <v>49.21</v>
      </c>
      <c r="BK58">
        <v>40.479999999999997</v>
      </c>
      <c r="BL58">
        <v>13.69</v>
      </c>
      <c r="BM58">
        <v>23.63</v>
      </c>
      <c r="BN58">
        <v>70.53</v>
      </c>
      <c r="BO58">
        <v>64.7</v>
      </c>
      <c r="BP58">
        <v>52.39</v>
      </c>
      <c r="BQ58">
        <v>59</v>
      </c>
      <c r="BR58">
        <v>34.01</v>
      </c>
      <c r="BS58">
        <v>46.46</v>
      </c>
      <c r="BT58">
        <v>596.12</v>
      </c>
      <c r="BU58">
        <v>17.34</v>
      </c>
      <c r="BV58">
        <v>15.39</v>
      </c>
      <c r="BW58">
        <v>39.76</v>
      </c>
      <c r="BX58">
        <v>14.35</v>
      </c>
      <c r="BY58">
        <v>2.72</v>
      </c>
      <c r="BZ58">
        <v>45.76</v>
      </c>
      <c r="CA58">
        <v>47.67</v>
      </c>
      <c r="CB58">
        <v>60.6</v>
      </c>
      <c r="CC58">
        <v>93.79</v>
      </c>
      <c r="CD58">
        <v>62.09</v>
      </c>
      <c r="CE58">
        <v>22.76</v>
      </c>
      <c r="CF58">
        <v>17.23</v>
      </c>
      <c r="CG58">
        <v>29.74</v>
      </c>
      <c r="CH58">
        <v>33.47</v>
      </c>
      <c r="CI58">
        <v>17.32</v>
      </c>
      <c r="CJ58">
        <v>23.43</v>
      </c>
      <c r="CK58">
        <v>90.53</v>
      </c>
      <c r="CL58">
        <v>53.95</v>
      </c>
      <c r="CM58">
        <v>18.71</v>
      </c>
      <c r="CN58">
        <v>194.48</v>
      </c>
      <c r="CO58">
        <v>11.2</v>
      </c>
      <c r="CP58">
        <v>3.38</v>
      </c>
      <c r="CQ58">
        <v>27.57</v>
      </c>
      <c r="CR58">
        <v>48.09</v>
      </c>
      <c r="CS58">
        <v>5</v>
      </c>
      <c r="CT58">
        <v>8.74</v>
      </c>
      <c r="CU58">
        <v>34.4</v>
      </c>
      <c r="CV58">
        <v>2.48</v>
      </c>
      <c r="CW58">
        <v>8.84</v>
      </c>
      <c r="CX58">
        <v>3.62</v>
      </c>
      <c r="CY58">
        <v>28.23</v>
      </c>
      <c r="CZ58">
        <v>55.29</v>
      </c>
      <c r="DA58">
        <v>52.92</v>
      </c>
      <c r="DB58">
        <v>66.13</v>
      </c>
      <c r="DC58">
        <v>6.44</v>
      </c>
      <c r="DD58">
        <v>7.71</v>
      </c>
      <c r="DE58">
        <v>26.31</v>
      </c>
      <c r="DF58">
        <v>63.87</v>
      </c>
      <c r="DG58">
        <v>105.15</v>
      </c>
      <c r="DH58">
        <v>48.98</v>
      </c>
      <c r="DI58">
        <v>39.979999999999997</v>
      </c>
      <c r="DJ58">
        <v>8.7799999999999994</v>
      </c>
      <c r="DK58">
        <v>2.66</v>
      </c>
      <c r="DL58">
        <v>5.85</v>
      </c>
      <c r="DM58">
        <v>101.14</v>
      </c>
      <c r="DN58">
        <v>9.65</v>
      </c>
      <c r="DO58">
        <v>21.13</v>
      </c>
      <c r="DP58">
        <v>4.82</v>
      </c>
      <c r="DQ58">
        <v>5.72</v>
      </c>
      <c r="DR58">
        <v>13.15</v>
      </c>
      <c r="DS58">
        <v>13.43</v>
      </c>
      <c r="DT58">
        <v>679.18</v>
      </c>
      <c r="DU58">
        <v>58.19</v>
      </c>
      <c r="DV58">
        <v>22.09</v>
      </c>
      <c r="DW58">
        <v>16.809999999999999</v>
      </c>
      <c r="DX58">
        <v>99.69</v>
      </c>
      <c r="DY58">
        <v>4.01</v>
      </c>
      <c r="DZ58">
        <v>102.68</v>
      </c>
      <c r="EA58">
        <v>14.99</v>
      </c>
      <c r="EB58">
        <v>3.35</v>
      </c>
      <c r="EC58">
        <v>52.64</v>
      </c>
      <c r="ED58">
        <v>2.4900000000000002</v>
      </c>
      <c r="EE58">
        <v>21.53</v>
      </c>
      <c r="EF58">
        <v>27.15</v>
      </c>
      <c r="EG58">
        <v>11.99</v>
      </c>
      <c r="EH58">
        <v>28.08</v>
      </c>
      <c r="EI58">
        <v>20.64</v>
      </c>
      <c r="EJ58">
        <v>39.72</v>
      </c>
      <c r="EK58">
        <v>35.25</v>
      </c>
      <c r="EL58">
        <v>23.92</v>
      </c>
      <c r="EM58">
        <v>35.69</v>
      </c>
      <c r="EN58">
        <v>14</v>
      </c>
      <c r="EO58">
        <v>26.94</v>
      </c>
      <c r="EP58">
        <v>31.53</v>
      </c>
      <c r="EQ58">
        <v>16.52</v>
      </c>
      <c r="ER58">
        <v>2.25</v>
      </c>
      <c r="ES58">
        <v>8.86</v>
      </c>
      <c r="ET58">
        <v>27.58</v>
      </c>
      <c r="EU58">
        <v>17.690000000000001</v>
      </c>
      <c r="EV58">
        <v>15.2</v>
      </c>
      <c r="EW58">
        <v>10.39</v>
      </c>
      <c r="EX58">
        <v>40.54</v>
      </c>
      <c r="EY58">
        <v>46.5</v>
      </c>
      <c r="EZ58">
        <v>3.12</v>
      </c>
      <c r="FA58">
        <v>4.7699999999999996</v>
      </c>
      <c r="FB58">
        <v>15.6</v>
      </c>
      <c r="FC58">
        <v>13.4</v>
      </c>
      <c r="FD58">
        <v>7.35</v>
      </c>
      <c r="FE58">
        <v>13.06</v>
      </c>
      <c r="FF58">
        <v>9.85</v>
      </c>
      <c r="FG58">
        <v>10.74</v>
      </c>
      <c r="FH58">
        <v>10.83</v>
      </c>
      <c r="FI58">
        <v>5.69</v>
      </c>
      <c r="FJ58">
        <v>31.09</v>
      </c>
      <c r="FK58">
        <v>3.19</v>
      </c>
      <c r="FL58">
        <v>40.619999999999997</v>
      </c>
      <c r="FM58">
        <v>26.02</v>
      </c>
      <c r="FN58">
        <v>16.239999999999998</v>
      </c>
      <c r="FO58">
        <v>20.66</v>
      </c>
      <c r="FP58">
        <v>7.54</v>
      </c>
      <c r="FQ58">
        <v>19.89</v>
      </c>
      <c r="FR58">
        <v>8.25</v>
      </c>
      <c r="FS58">
        <v>30.34</v>
      </c>
      <c r="FT58">
        <v>38.020000000000003</v>
      </c>
      <c r="FU58">
        <v>23.7</v>
      </c>
      <c r="FV58">
        <v>43.47</v>
      </c>
      <c r="FW58">
        <v>8.75</v>
      </c>
      <c r="FX58">
        <v>6.67</v>
      </c>
      <c r="FY58">
        <v>3.99</v>
      </c>
      <c r="FZ58">
        <v>5.88</v>
      </c>
      <c r="GA58">
        <v>9.64</v>
      </c>
      <c r="GB58">
        <v>12.66</v>
      </c>
      <c r="GC58">
        <v>9.36</v>
      </c>
      <c r="GD58">
        <v>24.67</v>
      </c>
      <c r="GE58">
        <v>67.31</v>
      </c>
      <c r="GF58">
        <v>20.149999999999999</v>
      </c>
      <c r="GG58">
        <v>14.67</v>
      </c>
      <c r="GH58">
        <v>20.63</v>
      </c>
      <c r="GI58">
        <v>28.65</v>
      </c>
      <c r="GJ58">
        <v>2.92</v>
      </c>
      <c r="GK58">
        <v>39.68</v>
      </c>
      <c r="GL58">
        <v>50</v>
      </c>
      <c r="GM58">
        <v>6.09</v>
      </c>
      <c r="GN58">
        <v>24.58</v>
      </c>
      <c r="GO58">
        <v>13</v>
      </c>
      <c r="GP58">
        <v>10.94</v>
      </c>
      <c r="GQ58">
        <v>14.51</v>
      </c>
      <c r="GR58">
        <v>8.15</v>
      </c>
      <c r="GS58">
        <v>21.65</v>
      </c>
      <c r="GT58">
        <v>50.91</v>
      </c>
      <c r="GU58">
        <v>15.64</v>
      </c>
      <c r="GV58">
        <v>4.6100000000000003</v>
      </c>
      <c r="GW58">
        <v>22.76</v>
      </c>
      <c r="GX58">
        <v>20.22</v>
      </c>
      <c r="GY58">
        <v>25.08</v>
      </c>
      <c r="GZ58" t="s">
        <v>0</v>
      </c>
      <c r="HA58">
        <v>30.68</v>
      </c>
      <c r="HB58">
        <v>5.0999999999999996</v>
      </c>
      <c r="HC58">
        <v>22.88</v>
      </c>
      <c r="HD58">
        <v>25.2</v>
      </c>
      <c r="HE58">
        <v>17.11</v>
      </c>
      <c r="HF58">
        <v>13.07</v>
      </c>
      <c r="HG58">
        <v>51.8</v>
      </c>
      <c r="HH58">
        <v>8.66</v>
      </c>
      <c r="HI58">
        <v>11.13</v>
      </c>
      <c r="HJ58">
        <v>18.55</v>
      </c>
      <c r="HK58">
        <v>20.72</v>
      </c>
      <c r="HL58">
        <v>29.63</v>
      </c>
      <c r="HM58">
        <v>17.3</v>
      </c>
      <c r="HN58">
        <v>74.2</v>
      </c>
      <c r="HO58">
        <v>18.579999999999998</v>
      </c>
      <c r="HP58">
        <v>22.08</v>
      </c>
      <c r="HQ58">
        <v>6.01</v>
      </c>
      <c r="HR58">
        <v>76.569999999999993</v>
      </c>
      <c r="HS58">
        <v>2.56</v>
      </c>
      <c r="HT58">
        <v>18.02</v>
      </c>
      <c r="HU58">
        <v>138.03</v>
      </c>
      <c r="HV58">
        <v>61.71</v>
      </c>
      <c r="HW58">
        <v>84.03</v>
      </c>
      <c r="HX58">
        <v>25.53</v>
      </c>
      <c r="HY58">
        <v>37.369999999999997</v>
      </c>
      <c r="HZ58">
        <v>32.39</v>
      </c>
      <c r="IA58">
        <v>81.7</v>
      </c>
      <c r="IB58">
        <v>9.18</v>
      </c>
      <c r="IC58">
        <v>3.72</v>
      </c>
      <c r="ID58">
        <v>23.13</v>
      </c>
      <c r="IE58">
        <v>13.15</v>
      </c>
      <c r="IF58">
        <v>21.79</v>
      </c>
      <c r="IG58">
        <v>43.01</v>
      </c>
      <c r="IH58">
        <v>30.11</v>
      </c>
      <c r="II58">
        <v>10.25</v>
      </c>
      <c r="IJ58">
        <v>29.93</v>
      </c>
      <c r="IK58">
        <v>69.14</v>
      </c>
      <c r="IL58">
        <v>5.26</v>
      </c>
      <c r="IM58">
        <v>90.43</v>
      </c>
    </row>
    <row r="59" spans="1:247" x14ac:dyDescent="0.35">
      <c r="A59" s="2">
        <v>42989</v>
      </c>
      <c r="B59">
        <v>12.28</v>
      </c>
      <c r="C59">
        <v>59.95</v>
      </c>
      <c r="D59">
        <v>60.31</v>
      </c>
      <c r="E59">
        <v>21.1</v>
      </c>
      <c r="F59">
        <v>45.07</v>
      </c>
      <c r="G59">
        <v>90.89</v>
      </c>
      <c r="H59">
        <v>76.63</v>
      </c>
      <c r="I59">
        <v>57.39</v>
      </c>
      <c r="J59">
        <v>55.84</v>
      </c>
      <c r="K59">
        <v>47.99</v>
      </c>
      <c r="L59">
        <v>22.65</v>
      </c>
      <c r="M59">
        <v>10.88</v>
      </c>
      <c r="N59">
        <v>2.41</v>
      </c>
      <c r="O59">
        <v>42.32</v>
      </c>
      <c r="P59">
        <v>33.85</v>
      </c>
      <c r="Q59">
        <v>5.0999999999999996</v>
      </c>
      <c r="R59">
        <v>34.29</v>
      </c>
      <c r="S59">
        <v>63.3</v>
      </c>
      <c r="T59">
        <v>55.33</v>
      </c>
      <c r="U59">
        <v>20.03</v>
      </c>
      <c r="V59">
        <v>12.34</v>
      </c>
      <c r="W59">
        <v>64.45</v>
      </c>
      <c r="X59">
        <v>106.04</v>
      </c>
      <c r="Y59">
        <v>39</v>
      </c>
      <c r="Z59">
        <v>145.66</v>
      </c>
      <c r="AA59">
        <v>39.049999999999997</v>
      </c>
      <c r="AB59">
        <v>14.92</v>
      </c>
      <c r="AC59">
        <v>99.27</v>
      </c>
      <c r="AD59">
        <v>20</v>
      </c>
      <c r="AE59">
        <v>30.52</v>
      </c>
      <c r="AF59">
        <v>3.48</v>
      </c>
      <c r="AG59">
        <v>8.98</v>
      </c>
      <c r="AH59">
        <v>18.57</v>
      </c>
      <c r="AI59">
        <v>23.91</v>
      </c>
      <c r="AJ59">
        <v>27.4</v>
      </c>
      <c r="AK59">
        <v>38.28</v>
      </c>
      <c r="AL59">
        <v>39.18</v>
      </c>
      <c r="AM59">
        <v>29.32</v>
      </c>
      <c r="AN59">
        <v>14.94</v>
      </c>
      <c r="AO59">
        <v>50.19</v>
      </c>
      <c r="AP59">
        <v>2.34</v>
      </c>
      <c r="AQ59">
        <v>19.78</v>
      </c>
      <c r="AR59">
        <v>6.56</v>
      </c>
      <c r="AS59">
        <v>27.83</v>
      </c>
      <c r="AT59">
        <v>36.799999999999997</v>
      </c>
      <c r="AU59">
        <v>45.46</v>
      </c>
      <c r="AV59">
        <v>13.8</v>
      </c>
      <c r="AW59">
        <v>26.13</v>
      </c>
      <c r="AX59">
        <v>33.72</v>
      </c>
      <c r="AY59">
        <v>43.74</v>
      </c>
      <c r="AZ59">
        <v>5.83</v>
      </c>
      <c r="BA59">
        <v>34.17</v>
      </c>
      <c r="BB59">
        <v>38.49</v>
      </c>
      <c r="BC59">
        <v>26.64</v>
      </c>
      <c r="BD59">
        <v>13.38</v>
      </c>
      <c r="BE59">
        <v>14.08</v>
      </c>
      <c r="BF59">
        <v>93.23</v>
      </c>
      <c r="BG59">
        <v>8.2899999999999991</v>
      </c>
      <c r="BH59">
        <v>37.520000000000003</v>
      </c>
      <c r="BI59">
        <v>18.55</v>
      </c>
      <c r="BJ59">
        <v>49.55</v>
      </c>
      <c r="BK59">
        <v>41.01</v>
      </c>
      <c r="BL59">
        <v>13.74</v>
      </c>
      <c r="BM59">
        <v>23.94</v>
      </c>
      <c r="BN59">
        <v>70.52</v>
      </c>
      <c r="BO59">
        <v>65.45</v>
      </c>
      <c r="BP59">
        <v>53.04</v>
      </c>
      <c r="BQ59">
        <v>59.2</v>
      </c>
      <c r="BR59">
        <v>33.97</v>
      </c>
      <c r="BS59">
        <v>47.01</v>
      </c>
      <c r="BT59">
        <v>597.08000000000004</v>
      </c>
      <c r="BU59">
        <v>17.28</v>
      </c>
      <c r="BV59">
        <v>15.03</v>
      </c>
      <c r="BW59">
        <v>40.01</v>
      </c>
      <c r="BX59">
        <v>14.45</v>
      </c>
      <c r="BY59">
        <v>2.65</v>
      </c>
      <c r="BZ59">
        <v>46.13</v>
      </c>
      <c r="CA59">
        <v>47.39</v>
      </c>
      <c r="CB59">
        <v>62.18</v>
      </c>
      <c r="CC59">
        <v>95.23</v>
      </c>
      <c r="CD59">
        <v>62.54</v>
      </c>
      <c r="CE59">
        <v>22.03</v>
      </c>
      <c r="CF59">
        <v>16.739999999999998</v>
      </c>
      <c r="CG59">
        <v>29.94</v>
      </c>
      <c r="CH59">
        <v>33.340000000000003</v>
      </c>
      <c r="CI59">
        <v>17.64</v>
      </c>
      <c r="CJ59">
        <v>23.34</v>
      </c>
      <c r="CK59">
        <v>91.06</v>
      </c>
      <c r="CL59">
        <v>53.84</v>
      </c>
      <c r="CM59">
        <v>18.68</v>
      </c>
      <c r="CN59">
        <v>194.64</v>
      </c>
      <c r="CO59">
        <v>11.47</v>
      </c>
      <c r="CP59">
        <v>3.34</v>
      </c>
      <c r="CQ59">
        <v>27.6</v>
      </c>
      <c r="CR59">
        <v>47.73</v>
      </c>
      <c r="CS59">
        <v>4.7300000000000004</v>
      </c>
      <c r="CT59">
        <v>8.4600000000000009</v>
      </c>
      <c r="CU59">
        <v>34.44</v>
      </c>
      <c r="CV59">
        <v>2.4300000000000002</v>
      </c>
      <c r="CW59">
        <v>9.0500000000000007</v>
      </c>
      <c r="CX59">
        <v>3.59</v>
      </c>
      <c r="CY59">
        <v>28.32</v>
      </c>
      <c r="CZ59">
        <v>55.31</v>
      </c>
      <c r="DA59">
        <v>53.44</v>
      </c>
      <c r="DB59">
        <v>66.400000000000006</v>
      </c>
      <c r="DC59">
        <v>6.53</v>
      </c>
      <c r="DD59">
        <v>7.59</v>
      </c>
      <c r="DE59">
        <v>26.21</v>
      </c>
      <c r="DF59">
        <v>65.989999999999995</v>
      </c>
      <c r="DG59">
        <v>105.6</v>
      </c>
      <c r="DH59">
        <v>49.17</v>
      </c>
      <c r="DI59">
        <v>39.78</v>
      </c>
      <c r="DJ59">
        <v>9.07</v>
      </c>
      <c r="DK59">
        <v>2.69</v>
      </c>
      <c r="DL59">
        <v>5.67</v>
      </c>
      <c r="DM59">
        <v>99.86</v>
      </c>
      <c r="DN59">
        <v>9.4700000000000006</v>
      </c>
      <c r="DO59">
        <v>21.14</v>
      </c>
      <c r="DP59">
        <v>4.4800000000000004</v>
      </c>
      <c r="DQ59">
        <v>5.7</v>
      </c>
      <c r="DR59">
        <v>13.16</v>
      </c>
      <c r="DS59">
        <v>13.35</v>
      </c>
      <c r="DT59">
        <v>681.41</v>
      </c>
      <c r="DU59">
        <v>58.18</v>
      </c>
      <c r="DV59">
        <v>22.61</v>
      </c>
      <c r="DW59">
        <v>16.21</v>
      </c>
      <c r="DX59">
        <v>100.16</v>
      </c>
      <c r="DY59">
        <v>3.94</v>
      </c>
      <c r="DZ59">
        <v>100.22</v>
      </c>
      <c r="EA59">
        <v>15.56</v>
      </c>
      <c r="EB59">
        <v>3.24</v>
      </c>
      <c r="EC59">
        <v>53.25</v>
      </c>
      <c r="ED59">
        <v>2.5099999999999998</v>
      </c>
      <c r="EE59">
        <v>21.6</v>
      </c>
      <c r="EF59">
        <v>27.32</v>
      </c>
      <c r="EG59">
        <v>12.02</v>
      </c>
      <c r="EH59">
        <v>28.19</v>
      </c>
      <c r="EI59">
        <v>20.92</v>
      </c>
      <c r="EJ59">
        <v>40.08</v>
      </c>
      <c r="EK59">
        <v>36.47</v>
      </c>
      <c r="EL59">
        <v>23.99</v>
      </c>
      <c r="EM59">
        <v>35.880000000000003</v>
      </c>
      <c r="EN59">
        <v>14.05</v>
      </c>
      <c r="EO59">
        <v>27</v>
      </c>
      <c r="EP59">
        <v>32.799999999999997</v>
      </c>
      <c r="EQ59">
        <v>17.21</v>
      </c>
      <c r="ER59">
        <v>2.08</v>
      </c>
      <c r="ES59">
        <v>8.9</v>
      </c>
      <c r="ET59">
        <v>27.46</v>
      </c>
      <c r="EU59">
        <v>17.46</v>
      </c>
      <c r="EV59">
        <v>15.53</v>
      </c>
      <c r="EW59">
        <v>10.5</v>
      </c>
      <c r="EX59">
        <v>40.65</v>
      </c>
      <c r="EY59">
        <v>44.85</v>
      </c>
      <c r="EZ59">
        <v>3.12</v>
      </c>
      <c r="FA59">
        <v>4.71</v>
      </c>
      <c r="FB59">
        <v>15.66</v>
      </c>
      <c r="FC59">
        <v>13.35</v>
      </c>
      <c r="FD59">
        <v>7.46</v>
      </c>
      <c r="FE59">
        <v>13.39</v>
      </c>
      <c r="FF59">
        <v>10.130000000000001</v>
      </c>
      <c r="FG59">
        <v>10.82</v>
      </c>
      <c r="FH59">
        <v>10.81</v>
      </c>
      <c r="FI59">
        <v>7.61</v>
      </c>
      <c r="FJ59">
        <v>30.91</v>
      </c>
      <c r="FK59">
        <v>3.32</v>
      </c>
      <c r="FL59">
        <v>41.28</v>
      </c>
      <c r="FM59">
        <v>25.87</v>
      </c>
      <c r="FN59">
        <v>16.52</v>
      </c>
      <c r="FO59">
        <v>20.58</v>
      </c>
      <c r="FP59">
        <v>7.6</v>
      </c>
      <c r="FQ59">
        <v>19.96</v>
      </c>
      <c r="FR59">
        <v>8.35</v>
      </c>
      <c r="FS59">
        <v>30.66</v>
      </c>
      <c r="FT59">
        <v>38.29</v>
      </c>
      <c r="FU59">
        <v>23.65</v>
      </c>
      <c r="FV59">
        <v>43.19</v>
      </c>
      <c r="FW59">
        <v>8.9499999999999993</v>
      </c>
      <c r="FX59">
        <v>6.74</v>
      </c>
      <c r="FY59">
        <v>3.96</v>
      </c>
      <c r="FZ59">
        <v>5.76</v>
      </c>
      <c r="GA59">
        <v>9.66</v>
      </c>
      <c r="GB59">
        <v>12.84</v>
      </c>
      <c r="GC59">
        <v>9.2899999999999991</v>
      </c>
      <c r="GD59">
        <v>24.85</v>
      </c>
      <c r="GE59">
        <v>66.84</v>
      </c>
      <c r="GF59">
        <v>20.329999999999998</v>
      </c>
      <c r="GG59">
        <v>14.59</v>
      </c>
      <c r="GH59">
        <v>20.72</v>
      </c>
      <c r="GI59">
        <v>28.8</v>
      </c>
      <c r="GJ59">
        <v>2.95</v>
      </c>
      <c r="GK59">
        <v>39.75</v>
      </c>
      <c r="GL59">
        <v>49.86</v>
      </c>
      <c r="GM59">
        <v>6.07</v>
      </c>
      <c r="GN59">
        <v>24.7</v>
      </c>
      <c r="GO59">
        <v>13.02</v>
      </c>
      <c r="GP59">
        <v>11.09</v>
      </c>
      <c r="GQ59">
        <v>14.53</v>
      </c>
      <c r="GR59">
        <v>8.17</v>
      </c>
      <c r="GS59">
        <v>21.1</v>
      </c>
      <c r="GT59">
        <v>50.88</v>
      </c>
      <c r="GU59">
        <v>15.49</v>
      </c>
      <c r="GV59">
        <v>4.5999999999999996</v>
      </c>
      <c r="GW59">
        <v>22.62</v>
      </c>
      <c r="GX59">
        <v>20.34</v>
      </c>
      <c r="GY59">
        <v>23.79</v>
      </c>
      <c r="GZ59" t="s">
        <v>0</v>
      </c>
      <c r="HA59">
        <v>30.75</v>
      </c>
      <c r="HB59">
        <v>5.16</v>
      </c>
      <c r="HC59">
        <v>23.13</v>
      </c>
      <c r="HD59">
        <v>24.87</v>
      </c>
      <c r="HE59">
        <v>17.260000000000002</v>
      </c>
      <c r="HF59">
        <v>12.68</v>
      </c>
      <c r="HG59">
        <v>51.95</v>
      </c>
      <c r="HH59">
        <v>8.74</v>
      </c>
      <c r="HI59">
        <v>11.12</v>
      </c>
      <c r="HJ59">
        <v>18.89</v>
      </c>
      <c r="HK59">
        <v>20.66</v>
      </c>
      <c r="HL59">
        <v>30.19</v>
      </c>
      <c r="HM59">
        <v>16.84</v>
      </c>
      <c r="HN59">
        <v>75.459999999999994</v>
      </c>
      <c r="HO59">
        <v>18.27</v>
      </c>
      <c r="HP59">
        <v>22.46</v>
      </c>
      <c r="HQ59">
        <v>6</v>
      </c>
      <c r="HR59">
        <v>78.45</v>
      </c>
      <c r="HS59">
        <v>2.69</v>
      </c>
      <c r="HT59">
        <v>18.07</v>
      </c>
      <c r="HU59">
        <v>143.01</v>
      </c>
      <c r="HV59">
        <v>62</v>
      </c>
      <c r="HW59">
        <v>84.4</v>
      </c>
      <c r="HX59">
        <v>25.68</v>
      </c>
      <c r="HY59">
        <v>37.880000000000003</v>
      </c>
      <c r="HZ59">
        <v>32.369999999999997</v>
      </c>
      <c r="IA59">
        <v>82.52</v>
      </c>
      <c r="IB59">
        <v>9.48</v>
      </c>
      <c r="IC59">
        <v>3.7</v>
      </c>
      <c r="ID59">
        <v>22.8</v>
      </c>
      <c r="IE59">
        <v>13.19</v>
      </c>
      <c r="IF59">
        <v>21.77</v>
      </c>
      <c r="IG59">
        <v>42.8</v>
      </c>
      <c r="IH59">
        <v>29.86</v>
      </c>
      <c r="II59">
        <v>8.6</v>
      </c>
      <c r="IJ59">
        <v>29.46</v>
      </c>
      <c r="IK59">
        <v>68.650000000000006</v>
      </c>
      <c r="IL59">
        <v>5.36</v>
      </c>
      <c r="IM59">
        <v>90</v>
      </c>
    </row>
    <row r="60" spans="1:247" x14ac:dyDescent="0.35">
      <c r="A60" s="2">
        <v>42990</v>
      </c>
      <c r="B60">
        <v>12.34</v>
      </c>
      <c r="C60">
        <v>60.41</v>
      </c>
      <c r="D60">
        <v>60.31</v>
      </c>
      <c r="E60">
        <v>21.25</v>
      </c>
      <c r="F60">
        <v>45.15</v>
      </c>
      <c r="G60">
        <v>91.43</v>
      </c>
      <c r="H60">
        <v>77.03</v>
      </c>
      <c r="I60">
        <v>57.69</v>
      </c>
      <c r="J60">
        <v>56.86</v>
      </c>
      <c r="K60">
        <v>48.27</v>
      </c>
      <c r="L60">
        <v>22.38</v>
      </c>
      <c r="M60">
        <v>11.09</v>
      </c>
      <c r="N60">
        <v>2.42</v>
      </c>
      <c r="O60">
        <v>42.36</v>
      </c>
      <c r="P60">
        <v>33.770000000000003</v>
      </c>
      <c r="Q60">
        <v>5.24</v>
      </c>
      <c r="R60">
        <v>34.130000000000003</v>
      </c>
      <c r="S60">
        <v>63.23</v>
      </c>
      <c r="T60">
        <v>57.14</v>
      </c>
      <c r="U60">
        <v>20.38</v>
      </c>
      <c r="V60">
        <v>12.49</v>
      </c>
      <c r="W60">
        <v>64.849999999999994</v>
      </c>
      <c r="X60">
        <v>106.71</v>
      </c>
      <c r="Y60">
        <v>39.1</v>
      </c>
      <c r="Z60">
        <v>146.34</v>
      </c>
      <c r="AA60">
        <v>38.950000000000003</v>
      </c>
      <c r="AB60">
        <v>15.55</v>
      </c>
      <c r="AC60">
        <v>99.66</v>
      </c>
      <c r="AD60">
        <v>20.079999999999998</v>
      </c>
      <c r="AE60">
        <v>30.9</v>
      </c>
      <c r="AF60">
        <v>3.55</v>
      </c>
      <c r="AG60">
        <v>8.9499999999999993</v>
      </c>
      <c r="AH60">
        <v>18.63</v>
      </c>
      <c r="AI60">
        <v>23.85</v>
      </c>
      <c r="AJ60">
        <v>27.57</v>
      </c>
      <c r="AK60">
        <v>38.17</v>
      </c>
      <c r="AL60">
        <v>39.29</v>
      </c>
      <c r="AM60">
        <v>29.5</v>
      </c>
      <c r="AN60">
        <v>14.98</v>
      </c>
      <c r="AO60">
        <v>51.14</v>
      </c>
      <c r="AP60">
        <v>2.41</v>
      </c>
      <c r="AQ60">
        <v>19.45</v>
      </c>
      <c r="AR60">
        <v>6.55</v>
      </c>
      <c r="AS60">
        <v>27.96</v>
      </c>
      <c r="AT60">
        <v>36.880000000000003</v>
      </c>
      <c r="AU60">
        <v>45.01</v>
      </c>
      <c r="AV60">
        <v>13.8</v>
      </c>
      <c r="AW60">
        <v>26.95</v>
      </c>
      <c r="AX60">
        <v>33.97</v>
      </c>
      <c r="AY60">
        <v>44.02</v>
      </c>
      <c r="AZ60">
        <v>6.04</v>
      </c>
      <c r="BA60">
        <v>34.130000000000003</v>
      </c>
      <c r="BB60">
        <v>38.42</v>
      </c>
      <c r="BC60">
        <v>27.17</v>
      </c>
      <c r="BD60">
        <v>13.36</v>
      </c>
      <c r="BE60">
        <v>14.33</v>
      </c>
      <c r="BF60">
        <v>92.95</v>
      </c>
      <c r="BG60">
        <v>8.39</v>
      </c>
      <c r="BH60">
        <v>37.92</v>
      </c>
      <c r="BI60">
        <v>19.3</v>
      </c>
      <c r="BJ60">
        <v>49.91</v>
      </c>
      <c r="BK60">
        <v>40.96</v>
      </c>
      <c r="BL60">
        <v>13.73</v>
      </c>
      <c r="BM60">
        <v>24.29</v>
      </c>
      <c r="BN60">
        <v>71.47</v>
      </c>
      <c r="BO60">
        <v>65.33</v>
      </c>
      <c r="BP60">
        <v>53.47</v>
      </c>
      <c r="BQ60">
        <v>59.9</v>
      </c>
      <c r="BR60">
        <v>34.1</v>
      </c>
      <c r="BS60">
        <v>47.29</v>
      </c>
      <c r="BT60">
        <v>600.26</v>
      </c>
      <c r="BU60">
        <v>17.61</v>
      </c>
      <c r="BV60">
        <v>15.33</v>
      </c>
      <c r="BW60">
        <v>40.03</v>
      </c>
      <c r="BX60">
        <v>14.66</v>
      </c>
      <c r="BY60">
        <v>2.71</v>
      </c>
      <c r="BZ60">
        <v>46.75</v>
      </c>
      <c r="CA60">
        <v>47.04</v>
      </c>
      <c r="CB60">
        <v>63.51</v>
      </c>
      <c r="CC60">
        <v>95.72</v>
      </c>
      <c r="CD60">
        <v>63.03</v>
      </c>
      <c r="CE60">
        <v>22.56</v>
      </c>
      <c r="CF60">
        <v>16.850000000000001</v>
      </c>
      <c r="CG60">
        <v>30.02</v>
      </c>
      <c r="CH60">
        <v>33.44</v>
      </c>
      <c r="CI60">
        <v>17.82</v>
      </c>
      <c r="CJ60">
        <v>23.27</v>
      </c>
      <c r="CK60">
        <v>91.82</v>
      </c>
      <c r="CL60">
        <v>54.59</v>
      </c>
      <c r="CM60">
        <v>18.600000000000001</v>
      </c>
      <c r="CN60">
        <v>195.99</v>
      </c>
      <c r="CO60">
        <v>11.72</v>
      </c>
      <c r="CP60">
        <v>3.36</v>
      </c>
      <c r="CQ60">
        <v>27.7</v>
      </c>
      <c r="CR60">
        <v>48</v>
      </c>
      <c r="CS60">
        <v>4.8499999999999996</v>
      </c>
      <c r="CT60">
        <v>8.86</v>
      </c>
      <c r="CU60">
        <v>34.39</v>
      </c>
      <c r="CV60">
        <v>2.5099999999999998</v>
      </c>
      <c r="CW60">
        <v>8.7899999999999991</v>
      </c>
      <c r="CX60">
        <v>3.63</v>
      </c>
      <c r="CY60">
        <v>28.25</v>
      </c>
      <c r="CZ60">
        <v>55.78</v>
      </c>
      <c r="DA60">
        <v>54.2</v>
      </c>
      <c r="DB60">
        <v>66.680000000000007</v>
      </c>
      <c r="DC60">
        <v>6.84</v>
      </c>
      <c r="DD60">
        <v>7.68</v>
      </c>
      <c r="DE60">
        <v>26.25</v>
      </c>
      <c r="DF60">
        <v>66.150000000000006</v>
      </c>
      <c r="DG60">
        <v>105.68</v>
      </c>
      <c r="DH60">
        <v>50.2</v>
      </c>
      <c r="DI60">
        <v>39.32</v>
      </c>
      <c r="DJ60">
        <v>9.2200000000000006</v>
      </c>
      <c r="DK60">
        <v>2.72</v>
      </c>
      <c r="DL60">
        <v>5.76</v>
      </c>
      <c r="DM60">
        <v>100.41</v>
      </c>
      <c r="DN60">
        <v>9.5299999999999994</v>
      </c>
      <c r="DO60">
        <v>21.75</v>
      </c>
      <c r="DP60">
        <v>4.42</v>
      </c>
      <c r="DQ60">
        <v>5.85</v>
      </c>
      <c r="DR60">
        <v>13.11</v>
      </c>
      <c r="DS60">
        <v>13.35</v>
      </c>
      <c r="DT60">
        <v>689.13</v>
      </c>
      <c r="DU60">
        <v>58.43</v>
      </c>
      <c r="DV60">
        <v>22.61</v>
      </c>
      <c r="DW60">
        <v>16.350000000000001</v>
      </c>
      <c r="DX60">
        <v>100.76</v>
      </c>
      <c r="DY60">
        <v>3.93</v>
      </c>
      <c r="DZ60">
        <v>101.52</v>
      </c>
      <c r="EA60">
        <v>15.59</v>
      </c>
      <c r="EB60">
        <v>3.32</v>
      </c>
      <c r="EC60">
        <v>50.91</v>
      </c>
      <c r="ED60">
        <v>2.5299999999999998</v>
      </c>
      <c r="EE60">
        <v>21.53</v>
      </c>
      <c r="EF60">
        <v>27.4</v>
      </c>
      <c r="EG60">
        <v>12</v>
      </c>
      <c r="EH60">
        <v>28.44</v>
      </c>
      <c r="EI60">
        <v>20.97</v>
      </c>
      <c r="EJ60">
        <v>40.64</v>
      </c>
      <c r="EK60">
        <v>37.299999999999997</v>
      </c>
      <c r="EL60">
        <v>24.2</v>
      </c>
      <c r="EM60">
        <v>36.31</v>
      </c>
      <c r="EN60">
        <v>14.09</v>
      </c>
      <c r="EO60">
        <v>27.27</v>
      </c>
      <c r="EP60">
        <v>33.67</v>
      </c>
      <c r="EQ60">
        <v>17.600000000000001</v>
      </c>
      <c r="ER60">
        <v>2.1</v>
      </c>
      <c r="ES60">
        <v>8.9700000000000006</v>
      </c>
      <c r="ET60">
        <v>27.53</v>
      </c>
      <c r="EU60">
        <v>18.100000000000001</v>
      </c>
      <c r="EV60">
        <v>16.11</v>
      </c>
      <c r="EW60">
        <v>10.5</v>
      </c>
      <c r="EX60">
        <v>40.93</v>
      </c>
      <c r="EY60">
        <v>45.29</v>
      </c>
      <c r="EZ60">
        <v>3.2</v>
      </c>
      <c r="FA60">
        <v>4.84</v>
      </c>
      <c r="FB60">
        <v>15.93</v>
      </c>
      <c r="FC60">
        <v>13.14</v>
      </c>
      <c r="FD60">
        <v>7.56</v>
      </c>
      <c r="FE60">
        <v>13.68</v>
      </c>
      <c r="FF60">
        <v>10.55</v>
      </c>
      <c r="FG60">
        <v>10.8</v>
      </c>
      <c r="FH60">
        <v>10.96</v>
      </c>
      <c r="FI60">
        <v>7.53</v>
      </c>
      <c r="FJ60">
        <v>30.92</v>
      </c>
      <c r="FK60">
        <v>3.35</v>
      </c>
      <c r="FL60">
        <v>41.92</v>
      </c>
      <c r="FM60">
        <v>25.89</v>
      </c>
      <c r="FN60">
        <v>17.04</v>
      </c>
      <c r="FO60">
        <v>20.64</v>
      </c>
      <c r="FP60">
        <v>7.68</v>
      </c>
      <c r="FQ60">
        <v>19.68</v>
      </c>
      <c r="FR60">
        <v>8.58</v>
      </c>
      <c r="FS60">
        <v>30.72</v>
      </c>
      <c r="FT60">
        <v>38.58</v>
      </c>
      <c r="FU60">
        <v>23.75</v>
      </c>
      <c r="FV60">
        <v>42.31</v>
      </c>
      <c r="FW60">
        <v>9.24</v>
      </c>
      <c r="FX60">
        <v>6.93</v>
      </c>
      <c r="FY60">
        <v>3.87</v>
      </c>
      <c r="FZ60">
        <v>5.9</v>
      </c>
      <c r="GA60">
        <v>9.99</v>
      </c>
      <c r="GB60">
        <v>12.75</v>
      </c>
      <c r="GC60">
        <v>9.2799999999999994</v>
      </c>
      <c r="GD60">
        <v>24.46</v>
      </c>
      <c r="GE60">
        <v>67.41</v>
      </c>
      <c r="GF60">
        <v>20.21</v>
      </c>
      <c r="GG60">
        <v>14.58</v>
      </c>
      <c r="GH60">
        <v>20.92</v>
      </c>
      <c r="GI60">
        <v>28.6</v>
      </c>
      <c r="GJ60">
        <v>2.95</v>
      </c>
      <c r="GK60">
        <v>40.83</v>
      </c>
      <c r="GL60">
        <v>49.28</v>
      </c>
      <c r="GM60">
        <v>6.31</v>
      </c>
      <c r="GN60">
        <v>25</v>
      </c>
      <c r="GO60">
        <v>13.02</v>
      </c>
      <c r="GP60">
        <v>11.31</v>
      </c>
      <c r="GQ60">
        <v>14.36</v>
      </c>
      <c r="GR60">
        <v>8.31</v>
      </c>
      <c r="GS60">
        <v>21.43</v>
      </c>
      <c r="GT60">
        <v>51.13</v>
      </c>
      <c r="GU60">
        <v>15.91</v>
      </c>
      <c r="GV60">
        <v>4.58</v>
      </c>
      <c r="GW60">
        <v>22.62</v>
      </c>
      <c r="GX60">
        <v>20.78</v>
      </c>
      <c r="GY60">
        <v>24.29</v>
      </c>
      <c r="GZ60" t="s">
        <v>0</v>
      </c>
      <c r="HA60">
        <v>30.9</v>
      </c>
      <c r="HB60">
        <v>5.24</v>
      </c>
      <c r="HC60">
        <v>23.91</v>
      </c>
      <c r="HD60">
        <v>25.15</v>
      </c>
      <c r="HE60">
        <v>17.41</v>
      </c>
      <c r="HF60">
        <v>13</v>
      </c>
      <c r="HG60">
        <v>52.16</v>
      </c>
      <c r="HH60">
        <v>8.91</v>
      </c>
      <c r="HI60">
        <v>11.14</v>
      </c>
      <c r="HJ60">
        <v>18.84</v>
      </c>
      <c r="HK60">
        <v>20.75</v>
      </c>
      <c r="HL60">
        <v>30.26</v>
      </c>
      <c r="HM60">
        <v>16.95</v>
      </c>
      <c r="HN60">
        <v>77.489999999999995</v>
      </c>
      <c r="HO60">
        <v>18.25</v>
      </c>
      <c r="HP60">
        <v>23.54</v>
      </c>
      <c r="HQ60">
        <v>6.38</v>
      </c>
      <c r="HR60">
        <v>77.12</v>
      </c>
      <c r="HS60">
        <v>2.73</v>
      </c>
      <c r="HT60">
        <v>18.059999999999999</v>
      </c>
      <c r="HU60">
        <v>146.69</v>
      </c>
      <c r="HV60">
        <v>62.16</v>
      </c>
      <c r="HW60">
        <v>83.58</v>
      </c>
      <c r="HX60">
        <v>25.98</v>
      </c>
      <c r="HY60">
        <v>37.75</v>
      </c>
      <c r="HZ60">
        <v>32.020000000000003</v>
      </c>
      <c r="IA60">
        <v>84.49</v>
      </c>
      <c r="IB60">
        <v>10.1</v>
      </c>
      <c r="IC60">
        <v>3.75</v>
      </c>
      <c r="ID60">
        <v>22.7</v>
      </c>
      <c r="IE60">
        <v>13.18</v>
      </c>
      <c r="IF60">
        <v>21.89</v>
      </c>
      <c r="IG60">
        <v>43.45</v>
      </c>
      <c r="IH60">
        <v>29.9</v>
      </c>
      <c r="II60">
        <v>8.8000000000000007</v>
      </c>
      <c r="IJ60">
        <v>30.08</v>
      </c>
      <c r="IK60">
        <v>68.989999999999995</v>
      </c>
      <c r="IL60">
        <v>5.56</v>
      </c>
      <c r="IM60">
        <v>90.55</v>
      </c>
    </row>
    <row r="61" spans="1:247" x14ac:dyDescent="0.35">
      <c r="A61" s="2">
        <v>42991</v>
      </c>
      <c r="B61">
        <v>12.48</v>
      </c>
      <c r="C61">
        <v>59.14</v>
      </c>
      <c r="D61">
        <v>60.5</v>
      </c>
      <c r="E61">
        <v>20.83</v>
      </c>
      <c r="F61">
        <v>44.79</v>
      </c>
      <c r="G61">
        <v>91.9</v>
      </c>
      <c r="H61">
        <v>77.010000000000005</v>
      </c>
      <c r="I61">
        <v>57.82</v>
      </c>
      <c r="J61">
        <v>56.82</v>
      </c>
      <c r="K61">
        <v>47.77</v>
      </c>
      <c r="L61">
        <v>22.11</v>
      </c>
      <c r="M61">
        <v>10.97</v>
      </c>
      <c r="N61">
        <v>2.4</v>
      </c>
      <c r="O61">
        <v>42.51</v>
      </c>
      <c r="P61">
        <v>33.49</v>
      </c>
      <c r="Q61">
        <v>5.09</v>
      </c>
      <c r="R61">
        <v>33.85</v>
      </c>
      <c r="S61">
        <v>63.13</v>
      </c>
      <c r="T61">
        <v>57.1</v>
      </c>
      <c r="U61">
        <v>20.25</v>
      </c>
      <c r="V61">
        <v>12.43</v>
      </c>
      <c r="W61">
        <v>63.9</v>
      </c>
      <c r="X61">
        <v>107.12</v>
      </c>
      <c r="Y61">
        <v>40.22</v>
      </c>
      <c r="Z61">
        <v>147.07</v>
      </c>
      <c r="AA61">
        <v>38.69</v>
      </c>
      <c r="AB61">
        <v>15.42</v>
      </c>
      <c r="AC61">
        <v>98.06</v>
      </c>
      <c r="AD61">
        <v>20.04</v>
      </c>
      <c r="AE61">
        <v>31.06</v>
      </c>
      <c r="AF61">
        <v>3.42</v>
      </c>
      <c r="AG61">
        <v>9.15</v>
      </c>
      <c r="AH61">
        <v>18.57</v>
      </c>
      <c r="AI61">
        <v>23.66</v>
      </c>
      <c r="AJ61">
        <v>27.38</v>
      </c>
      <c r="AK61">
        <v>37.72</v>
      </c>
      <c r="AL61">
        <v>39.33</v>
      </c>
      <c r="AM61">
        <v>29.64</v>
      </c>
      <c r="AN61">
        <v>15.01</v>
      </c>
      <c r="AO61">
        <v>51.95</v>
      </c>
      <c r="AP61">
        <v>2.79</v>
      </c>
      <c r="AQ61">
        <v>19.75</v>
      </c>
      <c r="AR61">
        <v>6.75</v>
      </c>
      <c r="AS61">
        <v>28</v>
      </c>
      <c r="AT61">
        <v>36.81</v>
      </c>
      <c r="AU61">
        <v>44.43</v>
      </c>
      <c r="AV61">
        <v>13.3</v>
      </c>
      <c r="AW61">
        <v>26.99</v>
      </c>
      <c r="AX61">
        <v>34.01</v>
      </c>
      <c r="AY61">
        <v>43.81</v>
      </c>
      <c r="AZ61">
        <v>5.87</v>
      </c>
      <c r="BA61">
        <v>34.200000000000003</v>
      </c>
      <c r="BB61">
        <v>38.26</v>
      </c>
      <c r="BC61">
        <v>26.69</v>
      </c>
      <c r="BD61">
        <v>13.35</v>
      </c>
      <c r="BE61">
        <v>14.03</v>
      </c>
      <c r="BF61">
        <v>92.22</v>
      </c>
      <c r="BG61">
        <v>8.14</v>
      </c>
      <c r="BH61">
        <v>37.979999999999997</v>
      </c>
      <c r="BI61">
        <v>19.190000000000001</v>
      </c>
      <c r="BJ61">
        <v>49.87</v>
      </c>
      <c r="BK61">
        <v>41.13</v>
      </c>
      <c r="BL61">
        <v>13.68</v>
      </c>
      <c r="BM61">
        <v>24.29</v>
      </c>
      <c r="BN61">
        <v>71.56</v>
      </c>
      <c r="BO61">
        <v>65.010000000000005</v>
      </c>
      <c r="BP61">
        <v>53.25</v>
      </c>
      <c r="BQ61">
        <v>59.86</v>
      </c>
      <c r="BR61">
        <v>33.86</v>
      </c>
      <c r="BS61">
        <v>46.92</v>
      </c>
      <c r="BT61">
        <v>626.86</v>
      </c>
      <c r="BU61">
        <v>17.690000000000001</v>
      </c>
      <c r="BV61">
        <v>15.28</v>
      </c>
      <c r="BW61">
        <v>39.9</v>
      </c>
      <c r="BX61">
        <v>14.63</v>
      </c>
      <c r="BY61">
        <v>2.63</v>
      </c>
      <c r="BZ61">
        <v>45.85</v>
      </c>
      <c r="CA61">
        <v>46.38</v>
      </c>
      <c r="CB61">
        <v>64.239999999999995</v>
      </c>
      <c r="CC61">
        <v>95.36</v>
      </c>
      <c r="CD61">
        <v>62.75</v>
      </c>
      <c r="CE61">
        <v>21.92</v>
      </c>
      <c r="CF61">
        <v>16.37</v>
      </c>
      <c r="CG61">
        <v>30.03</v>
      </c>
      <c r="CH61">
        <v>33.409999999999997</v>
      </c>
      <c r="CI61">
        <v>17.78</v>
      </c>
      <c r="CJ61">
        <v>23.13</v>
      </c>
      <c r="CK61">
        <v>92.15</v>
      </c>
      <c r="CL61">
        <v>54.5</v>
      </c>
      <c r="CM61">
        <v>18.47</v>
      </c>
      <c r="CN61">
        <v>191.67</v>
      </c>
      <c r="CO61">
        <v>12.42</v>
      </c>
      <c r="CP61">
        <v>3.25</v>
      </c>
      <c r="CQ61">
        <v>27.51</v>
      </c>
      <c r="CR61">
        <v>47.69</v>
      </c>
      <c r="CS61">
        <v>4.79</v>
      </c>
      <c r="CT61">
        <v>8.56</v>
      </c>
      <c r="CU61">
        <v>34.340000000000003</v>
      </c>
      <c r="CV61">
        <v>2.4700000000000002</v>
      </c>
      <c r="CW61">
        <v>8.65</v>
      </c>
      <c r="CX61">
        <v>3.88</v>
      </c>
      <c r="CY61">
        <v>26.73</v>
      </c>
      <c r="CZ61">
        <v>55.51</v>
      </c>
      <c r="DA61">
        <v>53.8</v>
      </c>
      <c r="DB61">
        <v>67.069999999999993</v>
      </c>
      <c r="DC61">
        <v>7.19</v>
      </c>
      <c r="DD61">
        <v>7.5</v>
      </c>
      <c r="DE61">
        <v>26.14</v>
      </c>
      <c r="DF61">
        <v>66.63</v>
      </c>
      <c r="DG61">
        <v>105.11</v>
      </c>
      <c r="DH61">
        <v>50.25</v>
      </c>
      <c r="DI61">
        <v>39.03</v>
      </c>
      <c r="DJ61">
        <v>8.99</v>
      </c>
      <c r="DK61">
        <v>2.73</v>
      </c>
      <c r="DL61">
        <v>5.72</v>
      </c>
      <c r="DM61">
        <v>100.37</v>
      </c>
      <c r="DN61">
        <v>9.1199999999999992</v>
      </c>
      <c r="DO61">
        <v>23.07</v>
      </c>
      <c r="DP61">
        <v>4.22</v>
      </c>
      <c r="DQ61">
        <v>6.19</v>
      </c>
      <c r="DR61">
        <v>13.1</v>
      </c>
      <c r="DS61">
        <v>13.29</v>
      </c>
      <c r="DT61">
        <v>684.09</v>
      </c>
      <c r="DU61">
        <v>58.25</v>
      </c>
      <c r="DV61">
        <v>22.63</v>
      </c>
      <c r="DW61">
        <v>15.93</v>
      </c>
      <c r="DX61">
        <v>99.5</v>
      </c>
      <c r="DY61">
        <v>3.83</v>
      </c>
      <c r="DZ61">
        <v>99.34</v>
      </c>
      <c r="EA61">
        <v>15.13</v>
      </c>
      <c r="EB61">
        <v>3.23</v>
      </c>
      <c r="EC61">
        <v>51.06</v>
      </c>
      <c r="ED61">
        <v>2.71</v>
      </c>
      <c r="EE61">
        <v>21.52</v>
      </c>
      <c r="EF61">
        <v>27.46</v>
      </c>
      <c r="EG61">
        <v>11.99</v>
      </c>
      <c r="EH61">
        <v>27.6</v>
      </c>
      <c r="EI61">
        <v>20.67</v>
      </c>
      <c r="EJ61">
        <v>40.950000000000003</v>
      </c>
      <c r="EK61">
        <v>37.35</v>
      </c>
      <c r="EL61">
        <v>24.83</v>
      </c>
      <c r="EM61">
        <v>36.72</v>
      </c>
      <c r="EN61">
        <v>14.38</v>
      </c>
      <c r="EO61">
        <v>26.95</v>
      </c>
      <c r="EP61">
        <v>32.9</v>
      </c>
      <c r="EQ61">
        <v>17.190000000000001</v>
      </c>
      <c r="ER61">
        <v>2.14</v>
      </c>
      <c r="ES61">
        <v>9.2200000000000006</v>
      </c>
      <c r="ET61">
        <v>27.59</v>
      </c>
      <c r="EU61">
        <v>18.010000000000002</v>
      </c>
      <c r="EV61">
        <v>16.34</v>
      </c>
      <c r="EW61">
        <v>10.43</v>
      </c>
      <c r="EX61">
        <v>41.46</v>
      </c>
      <c r="EY61">
        <v>45.05</v>
      </c>
      <c r="EZ61">
        <v>3.34</v>
      </c>
      <c r="FA61">
        <v>5.03</v>
      </c>
      <c r="FB61">
        <v>17.100000000000001</v>
      </c>
      <c r="FC61">
        <v>13.2</v>
      </c>
      <c r="FD61">
        <v>7.61</v>
      </c>
      <c r="FE61">
        <v>13.95</v>
      </c>
      <c r="FF61">
        <v>10.98</v>
      </c>
      <c r="FG61">
        <v>10.59</v>
      </c>
      <c r="FH61">
        <v>11.21</v>
      </c>
      <c r="FI61">
        <v>7.2</v>
      </c>
      <c r="FJ61">
        <v>30.9</v>
      </c>
      <c r="FK61">
        <v>3.47</v>
      </c>
      <c r="FL61">
        <v>43.9</v>
      </c>
      <c r="FM61">
        <v>25.79</v>
      </c>
      <c r="FN61">
        <v>17.77</v>
      </c>
      <c r="FO61">
        <v>20.99</v>
      </c>
      <c r="FP61">
        <v>7.91</v>
      </c>
      <c r="FQ61">
        <v>20.07</v>
      </c>
      <c r="FR61">
        <v>8.85</v>
      </c>
      <c r="FS61">
        <v>31.25</v>
      </c>
      <c r="FT61">
        <v>38.44</v>
      </c>
      <c r="FU61">
        <v>23.6</v>
      </c>
      <c r="FV61">
        <v>41.86</v>
      </c>
      <c r="FW61">
        <v>9</v>
      </c>
      <c r="FX61">
        <v>7.07</v>
      </c>
      <c r="FY61">
        <v>3.8</v>
      </c>
      <c r="FZ61">
        <v>5.75</v>
      </c>
      <c r="GA61">
        <v>9.93</v>
      </c>
      <c r="GB61">
        <v>12.54</v>
      </c>
      <c r="GC61">
        <v>9.15</v>
      </c>
      <c r="GD61">
        <v>24.14</v>
      </c>
      <c r="GE61">
        <v>66.62</v>
      </c>
      <c r="GF61">
        <v>19.68</v>
      </c>
      <c r="GG61">
        <v>14.7</v>
      </c>
      <c r="GH61">
        <v>20.93</v>
      </c>
      <c r="GI61">
        <v>28.57</v>
      </c>
      <c r="GJ61">
        <v>3.06</v>
      </c>
      <c r="GK61">
        <v>40.619999999999997</v>
      </c>
      <c r="GL61">
        <v>49.14</v>
      </c>
      <c r="GM61">
        <v>6.48</v>
      </c>
      <c r="GN61">
        <v>25.29</v>
      </c>
      <c r="GO61">
        <v>12.99</v>
      </c>
      <c r="GP61">
        <v>11.17</v>
      </c>
      <c r="GQ61">
        <v>14.31</v>
      </c>
      <c r="GR61">
        <v>8.41</v>
      </c>
      <c r="GS61">
        <v>20.59</v>
      </c>
      <c r="GT61">
        <v>50.95</v>
      </c>
      <c r="GU61">
        <v>15.62</v>
      </c>
      <c r="GV61">
        <v>4.3499999999999996</v>
      </c>
      <c r="GW61">
        <v>22.7</v>
      </c>
      <c r="GX61">
        <v>21.06</v>
      </c>
      <c r="GY61">
        <v>23.32</v>
      </c>
      <c r="GZ61" t="s">
        <v>0</v>
      </c>
      <c r="HA61">
        <v>30.93</v>
      </c>
      <c r="HB61">
        <v>5.51</v>
      </c>
      <c r="HC61">
        <v>24.95</v>
      </c>
      <c r="HD61">
        <v>24.3</v>
      </c>
      <c r="HE61">
        <v>17.559999999999999</v>
      </c>
      <c r="HF61">
        <v>12.69</v>
      </c>
      <c r="HG61">
        <v>51.91</v>
      </c>
      <c r="HH61">
        <v>8.77</v>
      </c>
      <c r="HI61">
        <v>11.05</v>
      </c>
      <c r="HJ61">
        <v>18.66</v>
      </c>
      <c r="HK61">
        <v>20.82</v>
      </c>
      <c r="HL61">
        <v>31.29</v>
      </c>
      <c r="HM61">
        <v>16.68</v>
      </c>
      <c r="HN61">
        <v>77.56</v>
      </c>
      <c r="HO61">
        <v>18.63</v>
      </c>
      <c r="HP61">
        <v>23.59</v>
      </c>
      <c r="HQ61">
        <v>6.25</v>
      </c>
      <c r="HR61">
        <v>77.209999999999994</v>
      </c>
      <c r="HS61">
        <v>2.64</v>
      </c>
      <c r="HT61">
        <v>18.03</v>
      </c>
      <c r="HU61">
        <v>145.25</v>
      </c>
      <c r="HV61">
        <v>61.17</v>
      </c>
      <c r="HW61">
        <v>79.27</v>
      </c>
      <c r="HX61">
        <v>25.85</v>
      </c>
      <c r="HY61">
        <v>37.6</v>
      </c>
      <c r="HZ61">
        <v>32.090000000000003</v>
      </c>
      <c r="IA61">
        <v>84.63</v>
      </c>
      <c r="IB61">
        <v>9.9600000000000009</v>
      </c>
      <c r="IC61">
        <v>3.72</v>
      </c>
      <c r="ID61">
        <v>22.62</v>
      </c>
      <c r="IE61">
        <v>13.12</v>
      </c>
      <c r="IF61">
        <v>21.9</v>
      </c>
      <c r="IG61">
        <v>43.61</v>
      </c>
      <c r="IH61">
        <v>29.85</v>
      </c>
      <c r="II61">
        <v>8.99</v>
      </c>
      <c r="IJ61">
        <v>30.09</v>
      </c>
      <c r="IK61">
        <v>68.81</v>
      </c>
      <c r="IL61">
        <v>5.67</v>
      </c>
      <c r="IM61">
        <v>87.84</v>
      </c>
    </row>
    <row r="62" spans="1:247" x14ac:dyDescent="0.35">
      <c r="A62" s="2">
        <v>42992</v>
      </c>
      <c r="B62">
        <v>12.57</v>
      </c>
      <c r="C62">
        <v>59.5</v>
      </c>
      <c r="D62">
        <v>60.34</v>
      </c>
      <c r="E62">
        <v>20.89</v>
      </c>
      <c r="F62">
        <v>44.93</v>
      </c>
      <c r="G62">
        <v>91.89</v>
      </c>
      <c r="H62">
        <v>77.2</v>
      </c>
      <c r="I62">
        <v>57.91</v>
      </c>
      <c r="J62">
        <v>56.84</v>
      </c>
      <c r="K62">
        <v>47.72</v>
      </c>
      <c r="L62">
        <v>22.08</v>
      </c>
      <c r="M62">
        <v>10.99</v>
      </c>
      <c r="N62">
        <v>2.42</v>
      </c>
      <c r="O62">
        <v>42.47</v>
      </c>
      <c r="P62">
        <v>33.450000000000003</v>
      </c>
      <c r="Q62">
        <v>5.13</v>
      </c>
      <c r="R62">
        <v>33.909999999999997</v>
      </c>
      <c r="S62">
        <v>63.39</v>
      </c>
      <c r="T62">
        <v>57.42</v>
      </c>
      <c r="U62">
        <v>19.809999999999999</v>
      </c>
      <c r="V62">
        <v>12.22</v>
      </c>
      <c r="W62">
        <v>62.9</v>
      </c>
      <c r="X62">
        <v>107.42</v>
      </c>
      <c r="Y62">
        <v>40.18</v>
      </c>
      <c r="Z62">
        <v>146.97</v>
      </c>
      <c r="AA62">
        <v>38.659999999999997</v>
      </c>
      <c r="AB62">
        <v>15.73</v>
      </c>
      <c r="AC62">
        <v>98.64</v>
      </c>
      <c r="AD62">
        <v>20.04</v>
      </c>
      <c r="AE62">
        <v>30.95</v>
      </c>
      <c r="AF62">
        <v>3.46</v>
      </c>
      <c r="AG62">
        <v>9.2200000000000006</v>
      </c>
      <c r="AH62">
        <v>18.579999999999998</v>
      </c>
      <c r="AI62">
        <v>23.59</v>
      </c>
      <c r="AJ62">
        <v>27.47</v>
      </c>
      <c r="AK62">
        <v>37.03</v>
      </c>
      <c r="AL62">
        <v>39.29</v>
      </c>
      <c r="AM62">
        <v>29.95</v>
      </c>
      <c r="AN62">
        <v>15.11</v>
      </c>
      <c r="AO62">
        <v>52.24</v>
      </c>
      <c r="AP62">
        <v>2.9</v>
      </c>
      <c r="AQ62">
        <v>22.61</v>
      </c>
      <c r="AR62">
        <v>6.88</v>
      </c>
      <c r="AS62">
        <v>27.83</v>
      </c>
      <c r="AT62">
        <v>36.99</v>
      </c>
      <c r="AU62">
        <v>44.58</v>
      </c>
      <c r="AV62">
        <v>13.28</v>
      </c>
      <c r="AW62">
        <v>26.59</v>
      </c>
      <c r="AX62">
        <v>34.06</v>
      </c>
      <c r="AY62">
        <v>44.07</v>
      </c>
      <c r="AZ62">
        <v>5.9</v>
      </c>
      <c r="BA62">
        <v>34.19</v>
      </c>
      <c r="BB62">
        <v>38.08</v>
      </c>
      <c r="BC62">
        <v>26.5</v>
      </c>
      <c r="BD62">
        <v>13.4</v>
      </c>
      <c r="BE62">
        <v>14.11</v>
      </c>
      <c r="BF62">
        <v>92.02</v>
      </c>
      <c r="BG62">
        <v>8.14</v>
      </c>
      <c r="BH62">
        <v>37.869999999999997</v>
      </c>
      <c r="BI62">
        <v>19.09</v>
      </c>
      <c r="BJ62">
        <v>50.09</v>
      </c>
      <c r="BK62">
        <v>41.14</v>
      </c>
      <c r="BL62">
        <v>13.69</v>
      </c>
      <c r="BM62">
        <v>24.41</v>
      </c>
      <c r="BN62">
        <v>71.849999999999994</v>
      </c>
      <c r="BO62">
        <v>65.78</v>
      </c>
      <c r="BP62">
        <v>52.99</v>
      </c>
      <c r="BQ62">
        <v>62.08</v>
      </c>
      <c r="BR62">
        <v>33.72</v>
      </c>
      <c r="BS62">
        <v>46.67</v>
      </c>
      <c r="BT62">
        <v>623</v>
      </c>
      <c r="BU62">
        <v>17.82</v>
      </c>
      <c r="BV62">
        <v>15.15</v>
      </c>
      <c r="BW62">
        <v>40.26</v>
      </c>
      <c r="BX62">
        <v>14.78</v>
      </c>
      <c r="BY62">
        <v>2.61</v>
      </c>
      <c r="BZ62">
        <v>46.19</v>
      </c>
      <c r="CA62">
        <v>46.59</v>
      </c>
      <c r="CB62">
        <v>62.87</v>
      </c>
      <c r="CC62">
        <v>95.85</v>
      </c>
      <c r="CD62">
        <v>62.6</v>
      </c>
      <c r="CE62">
        <v>21.8</v>
      </c>
      <c r="CF62">
        <v>16.36</v>
      </c>
      <c r="CG62">
        <v>30.2</v>
      </c>
      <c r="CH62">
        <v>33.57</v>
      </c>
      <c r="CI62">
        <v>17.809999999999999</v>
      </c>
      <c r="CJ62">
        <v>23.52</v>
      </c>
      <c r="CK62">
        <v>92.1</v>
      </c>
      <c r="CL62">
        <v>54.57</v>
      </c>
      <c r="CM62">
        <v>18.59</v>
      </c>
      <c r="CN62">
        <v>193.74</v>
      </c>
      <c r="CO62">
        <v>12.73</v>
      </c>
      <c r="CP62">
        <v>3.2</v>
      </c>
      <c r="CQ62">
        <v>27.57</v>
      </c>
      <c r="CR62">
        <v>47.69</v>
      </c>
      <c r="CS62">
        <v>4.83</v>
      </c>
      <c r="CT62">
        <v>8.68</v>
      </c>
      <c r="CU62">
        <v>34.33</v>
      </c>
      <c r="CV62">
        <v>2.4500000000000002</v>
      </c>
      <c r="CW62">
        <v>8.74</v>
      </c>
      <c r="CX62">
        <v>3.95</v>
      </c>
      <c r="CY62">
        <v>26.29</v>
      </c>
      <c r="CZ62">
        <v>55.34</v>
      </c>
      <c r="DA62">
        <v>53.89</v>
      </c>
      <c r="DB62">
        <v>67.27</v>
      </c>
      <c r="DC62">
        <v>7.45</v>
      </c>
      <c r="DD62">
        <v>7.54</v>
      </c>
      <c r="DE62">
        <v>26.09</v>
      </c>
      <c r="DF62">
        <v>67.760000000000005</v>
      </c>
      <c r="DG62">
        <v>106.2</v>
      </c>
      <c r="DH62">
        <v>50.7</v>
      </c>
      <c r="DI62">
        <v>38.94</v>
      </c>
      <c r="DJ62">
        <v>9.06</v>
      </c>
      <c r="DK62">
        <v>2.75</v>
      </c>
      <c r="DL62">
        <v>5.86</v>
      </c>
      <c r="DM62">
        <v>99.84</v>
      </c>
      <c r="DN62">
        <v>9.27</v>
      </c>
      <c r="DO62">
        <v>23.57</v>
      </c>
      <c r="DP62">
        <v>4.2699999999999996</v>
      </c>
      <c r="DQ62">
        <v>6.28</v>
      </c>
      <c r="DR62">
        <v>13.06</v>
      </c>
      <c r="DS62">
        <v>13.34</v>
      </c>
      <c r="DT62">
        <v>684.67</v>
      </c>
      <c r="DU62">
        <v>57.68</v>
      </c>
      <c r="DV62">
        <v>22.82</v>
      </c>
      <c r="DW62">
        <v>16.079999999999998</v>
      </c>
      <c r="DX62">
        <v>99.92</v>
      </c>
      <c r="DY62">
        <v>3.83</v>
      </c>
      <c r="DZ62">
        <v>99.84</v>
      </c>
      <c r="EA62">
        <v>14.98</v>
      </c>
      <c r="EB62">
        <v>3.29</v>
      </c>
      <c r="EC62">
        <v>51.3</v>
      </c>
      <c r="ED62">
        <v>2.73</v>
      </c>
      <c r="EE62">
        <v>21.35</v>
      </c>
      <c r="EF62">
        <v>27.46</v>
      </c>
      <c r="EG62">
        <v>11.93</v>
      </c>
      <c r="EH62">
        <v>26.87</v>
      </c>
      <c r="EI62">
        <v>20.7</v>
      </c>
      <c r="EJ62">
        <v>41.63</v>
      </c>
      <c r="EK62">
        <v>37.29</v>
      </c>
      <c r="EL62">
        <v>25.1</v>
      </c>
      <c r="EM62">
        <v>36.729999999999997</v>
      </c>
      <c r="EN62">
        <v>14.39</v>
      </c>
      <c r="EO62">
        <v>26.75</v>
      </c>
      <c r="EP62">
        <v>33</v>
      </c>
      <c r="EQ62">
        <v>17.07</v>
      </c>
      <c r="ER62">
        <v>2.1800000000000002</v>
      </c>
      <c r="ES62">
        <v>9.34</v>
      </c>
      <c r="ET62">
        <v>27.52</v>
      </c>
      <c r="EU62">
        <v>17.940000000000001</v>
      </c>
      <c r="EV62">
        <v>16.46</v>
      </c>
      <c r="EW62">
        <v>10.37</v>
      </c>
      <c r="EX62">
        <v>41.6</v>
      </c>
      <c r="EY62">
        <v>45.23</v>
      </c>
      <c r="EZ62">
        <v>3.43</v>
      </c>
      <c r="FA62">
        <v>5.25</v>
      </c>
      <c r="FB62">
        <v>16.93</v>
      </c>
      <c r="FC62">
        <v>13.24</v>
      </c>
      <c r="FD62">
        <v>7.92</v>
      </c>
      <c r="FE62">
        <v>14.28</v>
      </c>
      <c r="FF62">
        <v>11.11</v>
      </c>
      <c r="FG62">
        <v>10.86</v>
      </c>
      <c r="FH62">
        <v>11.53</v>
      </c>
      <c r="FI62">
        <v>6.97</v>
      </c>
      <c r="FJ62">
        <v>31.28</v>
      </c>
      <c r="FK62">
        <v>3.49</v>
      </c>
      <c r="FL62">
        <v>44.89</v>
      </c>
      <c r="FM62">
        <v>26.02</v>
      </c>
      <c r="FN62">
        <v>17.97</v>
      </c>
      <c r="FO62">
        <v>21.04</v>
      </c>
      <c r="FP62">
        <v>7.92</v>
      </c>
      <c r="FQ62">
        <v>20.56</v>
      </c>
      <c r="FR62">
        <v>9.2200000000000006</v>
      </c>
      <c r="FS62">
        <v>31.27</v>
      </c>
      <c r="FT62">
        <v>38.58</v>
      </c>
      <c r="FU62">
        <v>23.65</v>
      </c>
      <c r="FV62">
        <v>41.9</v>
      </c>
      <c r="FW62">
        <v>9.0500000000000007</v>
      </c>
      <c r="FX62">
        <v>7.28</v>
      </c>
      <c r="FY62">
        <v>3.8</v>
      </c>
      <c r="FZ62">
        <v>5.86</v>
      </c>
      <c r="GA62">
        <v>9.92</v>
      </c>
      <c r="GB62">
        <v>12.34</v>
      </c>
      <c r="GC62">
        <v>9.18</v>
      </c>
      <c r="GD62">
        <v>23.96</v>
      </c>
      <c r="GE62">
        <v>66.41</v>
      </c>
      <c r="GF62">
        <v>19.920000000000002</v>
      </c>
      <c r="GG62">
        <v>14.71</v>
      </c>
      <c r="GH62">
        <v>20.88</v>
      </c>
      <c r="GI62">
        <v>28.34</v>
      </c>
      <c r="GJ62">
        <v>2.99</v>
      </c>
      <c r="GK62">
        <v>40.68</v>
      </c>
      <c r="GL62">
        <v>48.78</v>
      </c>
      <c r="GM62">
        <v>6.51</v>
      </c>
      <c r="GN62">
        <v>25.36</v>
      </c>
      <c r="GO62">
        <v>12.99</v>
      </c>
      <c r="GP62">
        <v>11.3</v>
      </c>
      <c r="GQ62">
        <v>14.24</v>
      </c>
      <c r="GR62">
        <v>8.5399999999999991</v>
      </c>
      <c r="GS62">
        <v>20.59</v>
      </c>
      <c r="GT62">
        <v>50.75</v>
      </c>
      <c r="GU62">
        <v>16.010000000000002</v>
      </c>
      <c r="GV62">
        <v>4.22</v>
      </c>
      <c r="GW62">
        <v>22.84</v>
      </c>
      <c r="GX62">
        <v>21.31</v>
      </c>
      <c r="GY62">
        <v>23.32</v>
      </c>
      <c r="GZ62" t="s">
        <v>0</v>
      </c>
      <c r="HA62">
        <v>31</v>
      </c>
      <c r="HB62">
        <v>5.66</v>
      </c>
      <c r="HC62">
        <v>24.39</v>
      </c>
      <c r="HD62">
        <v>24.17</v>
      </c>
      <c r="HE62">
        <v>17.38</v>
      </c>
      <c r="HF62">
        <v>12.75</v>
      </c>
      <c r="HG62">
        <v>51.55</v>
      </c>
      <c r="HH62">
        <v>8.7200000000000006</v>
      </c>
      <c r="HI62">
        <v>11.06</v>
      </c>
      <c r="HJ62">
        <v>18.93</v>
      </c>
      <c r="HK62">
        <v>20.82</v>
      </c>
      <c r="HL62">
        <v>31.8</v>
      </c>
      <c r="HM62">
        <v>16.64</v>
      </c>
      <c r="HN62">
        <v>77.08</v>
      </c>
      <c r="HO62">
        <v>18.7</v>
      </c>
      <c r="HP62">
        <v>23.81</v>
      </c>
      <c r="HQ62">
        <v>6.29</v>
      </c>
      <c r="HR62">
        <v>76.94</v>
      </c>
      <c r="HS62">
        <v>2.6</v>
      </c>
      <c r="HT62">
        <v>18.07</v>
      </c>
      <c r="HU62">
        <v>146.43</v>
      </c>
      <c r="HV62">
        <v>60.59</v>
      </c>
      <c r="HW62">
        <v>81.069999999999993</v>
      </c>
      <c r="HX62">
        <v>26.1</v>
      </c>
      <c r="HY62">
        <v>37.75</v>
      </c>
      <c r="HZ62">
        <v>32.5</v>
      </c>
      <c r="IA62">
        <v>84.34</v>
      </c>
      <c r="IB62">
        <v>10.06</v>
      </c>
      <c r="IC62">
        <v>3.83</v>
      </c>
      <c r="ID62">
        <v>22.67</v>
      </c>
      <c r="IE62">
        <v>13.25</v>
      </c>
      <c r="IF62">
        <v>21.9</v>
      </c>
      <c r="IG62">
        <v>44.15</v>
      </c>
      <c r="IH62">
        <v>29.87</v>
      </c>
      <c r="II62">
        <v>9.14</v>
      </c>
      <c r="IJ62">
        <v>30.56</v>
      </c>
      <c r="IK62">
        <v>68.680000000000007</v>
      </c>
      <c r="IL62">
        <v>5.8</v>
      </c>
      <c r="IM62">
        <v>89.83</v>
      </c>
    </row>
    <row r="63" spans="1:247" x14ac:dyDescent="0.35">
      <c r="A63" s="2">
        <v>42993</v>
      </c>
      <c r="B63">
        <v>12.35</v>
      </c>
      <c r="C63">
        <v>58.74</v>
      </c>
      <c r="D63">
        <v>60.02</v>
      </c>
      <c r="E63">
        <v>21.07</v>
      </c>
      <c r="F63">
        <v>44.06</v>
      </c>
      <c r="G63">
        <v>91.68</v>
      </c>
      <c r="H63">
        <v>77</v>
      </c>
      <c r="I63">
        <v>57.62</v>
      </c>
      <c r="J63">
        <v>56.96</v>
      </c>
      <c r="K63">
        <v>48.32</v>
      </c>
      <c r="L63">
        <v>21.58</v>
      </c>
      <c r="M63">
        <v>11.02</v>
      </c>
      <c r="N63">
        <v>2.38</v>
      </c>
      <c r="O63">
        <v>42.42</v>
      </c>
      <c r="P63">
        <v>33.71</v>
      </c>
      <c r="Q63">
        <v>5.1100000000000003</v>
      </c>
      <c r="R63">
        <v>33.630000000000003</v>
      </c>
      <c r="S63">
        <v>62.82</v>
      </c>
      <c r="T63">
        <v>57.35</v>
      </c>
      <c r="U63">
        <v>20.05</v>
      </c>
      <c r="V63">
        <v>12.33</v>
      </c>
      <c r="W63">
        <v>63.05</v>
      </c>
      <c r="X63">
        <v>107.27</v>
      </c>
      <c r="Y63">
        <v>40.04</v>
      </c>
      <c r="Z63">
        <v>147.46</v>
      </c>
      <c r="AA63">
        <v>37.729999999999997</v>
      </c>
      <c r="AB63">
        <v>16.39</v>
      </c>
      <c r="AC63">
        <v>99.57</v>
      </c>
      <c r="AD63">
        <v>20.04</v>
      </c>
      <c r="AE63">
        <v>31.2</v>
      </c>
      <c r="AF63">
        <v>3.51</v>
      </c>
      <c r="AG63">
        <v>9.19</v>
      </c>
      <c r="AH63">
        <v>18.66</v>
      </c>
      <c r="AI63">
        <v>23.84</v>
      </c>
      <c r="AJ63">
        <v>27.73</v>
      </c>
      <c r="AK63">
        <v>37.42</v>
      </c>
      <c r="AL63">
        <v>39.32</v>
      </c>
      <c r="AM63">
        <v>29.69</v>
      </c>
      <c r="AN63">
        <v>15.22</v>
      </c>
      <c r="AO63">
        <v>51.92</v>
      </c>
      <c r="AP63">
        <v>2.82</v>
      </c>
      <c r="AQ63">
        <v>24</v>
      </c>
      <c r="AR63">
        <v>6.98</v>
      </c>
      <c r="AS63">
        <v>27.66</v>
      </c>
      <c r="AT63">
        <v>37.090000000000003</v>
      </c>
      <c r="AU63">
        <v>44.37</v>
      </c>
      <c r="AV63">
        <v>13.26</v>
      </c>
      <c r="AW63">
        <v>26.71</v>
      </c>
      <c r="AX63">
        <v>35.15</v>
      </c>
      <c r="AY63">
        <v>44.35</v>
      </c>
      <c r="AZ63">
        <v>5.79</v>
      </c>
      <c r="BA63">
        <v>34.19</v>
      </c>
      <c r="BB63">
        <v>38.04</v>
      </c>
      <c r="BC63">
        <v>27.02</v>
      </c>
      <c r="BD63">
        <v>13.38</v>
      </c>
      <c r="BE63">
        <v>13.89</v>
      </c>
      <c r="BF63">
        <v>91.12</v>
      </c>
      <c r="BG63">
        <v>8.02</v>
      </c>
      <c r="BH63">
        <v>37.89</v>
      </c>
      <c r="BI63">
        <v>18.96</v>
      </c>
      <c r="BJ63">
        <v>50.15</v>
      </c>
      <c r="BK63">
        <v>40.81</v>
      </c>
      <c r="BL63">
        <v>13.26</v>
      </c>
      <c r="BM63">
        <v>24.27</v>
      </c>
      <c r="BN63">
        <v>72.010000000000005</v>
      </c>
      <c r="BO63">
        <v>66.709999999999994</v>
      </c>
      <c r="BP63">
        <v>53.26</v>
      </c>
      <c r="BQ63">
        <v>63.23</v>
      </c>
      <c r="BR63">
        <v>33.880000000000003</v>
      </c>
      <c r="BS63">
        <v>46.99</v>
      </c>
      <c r="BT63">
        <v>632.38</v>
      </c>
      <c r="BU63">
        <v>18.3</v>
      </c>
      <c r="BV63">
        <v>14.84</v>
      </c>
      <c r="BW63">
        <v>39.99</v>
      </c>
      <c r="BX63">
        <v>14.89</v>
      </c>
      <c r="BY63">
        <v>2.62</v>
      </c>
      <c r="BZ63">
        <v>46.45</v>
      </c>
      <c r="CA63">
        <v>45.99</v>
      </c>
      <c r="CB63">
        <v>61.57</v>
      </c>
      <c r="CC63">
        <v>95.43</v>
      </c>
      <c r="CD63">
        <v>62.41</v>
      </c>
      <c r="CE63">
        <v>21.69</v>
      </c>
      <c r="CF63">
        <v>16.14</v>
      </c>
      <c r="CG63">
        <v>30.3</v>
      </c>
      <c r="CH63">
        <v>33.64</v>
      </c>
      <c r="CI63">
        <v>17.61</v>
      </c>
      <c r="CJ63">
        <v>23.19</v>
      </c>
      <c r="CK63">
        <v>91.97</v>
      </c>
      <c r="CL63">
        <v>54.44</v>
      </c>
      <c r="CM63">
        <v>18.760000000000002</v>
      </c>
      <c r="CN63">
        <v>193.4</v>
      </c>
      <c r="CO63">
        <v>12.71</v>
      </c>
      <c r="CP63">
        <v>3.2</v>
      </c>
      <c r="CQ63">
        <v>27.68</v>
      </c>
      <c r="CR63">
        <v>47.78</v>
      </c>
      <c r="CS63">
        <v>4.79</v>
      </c>
      <c r="CT63">
        <v>8.58</v>
      </c>
      <c r="CU63">
        <v>34.15</v>
      </c>
      <c r="CV63">
        <v>2.48</v>
      </c>
      <c r="CW63">
        <v>8.64</v>
      </c>
      <c r="CX63">
        <v>3.9</v>
      </c>
      <c r="CY63">
        <v>25.69</v>
      </c>
      <c r="CZ63">
        <v>55.37</v>
      </c>
      <c r="DA63">
        <v>54.3</v>
      </c>
      <c r="DB63">
        <v>67.45</v>
      </c>
      <c r="DC63">
        <v>7.45</v>
      </c>
      <c r="DD63">
        <v>7.42</v>
      </c>
      <c r="DE63">
        <v>27.02</v>
      </c>
      <c r="DF63">
        <v>67.61</v>
      </c>
      <c r="DG63">
        <v>106.78</v>
      </c>
      <c r="DH63">
        <v>51.06</v>
      </c>
      <c r="DI63">
        <v>38.880000000000003</v>
      </c>
      <c r="DJ63">
        <v>8.91</v>
      </c>
      <c r="DK63">
        <v>2.73</v>
      </c>
      <c r="DL63">
        <v>5.88</v>
      </c>
      <c r="DM63">
        <v>99.91</v>
      </c>
      <c r="DN63">
        <v>9.16</v>
      </c>
      <c r="DO63">
        <v>23.24</v>
      </c>
      <c r="DP63">
        <v>4.2699999999999996</v>
      </c>
      <c r="DQ63">
        <v>6.03</v>
      </c>
      <c r="DR63">
        <v>13.1</v>
      </c>
      <c r="DS63">
        <v>13.53</v>
      </c>
      <c r="DT63">
        <v>689.14</v>
      </c>
      <c r="DU63">
        <v>58.1</v>
      </c>
      <c r="DV63">
        <v>22.61</v>
      </c>
      <c r="DW63">
        <v>15.74</v>
      </c>
      <c r="DX63">
        <v>100.44</v>
      </c>
      <c r="DY63">
        <v>3.62</v>
      </c>
      <c r="DZ63">
        <v>98.72</v>
      </c>
      <c r="EA63">
        <v>14.69</v>
      </c>
      <c r="EB63">
        <v>3.24</v>
      </c>
      <c r="EC63">
        <v>54</v>
      </c>
      <c r="ED63">
        <v>2.66</v>
      </c>
      <c r="EE63">
        <v>21.53</v>
      </c>
      <c r="EF63">
        <v>27.44</v>
      </c>
      <c r="EG63">
        <v>11.75</v>
      </c>
      <c r="EH63">
        <v>26.15</v>
      </c>
      <c r="EI63">
        <v>20.68</v>
      </c>
      <c r="EJ63">
        <v>41.55</v>
      </c>
      <c r="EK63">
        <v>36.700000000000003</v>
      </c>
      <c r="EL63">
        <v>25.01</v>
      </c>
      <c r="EM63">
        <v>37.07</v>
      </c>
      <c r="EN63">
        <v>14.15</v>
      </c>
      <c r="EO63">
        <v>26.57</v>
      </c>
      <c r="EP63">
        <v>32.619999999999997</v>
      </c>
      <c r="EQ63">
        <v>17.03</v>
      </c>
      <c r="ER63">
        <v>2.2599999999999998</v>
      </c>
      <c r="ES63">
        <v>9.1999999999999993</v>
      </c>
      <c r="ET63">
        <v>27.72</v>
      </c>
      <c r="EU63">
        <v>17.87</v>
      </c>
      <c r="EV63">
        <v>17.010000000000002</v>
      </c>
      <c r="EW63">
        <v>10.28</v>
      </c>
      <c r="EX63">
        <v>41.5</v>
      </c>
      <c r="EY63">
        <v>45.48</v>
      </c>
      <c r="EZ63">
        <v>3.28</v>
      </c>
      <c r="FA63">
        <v>5.23</v>
      </c>
      <c r="FB63">
        <v>16.89</v>
      </c>
      <c r="FC63">
        <v>12.92</v>
      </c>
      <c r="FD63">
        <v>7.83</v>
      </c>
      <c r="FE63">
        <v>14.23</v>
      </c>
      <c r="FF63">
        <v>11.02</v>
      </c>
      <c r="FG63">
        <v>10.56</v>
      </c>
      <c r="FH63">
        <v>11.32</v>
      </c>
      <c r="FI63">
        <v>6.7</v>
      </c>
      <c r="FJ63">
        <v>31.27</v>
      </c>
      <c r="FK63">
        <v>3.5</v>
      </c>
      <c r="FL63">
        <v>44.9</v>
      </c>
      <c r="FM63">
        <v>25.68</v>
      </c>
      <c r="FN63">
        <v>17.600000000000001</v>
      </c>
      <c r="FO63">
        <v>21.06</v>
      </c>
      <c r="FP63">
        <v>7.76</v>
      </c>
      <c r="FQ63">
        <v>20.399999999999999</v>
      </c>
      <c r="FR63">
        <v>8.99</v>
      </c>
      <c r="FS63">
        <v>31.55</v>
      </c>
      <c r="FT63">
        <v>38.78</v>
      </c>
      <c r="FU63">
        <v>22.94</v>
      </c>
      <c r="FV63">
        <v>40.200000000000003</v>
      </c>
      <c r="FW63">
        <v>9.01</v>
      </c>
      <c r="FX63">
        <v>7.2</v>
      </c>
      <c r="FY63">
        <v>3.76</v>
      </c>
      <c r="FZ63">
        <v>5.8</v>
      </c>
      <c r="GA63">
        <v>9.93</v>
      </c>
      <c r="GB63">
        <v>12.34</v>
      </c>
      <c r="GC63">
        <v>9.18</v>
      </c>
      <c r="GD63">
        <v>23.65</v>
      </c>
      <c r="GE63">
        <v>66.400000000000006</v>
      </c>
      <c r="GF63">
        <v>19.670000000000002</v>
      </c>
      <c r="GG63">
        <v>15.09</v>
      </c>
      <c r="GH63">
        <v>20.81</v>
      </c>
      <c r="GI63">
        <v>29</v>
      </c>
      <c r="GJ63">
        <v>3</v>
      </c>
      <c r="GK63">
        <v>40.75</v>
      </c>
      <c r="GL63">
        <v>49.47</v>
      </c>
      <c r="GM63">
        <v>6.45</v>
      </c>
      <c r="GN63">
        <v>25.55</v>
      </c>
      <c r="GO63">
        <v>13.15</v>
      </c>
      <c r="GP63">
        <v>11.28</v>
      </c>
      <c r="GQ63">
        <v>14.08</v>
      </c>
      <c r="GR63">
        <v>8.52</v>
      </c>
      <c r="GS63">
        <v>20.260000000000002</v>
      </c>
      <c r="GT63">
        <v>50.36</v>
      </c>
      <c r="GU63">
        <v>15.66</v>
      </c>
      <c r="GV63">
        <v>4.05</v>
      </c>
      <c r="GW63">
        <v>22.88</v>
      </c>
      <c r="GX63">
        <v>23.4</v>
      </c>
      <c r="GY63">
        <v>23.18</v>
      </c>
      <c r="GZ63" t="s">
        <v>0</v>
      </c>
      <c r="HA63">
        <v>30.89</v>
      </c>
      <c r="HB63">
        <v>5.51</v>
      </c>
      <c r="HC63">
        <v>24.19</v>
      </c>
      <c r="HD63">
        <v>23.85</v>
      </c>
      <c r="HE63">
        <v>17.5</v>
      </c>
      <c r="HF63">
        <v>12.71</v>
      </c>
      <c r="HG63">
        <v>51.48</v>
      </c>
      <c r="HH63">
        <v>8.5500000000000007</v>
      </c>
      <c r="HI63">
        <v>11.1</v>
      </c>
      <c r="HJ63">
        <v>18.54</v>
      </c>
      <c r="HK63">
        <v>21.03</v>
      </c>
      <c r="HL63">
        <v>31.59</v>
      </c>
      <c r="HM63">
        <v>16.34</v>
      </c>
      <c r="HN63">
        <v>73.47</v>
      </c>
      <c r="HO63">
        <v>18.350000000000001</v>
      </c>
      <c r="HP63">
        <v>24.29</v>
      </c>
      <c r="HQ63">
        <v>6.39</v>
      </c>
      <c r="HR63">
        <v>76.67</v>
      </c>
      <c r="HS63">
        <v>2.7</v>
      </c>
      <c r="HT63">
        <v>18.04</v>
      </c>
      <c r="HU63">
        <v>146.21</v>
      </c>
      <c r="HV63">
        <v>60.32</v>
      </c>
      <c r="HW63">
        <v>79.73</v>
      </c>
      <c r="HX63">
        <v>27.04</v>
      </c>
      <c r="HY63">
        <v>37.700000000000003</v>
      </c>
      <c r="HZ63">
        <v>32</v>
      </c>
      <c r="IA63">
        <v>84.76</v>
      </c>
      <c r="IB63">
        <v>10.27</v>
      </c>
      <c r="IC63">
        <v>3.77</v>
      </c>
      <c r="ID63">
        <v>22.51</v>
      </c>
      <c r="IE63">
        <v>13.35</v>
      </c>
      <c r="IF63">
        <v>22.48</v>
      </c>
      <c r="IG63">
        <v>44.71</v>
      </c>
      <c r="IH63">
        <v>30.2</v>
      </c>
      <c r="II63">
        <v>9.0399999999999991</v>
      </c>
      <c r="IJ63">
        <v>30.59</v>
      </c>
      <c r="IK63">
        <v>67.819999999999993</v>
      </c>
      <c r="IL63">
        <v>5.82</v>
      </c>
      <c r="IM63">
        <v>89.71</v>
      </c>
    </row>
    <row r="64" spans="1:247" x14ac:dyDescent="0.35">
      <c r="A64" s="2">
        <v>42996</v>
      </c>
      <c r="B64">
        <v>12.37</v>
      </c>
      <c r="C64">
        <v>58.05</v>
      </c>
      <c r="D64">
        <v>60.04</v>
      </c>
      <c r="E64">
        <v>20.81</v>
      </c>
      <c r="F64">
        <v>44.33</v>
      </c>
      <c r="G64">
        <v>91.84</v>
      </c>
      <c r="H64">
        <v>77.150000000000006</v>
      </c>
      <c r="I64">
        <v>57.5</v>
      </c>
      <c r="J64">
        <v>56.96</v>
      </c>
      <c r="K64">
        <v>49.35</v>
      </c>
      <c r="L64">
        <v>21.4</v>
      </c>
      <c r="M64">
        <v>11.14</v>
      </c>
      <c r="N64">
        <v>2.4</v>
      </c>
      <c r="O64">
        <v>42.6</v>
      </c>
      <c r="P64">
        <v>33.61</v>
      </c>
      <c r="Q64">
        <v>5.0199999999999996</v>
      </c>
      <c r="R64">
        <v>33.85</v>
      </c>
      <c r="S64">
        <v>63</v>
      </c>
      <c r="T64">
        <v>56.98</v>
      </c>
      <c r="U64">
        <v>20.309999999999999</v>
      </c>
      <c r="V64">
        <v>12.39</v>
      </c>
      <c r="W64">
        <v>63.66</v>
      </c>
      <c r="X64">
        <v>107.21</v>
      </c>
      <c r="Y64">
        <v>40.31</v>
      </c>
      <c r="Z64">
        <v>147.72999999999999</v>
      </c>
      <c r="AA64">
        <v>37.99</v>
      </c>
      <c r="AB64">
        <v>15.86</v>
      </c>
      <c r="AC64">
        <v>100.49</v>
      </c>
      <c r="AD64">
        <v>20.16</v>
      </c>
      <c r="AE64">
        <v>31.8</v>
      </c>
      <c r="AF64">
        <v>3.36</v>
      </c>
      <c r="AG64">
        <v>9.2200000000000006</v>
      </c>
      <c r="AH64">
        <v>18.8</v>
      </c>
      <c r="AI64">
        <v>23.82</v>
      </c>
      <c r="AJ64">
        <v>27.79</v>
      </c>
      <c r="AK64">
        <v>37.79</v>
      </c>
      <c r="AL64">
        <v>39.5</v>
      </c>
      <c r="AM64">
        <v>29.93</v>
      </c>
      <c r="AN64">
        <v>15.3</v>
      </c>
      <c r="AO64">
        <v>52.12</v>
      </c>
      <c r="AP64">
        <v>2.87</v>
      </c>
      <c r="AQ64">
        <v>23.25</v>
      </c>
      <c r="AR64">
        <v>6.98</v>
      </c>
      <c r="AS64">
        <v>27.74</v>
      </c>
      <c r="AT64">
        <v>37.56</v>
      </c>
      <c r="AU64">
        <v>44.76</v>
      </c>
      <c r="AV64">
        <v>13.46</v>
      </c>
      <c r="AW64">
        <v>26.75</v>
      </c>
      <c r="AX64">
        <v>35.32</v>
      </c>
      <c r="AY64">
        <v>44.52</v>
      </c>
      <c r="AZ64">
        <v>5.66</v>
      </c>
      <c r="BA64">
        <v>34.35</v>
      </c>
      <c r="BB64">
        <v>37.840000000000003</v>
      </c>
      <c r="BC64">
        <v>27.29</v>
      </c>
      <c r="BD64">
        <v>13.37</v>
      </c>
      <c r="BE64">
        <v>13.85</v>
      </c>
      <c r="BF64">
        <v>91.62</v>
      </c>
      <c r="BG64">
        <v>7.78</v>
      </c>
      <c r="BH64">
        <v>38.340000000000003</v>
      </c>
      <c r="BI64">
        <v>18.52</v>
      </c>
      <c r="BJ64">
        <v>50.34</v>
      </c>
      <c r="BK64">
        <v>42.58</v>
      </c>
      <c r="BL64">
        <v>13.36</v>
      </c>
      <c r="BM64">
        <v>24.16</v>
      </c>
      <c r="BN64">
        <v>72.459999999999994</v>
      </c>
      <c r="BO64">
        <v>66.86</v>
      </c>
      <c r="BP64">
        <v>53.52</v>
      </c>
      <c r="BQ64">
        <v>63.63</v>
      </c>
      <c r="BR64">
        <v>33.9</v>
      </c>
      <c r="BS64">
        <v>47.24</v>
      </c>
      <c r="BT64">
        <v>630.09</v>
      </c>
      <c r="BU64">
        <v>18.350000000000001</v>
      </c>
      <c r="BV64">
        <v>14.51</v>
      </c>
      <c r="BW64">
        <v>40.119999999999997</v>
      </c>
      <c r="BX64">
        <v>14.92</v>
      </c>
      <c r="BY64">
        <v>2.73</v>
      </c>
      <c r="BZ64">
        <v>45.97</v>
      </c>
      <c r="CA64">
        <v>46.28</v>
      </c>
      <c r="CB64">
        <v>64.23</v>
      </c>
      <c r="CC64">
        <v>96.1</v>
      </c>
      <c r="CD64">
        <v>62.16</v>
      </c>
      <c r="CE64">
        <v>21.63</v>
      </c>
      <c r="CF64">
        <v>15.95</v>
      </c>
      <c r="CG64">
        <v>30.61</v>
      </c>
      <c r="CH64">
        <v>34.04</v>
      </c>
      <c r="CI64">
        <v>17.72</v>
      </c>
      <c r="CJ64">
        <v>23.44</v>
      </c>
      <c r="CK64">
        <v>92.17</v>
      </c>
      <c r="CL64">
        <v>55.41</v>
      </c>
      <c r="CM64">
        <v>18.600000000000001</v>
      </c>
      <c r="CN64">
        <v>197.99</v>
      </c>
      <c r="CO64">
        <v>13.14</v>
      </c>
      <c r="CP64">
        <v>3.42</v>
      </c>
      <c r="CQ64">
        <v>27.8</v>
      </c>
      <c r="CR64">
        <v>48.27</v>
      </c>
      <c r="CS64">
        <v>4.6399999999999997</v>
      </c>
      <c r="CT64">
        <v>8.43</v>
      </c>
      <c r="CU64">
        <v>34.35</v>
      </c>
      <c r="CV64">
        <v>2.44</v>
      </c>
      <c r="CW64">
        <v>8.84</v>
      </c>
      <c r="CX64">
        <v>3.84</v>
      </c>
      <c r="CY64">
        <v>26.34</v>
      </c>
      <c r="CZ64">
        <v>55.88</v>
      </c>
      <c r="DA64">
        <v>55.36</v>
      </c>
      <c r="DB64">
        <v>67.489999999999995</v>
      </c>
      <c r="DC64">
        <v>7.52</v>
      </c>
      <c r="DD64">
        <v>7.38</v>
      </c>
      <c r="DE64">
        <v>27.63</v>
      </c>
      <c r="DF64">
        <v>67.45</v>
      </c>
      <c r="DG64">
        <v>106.9</v>
      </c>
      <c r="DH64">
        <v>50.34</v>
      </c>
      <c r="DI64">
        <v>38.630000000000003</v>
      </c>
      <c r="DJ64">
        <v>8.83</v>
      </c>
      <c r="DK64">
        <v>2.65</v>
      </c>
      <c r="DL64">
        <v>5.57</v>
      </c>
      <c r="DM64">
        <v>100.28</v>
      </c>
      <c r="DN64">
        <v>9.3800000000000008</v>
      </c>
      <c r="DO64">
        <v>24</v>
      </c>
      <c r="DP64">
        <v>3.99</v>
      </c>
      <c r="DQ64">
        <v>5.97</v>
      </c>
      <c r="DR64">
        <v>13.07</v>
      </c>
      <c r="DS64">
        <v>13.39</v>
      </c>
      <c r="DT64">
        <v>687</v>
      </c>
      <c r="DU64">
        <v>58.33</v>
      </c>
      <c r="DV64">
        <v>22.65</v>
      </c>
      <c r="DW64">
        <v>15.43</v>
      </c>
      <c r="DX64">
        <v>98.83</v>
      </c>
      <c r="DY64">
        <v>3.65</v>
      </c>
      <c r="DZ64">
        <v>98.43</v>
      </c>
      <c r="EA64">
        <v>14.76</v>
      </c>
      <c r="EB64">
        <v>3.23</v>
      </c>
      <c r="EC64">
        <v>53.75</v>
      </c>
      <c r="ED64">
        <v>2.63</v>
      </c>
      <c r="EE64">
        <v>21.34</v>
      </c>
      <c r="EF64">
        <v>26.78</v>
      </c>
      <c r="EG64">
        <v>11.53</v>
      </c>
      <c r="EH64">
        <v>26.07</v>
      </c>
      <c r="EI64">
        <v>20.6</v>
      </c>
      <c r="EJ64">
        <v>41.77</v>
      </c>
      <c r="EK64">
        <v>36.72</v>
      </c>
      <c r="EL64">
        <v>25.27</v>
      </c>
      <c r="EM64">
        <v>37.57</v>
      </c>
      <c r="EN64">
        <v>14.51</v>
      </c>
      <c r="EO64">
        <v>26.46</v>
      </c>
      <c r="EP64">
        <v>33.06</v>
      </c>
      <c r="EQ64">
        <v>16.93</v>
      </c>
      <c r="ER64">
        <v>2.23</v>
      </c>
      <c r="ES64">
        <v>9.19</v>
      </c>
      <c r="ET64">
        <v>27.66</v>
      </c>
      <c r="EU64">
        <v>17.809999999999999</v>
      </c>
      <c r="EV64">
        <v>17.010000000000002</v>
      </c>
      <c r="EW64">
        <v>10.31</v>
      </c>
      <c r="EX64">
        <v>41.77</v>
      </c>
      <c r="EY64">
        <v>45.9</v>
      </c>
      <c r="EZ64">
        <v>3.3</v>
      </c>
      <c r="FA64">
        <v>5.29</v>
      </c>
      <c r="FB64">
        <v>17.04</v>
      </c>
      <c r="FC64">
        <v>12.99</v>
      </c>
      <c r="FD64">
        <v>7.85</v>
      </c>
      <c r="FE64">
        <v>14.19</v>
      </c>
      <c r="FF64">
        <v>11.24</v>
      </c>
      <c r="FG64">
        <v>9.98</v>
      </c>
      <c r="FH64">
        <v>11.44</v>
      </c>
      <c r="FI64">
        <v>6.75</v>
      </c>
      <c r="FJ64">
        <v>31.19</v>
      </c>
      <c r="FK64">
        <v>3.53</v>
      </c>
      <c r="FL64">
        <v>45.25</v>
      </c>
      <c r="FM64">
        <v>25.58</v>
      </c>
      <c r="FN64">
        <v>17.899999999999999</v>
      </c>
      <c r="FO64">
        <v>20.81</v>
      </c>
      <c r="FP64">
        <v>7.89</v>
      </c>
      <c r="FQ64">
        <v>20.62</v>
      </c>
      <c r="FR64">
        <v>9.01</v>
      </c>
      <c r="FS64">
        <v>31.37</v>
      </c>
      <c r="FT64">
        <v>39.25</v>
      </c>
      <c r="FU64">
        <v>23.34</v>
      </c>
      <c r="FV64">
        <v>41.04</v>
      </c>
      <c r="FW64">
        <v>8.9499999999999993</v>
      </c>
      <c r="FX64">
        <v>7.34</v>
      </c>
      <c r="FY64">
        <v>3.8</v>
      </c>
      <c r="FZ64">
        <v>5.64</v>
      </c>
      <c r="GA64">
        <v>9.89</v>
      </c>
      <c r="GB64">
        <v>12.4</v>
      </c>
      <c r="GC64">
        <v>9.35</v>
      </c>
      <c r="GD64">
        <v>23.87</v>
      </c>
      <c r="GE64">
        <v>66.349999999999994</v>
      </c>
      <c r="GF64">
        <v>21.43</v>
      </c>
      <c r="GG64">
        <v>14.83</v>
      </c>
      <c r="GH64">
        <v>20.85</v>
      </c>
      <c r="GI64">
        <v>28.93</v>
      </c>
      <c r="GJ64">
        <v>3</v>
      </c>
      <c r="GK64">
        <v>41</v>
      </c>
      <c r="GL64">
        <v>49.19</v>
      </c>
      <c r="GM64">
        <v>6.48</v>
      </c>
      <c r="GN64">
        <v>25.52</v>
      </c>
      <c r="GO64">
        <v>13.07</v>
      </c>
      <c r="GP64">
        <v>11.37</v>
      </c>
      <c r="GQ64">
        <v>14.09</v>
      </c>
      <c r="GR64">
        <v>8.44</v>
      </c>
      <c r="GS64">
        <v>19.3</v>
      </c>
      <c r="GT64">
        <v>49.69</v>
      </c>
      <c r="GU64">
        <v>15.75</v>
      </c>
      <c r="GV64">
        <v>4.28</v>
      </c>
      <c r="GW64">
        <v>23.04</v>
      </c>
      <c r="GX64">
        <v>23.79</v>
      </c>
      <c r="GY64">
        <v>22.72</v>
      </c>
      <c r="GZ64" t="s">
        <v>0</v>
      </c>
      <c r="HA64">
        <v>31.1</v>
      </c>
      <c r="HB64">
        <v>5.63</v>
      </c>
      <c r="HC64">
        <v>24.15</v>
      </c>
      <c r="HD64">
        <v>23.71</v>
      </c>
      <c r="HE64">
        <v>17.62</v>
      </c>
      <c r="HF64">
        <v>12.51</v>
      </c>
      <c r="HG64">
        <v>52.08</v>
      </c>
      <c r="HH64">
        <v>8.6199999999999992</v>
      </c>
      <c r="HI64">
        <v>11.1</v>
      </c>
      <c r="HJ64">
        <v>18.23</v>
      </c>
      <c r="HK64">
        <v>21.15</v>
      </c>
      <c r="HL64">
        <v>31.96</v>
      </c>
      <c r="HM64">
        <v>16.18</v>
      </c>
      <c r="HN64">
        <v>74.81</v>
      </c>
      <c r="HO64">
        <v>18.3</v>
      </c>
      <c r="HP64">
        <v>23.65</v>
      </c>
      <c r="HQ64">
        <v>6.75</v>
      </c>
      <c r="HR64">
        <v>79.25</v>
      </c>
      <c r="HS64">
        <v>2.71</v>
      </c>
      <c r="HT64">
        <v>18.02</v>
      </c>
      <c r="HU64">
        <v>150.6</v>
      </c>
      <c r="HV64">
        <v>59.27</v>
      </c>
      <c r="HW64">
        <v>79.16</v>
      </c>
      <c r="HX64">
        <v>26.13</v>
      </c>
      <c r="HY64">
        <v>38.18</v>
      </c>
      <c r="HZ64">
        <v>32.31</v>
      </c>
      <c r="IA64">
        <v>84.83</v>
      </c>
      <c r="IB64">
        <v>10.56</v>
      </c>
      <c r="IC64">
        <v>3.76</v>
      </c>
      <c r="ID64">
        <v>22.7</v>
      </c>
      <c r="IE64">
        <v>13.2</v>
      </c>
      <c r="IF64">
        <v>22.04</v>
      </c>
      <c r="IG64">
        <v>43.95</v>
      </c>
      <c r="IH64">
        <v>29.97</v>
      </c>
      <c r="II64">
        <v>8.91</v>
      </c>
      <c r="IJ64">
        <v>30.6</v>
      </c>
      <c r="IK64">
        <v>68.790000000000006</v>
      </c>
      <c r="IL64">
        <v>5.83</v>
      </c>
      <c r="IM64">
        <v>90.37</v>
      </c>
    </row>
    <row r="65" spans="1:247" x14ac:dyDescent="0.35">
      <c r="A65" s="2">
        <v>42997</v>
      </c>
      <c r="B65">
        <v>12.11</v>
      </c>
      <c r="C65">
        <v>58.25</v>
      </c>
      <c r="D65">
        <v>60.45</v>
      </c>
      <c r="E65">
        <v>20.73</v>
      </c>
      <c r="F65">
        <v>45.1</v>
      </c>
      <c r="G65">
        <v>92</v>
      </c>
      <c r="H65">
        <v>77.319999999999993</v>
      </c>
      <c r="I65">
        <v>57.57</v>
      </c>
      <c r="J65">
        <v>58.07</v>
      </c>
      <c r="K65">
        <v>49.26</v>
      </c>
      <c r="L65">
        <v>21.3</v>
      </c>
      <c r="M65">
        <v>11.12</v>
      </c>
      <c r="N65">
        <v>2.4</v>
      </c>
      <c r="O65">
        <v>43.29</v>
      </c>
      <c r="P65">
        <v>33.44</v>
      </c>
      <c r="Q65">
        <v>5.03</v>
      </c>
      <c r="R65">
        <v>34.14</v>
      </c>
      <c r="S65">
        <v>63.76</v>
      </c>
      <c r="T65">
        <v>57.22</v>
      </c>
      <c r="U65">
        <v>20.22</v>
      </c>
      <c r="V65">
        <v>12.31</v>
      </c>
      <c r="W65">
        <v>64.599999999999994</v>
      </c>
      <c r="X65">
        <v>107.68</v>
      </c>
      <c r="Y65">
        <v>40.49</v>
      </c>
      <c r="Z65">
        <v>147.75</v>
      </c>
      <c r="AA65">
        <v>38.06</v>
      </c>
      <c r="AB65">
        <v>16.09</v>
      </c>
      <c r="AC65">
        <v>100.74</v>
      </c>
      <c r="AD65">
        <v>20.100000000000001</v>
      </c>
      <c r="AE65">
        <v>31.62</v>
      </c>
      <c r="AF65">
        <v>3.39</v>
      </c>
      <c r="AG65">
        <v>8.91</v>
      </c>
      <c r="AH65">
        <v>18.37</v>
      </c>
      <c r="AI65">
        <v>23.82</v>
      </c>
      <c r="AJ65">
        <v>27.82</v>
      </c>
      <c r="AK65">
        <v>37.979999999999997</v>
      </c>
      <c r="AL65">
        <v>39.22</v>
      </c>
      <c r="AM65">
        <v>29.9</v>
      </c>
      <c r="AN65">
        <v>15.36</v>
      </c>
      <c r="AO65">
        <v>52.02</v>
      </c>
      <c r="AP65">
        <v>2.76</v>
      </c>
      <c r="AQ65">
        <v>23.45</v>
      </c>
      <c r="AR65">
        <v>6.93</v>
      </c>
      <c r="AS65">
        <v>27.32</v>
      </c>
      <c r="AT65">
        <v>37.4</v>
      </c>
      <c r="AU65">
        <v>44.53</v>
      </c>
      <c r="AV65">
        <v>13.52</v>
      </c>
      <c r="AW65">
        <v>26.97</v>
      </c>
      <c r="AX65">
        <v>35.049999999999997</v>
      </c>
      <c r="AY65">
        <v>44.59</v>
      </c>
      <c r="AZ65">
        <v>5.78</v>
      </c>
      <c r="BA65">
        <v>34.619999999999997</v>
      </c>
      <c r="BB65">
        <v>37.92</v>
      </c>
      <c r="BC65">
        <v>26.89</v>
      </c>
      <c r="BD65">
        <v>13.41</v>
      </c>
      <c r="BE65">
        <v>13.6</v>
      </c>
      <c r="BF65">
        <v>91.76</v>
      </c>
      <c r="BG65">
        <v>7.81</v>
      </c>
      <c r="BH65">
        <v>38.5</v>
      </c>
      <c r="BI65">
        <v>18.690000000000001</v>
      </c>
      <c r="BJ65">
        <v>50.61</v>
      </c>
      <c r="BK65">
        <v>42.53</v>
      </c>
      <c r="BL65">
        <v>13.44</v>
      </c>
      <c r="BM65">
        <v>24.28</v>
      </c>
      <c r="BN65">
        <v>72.97</v>
      </c>
      <c r="BO65">
        <v>66.63</v>
      </c>
      <c r="BP65">
        <v>52.86</v>
      </c>
      <c r="BQ65">
        <v>63.58</v>
      </c>
      <c r="BR65">
        <v>33.880000000000003</v>
      </c>
      <c r="BS65">
        <v>47.71</v>
      </c>
      <c r="BT65">
        <v>632</v>
      </c>
      <c r="BU65">
        <v>18.52</v>
      </c>
      <c r="BV65">
        <v>14.68</v>
      </c>
      <c r="BW65">
        <v>39.979999999999997</v>
      </c>
      <c r="BX65">
        <v>15</v>
      </c>
      <c r="BY65">
        <v>2.65</v>
      </c>
      <c r="BZ65">
        <v>47</v>
      </c>
      <c r="CA65">
        <v>46.22</v>
      </c>
      <c r="CB65">
        <v>64.33</v>
      </c>
      <c r="CC65">
        <v>97.09</v>
      </c>
      <c r="CD65">
        <v>62.51</v>
      </c>
      <c r="CE65">
        <v>21.72</v>
      </c>
      <c r="CF65">
        <v>15.76</v>
      </c>
      <c r="CG65">
        <v>30.63</v>
      </c>
      <c r="CH65">
        <v>34.21</v>
      </c>
      <c r="CI65">
        <v>17.690000000000001</v>
      </c>
      <c r="CJ65">
        <v>23.46</v>
      </c>
      <c r="CK65">
        <v>92.98</v>
      </c>
      <c r="CL65">
        <v>54.64</v>
      </c>
      <c r="CM65">
        <v>18.920000000000002</v>
      </c>
      <c r="CN65">
        <v>198.49</v>
      </c>
      <c r="CO65">
        <v>13.1</v>
      </c>
      <c r="CP65">
        <v>3.42</v>
      </c>
      <c r="CQ65">
        <v>27.97</v>
      </c>
      <c r="CR65">
        <v>48</v>
      </c>
      <c r="CS65">
        <v>4.6500000000000004</v>
      </c>
      <c r="CT65">
        <v>8.65</v>
      </c>
      <c r="CU65">
        <v>34.729999999999997</v>
      </c>
      <c r="CV65">
        <v>2.38</v>
      </c>
      <c r="CW65">
        <v>8.85</v>
      </c>
      <c r="CX65">
        <v>3.98</v>
      </c>
      <c r="CY65">
        <v>26.86</v>
      </c>
      <c r="CZ65">
        <v>55.93</v>
      </c>
      <c r="DA65">
        <v>56.04</v>
      </c>
      <c r="DB65">
        <v>67.900000000000006</v>
      </c>
      <c r="DC65">
        <v>7.65</v>
      </c>
      <c r="DD65">
        <v>7.34</v>
      </c>
      <c r="DE65">
        <v>27.63</v>
      </c>
      <c r="DF65">
        <v>69.47</v>
      </c>
      <c r="DG65">
        <v>107.64</v>
      </c>
      <c r="DH65">
        <v>50.7</v>
      </c>
      <c r="DI65">
        <v>38.35</v>
      </c>
      <c r="DJ65">
        <v>8.99</v>
      </c>
      <c r="DK65">
        <v>2.76</v>
      </c>
      <c r="DL65">
        <v>5.55</v>
      </c>
      <c r="DM65">
        <v>100.25</v>
      </c>
      <c r="DN65">
        <v>9.42</v>
      </c>
      <c r="DO65">
        <v>23.97</v>
      </c>
      <c r="DP65">
        <v>4.08</v>
      </c>
      <c r="DQ65">
        <v>5.93</v>
      </c>
      <c r="DR65">
        <v>13.13</v>
      </c>
      <c r="DS65">
        <v>13.5</v>
      </c>
      <c r="DT65">
        <v>693.7</v>
      </c>
      <c r="DU65">
        <v>58.88</v>
      </c>
      <c r="DV65">
        <v>23.11</v>
      </c>
      <c r="DW65">
        <v>15.41</v>
      </c>
      <c r="DX65">
        <v>100.24</v>
      </c>
      <c r="DY65">
        <v>3.67</v>
      </c>
      <c r="DZ65">
        <v>99.17</v>
      </c>
      <c r="EA65">
        <v>14.62</v>
      </c>
      <c r="EB65">
        <v>3.27</v>
      </c>
      <c r="EC65">
        <v>53.85</v>
      </c>
      <c r="ED65">
        <v>2.58</v>
      </c>
      <c r="EE65">
        <v>21.47</v>
      </c>
      <c r="EF65">
        <v>27.01</v>
      </c>
      <c r="EG65">
        <v>11.61</v>
      </c>
      <c r="EH65">
        <v>25.55</v>
      </c>
      <c r="EI65">
        <v>20.6</v>
      </c>
      <c r="EJ65">
        <v>41.66</v>
      </c>
      <c r="EK65">
        <v>36.659999999999997</v>
      </c>
      <c r="EL65">
        <v>25.29</v>
      </c>
      <c r="EM65">
        <v>38.549999999999997</v>
      </c>
      <c r="EN65">
        <v>14.45</v>
      </c>
      <c r="EO65">
        <v>26.01</v>
      </c>
      <c r="EP65">
        <v>32.950000000000003</v>
      </c>
      <c r="EQ65">
        <v>16.899999999999999</v>
      </c>
      <c r="ER65">
        <v>2.16</v>
      </c>
      <c r="ES65">
        <v>9.17</v>
      </c>
      <c r="ET65">
        <v>28.23</v>
      </c>
      <c r="EU65">
        <v>17.91</v>
      </c>
      <c r="EV65">
        <v>17.11</v>
      </c>
      <c r="EW65">
        <v>10.49</v>
      </c>
      <c r="EX65">
        <v>42.35</v>
      </c>
      <c r="EY65">
        <v>45.72</v>
      </c>
      <c r="EZ65">
        <v>3.32</v>
      </c>
      <c r="FA65">
        <v>5.24</v>
      </c>
      <c r="FB65">
        <v>17.420000000000002</v>
      </c>
      <c r="FC65">
        <v>12.96</v>
      </c>
      <c r="FD65">
        <v>7.77</v>
      </c>
      <c r="FE65">
        <v>14.1</v>
      </c>
      <c r="FF65">
        <v>11.48</v>
      </c>
      <c r="FG65">
        <v>10.18</v>
      </c>
      <c r="FH65">
        <v>11.5</v>
      </c>
      <c r="FI65">
        <v>6.93</v>
      </c>
      <c r="FJ65">
        <v>31.63</v>
      </c>
      <c r="FK65">
        <v>3.47</v>
      </c>
      <c r="FL65">
        <v>45.35</v>
      </c>
      <c r="FM65">
        <v>25.37</v>
      </c>
      <c r="FN65">
        <v>17.440000000000001</v>
      </c>
      <c r="FO65">
        <v>20.49</v>
      </c>
      <c r="FP65">
        <v>7.96</v>
      </c>
      <c r="FQ65">
        <v>20.91</v>
      </c>
      <c r="FR65">
        <v>9.09</v>
      </c>
      <c r="FS65">
        <v>31.27</v>
      </c>
      <c r="FT65">
        <v>39.49</v>
      </c>
      <c r="FU65">
        <v>23.43</v>
      </c>
      <c r="FV65">
        <v>41.18</v>
      </c>
      <c r="FW65">
        <v>9</v>
      </c>
      <c r="FX65">
        <v>7.33</v>
      </c>
      <c r="FY65">
        <v>3.82</v>
      </c>
      <c r="FZ65">
        <v>5.82</v>
      </c>
      <c r="GA65">
        <v>9.85</v>
      </c>
      <c r="GB65">
        <v>12.38</v>
      </c>
      <c r="GC65">
        <v>9.19</v>
      </c>
      <c r="GD65">
        <v>23.76</v>
      </c>
      <c r="GE65">
        <v>65.66</v>
      </c>
      <c r="GF65">
        <v>21.42</v>
      </c>
      <c r="GG65">
        <v>14.88</v>
      </c>
      <c r="GH65">
        <v>20.95</v>
      </c>
      <c r="GI65">
        <v>28.63</v>
      </c>
      <c r="GJ65">
        <v>2.91</v>
      </c>
      <c r="GK65">
        <v>40.770000000000003</v>
      </c>
      <c r="GL65">
        <v>50.89</v>
      </c>
      <c r="GM65">
        <v>6.45</v>
      </c>
      <c r="GN65">
        <v>25</v>
      </c>
      <c r="GO65">
        <v>13.06</v>
      </c>
      <c r="GP65">
        <v>11.19</v>
      </c>
      <c r="GQ65">
        <v>13.98</v>
      </c>
      <c r="GR65">
        <v>8.4499999999999993</v>
      </c>
      <c r="GS65">
        <v>19.86</v>
      </c>
      <c r="GT65">
        <v>49.82</v>
      </c>
      <c r="GU65">
        <v>15.86</v>
      </c>
      <c r="GV65">
        <v>4.3099999999999996</v>
      </c>
      <c r="GW65">
        <v>23.81</v>
      </c>
      <c r="GX65">
        <v>24.01</v>
      </c>
      <c r="GY65">
        <v>22.59</v>
      </c>
      <c r="GZ65" t="s">
        <v>0</v>
      </c>
      <c r="HA65">
        <v>30.8</v>
      </c>
      <c r="HB65">
        <v>5.69</v>
      </c>
      <c r="HC65">
        <v>24.29</v>
      </c>
      <c r="HD65">
        <v>23.79</v>
      </c>
      <c r="HE65">
        <v>17.73</v>
      </c>
      <c r="HF65">
        <v>12.62</v>
      </c>
      <c r="HG65">
        <v>52.01</v>
      </c>
      <c r="HH65">
        <v>8.64</v>
      </c>
      <c r="HI65">
        <v>11.1</v>
      </c>
      <c r="HJ65">
        <v>18.84</v>
      </c>
      <c r="HK65">
        <v>21.24</v>
      </c>
      <c r="HL65">
        <v>31.79</v>
      </c>
      <c r="HM65">
        <v>16.28</v>
      </c>
      <c r="HN65">
        <v>75.569999999999993</v>
      </c>
      <c r="HO65">
        <v>17.940000000000001</v>
      </c>
      <c r="HP65">
        <v>23.33</v>
      </c>
      <c r="HQ65">
        <v>6.86</v>
      </c>
      <c r="HR65">
        <v>79.510000000000005</v>
      </c>
      <c r="HS65">
        <v>2.78</v>
      </c>
      <c r="HT65">
        <v>17.989999999999998</v>
      </c>
      <c r="HU65">
        <v>150.75</v>
      </c>
      <c r="HV65">
        <v>58.87</v>
      </c>
      <c r="HW65">
        <v>79.55</v>
      </c>
      <c r="HX65">
        <v>26.39</v>
      </c>
      <c r="HY65">
        <v>38.25</v>
      </c>
      <c r="HZ65">
        <v>32.89</v>
      </c>
      <c r="IA65">
        <v>85.67</v>
      </c>
      <c r="IB65">
        <v>10.79</v>
      </c>
      <c r="IC65">
        <v>3.79</v>
      </c>
      <c r="ID65">
        <v>22.59</v>
      </c>
      <c r="IE65">
        <v>13.24</v>
      </c>
      <c r="IF65">
        <v>22.19</v>
      </c>
      <c r="IG65">
        <v>43.54</v>
      </c>
      <c r="IH65">
        <v>29.99</v>
      </c>
      <c r="II65">
        <v>8.75</v>
      </c>
      <c r="IJ65">
        <v>30.45</v>
      </c>
      <c r="IK65">
        <v>68.77</v>
      </c>
      <c r="IL65">
        <v>5.82</v>
      </c>
      <c r="IM65">
        <v>91.04</v>
      </c>
    </row>
    <row r="66" spans="1:247" x14ac:dyDescent="0.35">
      <c r="A66" s="2">
        <v>42998</v>
      </c>
      <c r="B66">
        <v>12.2</v>
      </c>
      <c r="C66">
        <v>57.83</v>
      </c>
      <c r="D66">
        <v>60.47</v>
      </c>
      <c r="E66">
        <v>20.309999999999999</v>
      </c>
      <c r="F66">
        <v>45.36</v>
      </c>
      <c r="G66">
        <v>92.16</v>
      </c>
      <c r="H66">
        <v>77.95</v>
      </c>
      <c r="I66">
        <v>57.81</v>
      </c>
      <c r="J66">
        <v>58.24</v>
      </c>
      <c r="K66">
        <v>50.13</v>
      </c>
      <c r="L66">
        <v>21.45</v>
      </c>
      <c r="M66">
        <v>11.25</v>
      </c>
      <c r="N66">
        <v>2.39</v>
      </c>
      <c r="O66">
        <v>43.32</v>
      </c>
      <c r="P66">
        <v>33.25</v>
      </c>
      <c r="Q66">
        <v>5.0199999999999996</v>
      </c>
      <c r="R66">
        <v>34.090000000000003</v>
      </c>
      <c r="S66">
        <v>63.94</v>
      </c>
      <c r="T66">
        <v>57.93</v>
      </c>
      <c r="U66">
        <v>20.420000000000002</v>
      </c>
      <c r="V66">
        <v>12.39</v>
      </c>
      <c r="W66">
        <v>64.569999999999993</v>
      </c>
      <c r="X66">
        <v>108</v>
      </c>
      <c r="Y66">
        <v>41.44</v>
      </c>
      <c r="Z66">
        <v>147.76</v>
      </c>
      <c r="AA66">
        <v>38.1</v>
      </c>
      <c r="AB66">
        <v>16.39</v>
      </c>
      <c r="AC66">
        <v>101.1</v>
      </c>
      <c r="AD66">
        <v>20.059999999999999</v>
      </c>
      <c r="AE66">
        <v>31.7</v>
      </c>
      <c r="AF66">
        <v>3.32</v>
      </c>
      <c r="AG66">
        <v>9.25</v>
      </c>
      <c r="AH66">
        <v>18.41</v>
      </c>
      <c r="AI66">
        <v>23.77</v>
      </c>
      <c r="AJ66">
        <v>28.17</v>
      </c>
      <c r="AK66">
        <v>37.96</v>
      </c>
      <c r="AL66">
        <v>39</v>
      </c>
      <c r="AM66">
        <v>29.81</v>
      </c>
      <c r="AN66">
        <v>15.19</v>
      </c>
      <c r="AO66">
        <v>52</v>
      </c>
      <c r="AP66">
        <v>2.75</v>
      </c>
      <c r="AQ66">
        <v>23.45</v>
      </c>
      <c r="AR66">
        <v>6.99</v>
      </c>
      <c r="AS66">
        <v>28.07</v>
      </c>
      <c r="AT66">
        <v>38.06</v>
      </c>
      <c r="AU66">
        <v>44.96</v>
      </c>
      <c r="AV66">
        <v>13.9</v>
      </c>
      <c r="AW66">
        <v>26.9</v>
      </c>
      <c r="AX66">
        <v>35.08</v>
      </c>
      <c r="AY66">
        <v>44.69</v>
      </c>
      <c r="AZ66">
        <v>5.78</v>
      </c>
      <c r="BA66">
        <v>34.76</v>
      </c>
      <c r="BB66">
        <v>37.92</v>
      </c>
      <c r="BC66">
        <v>26.5</v>
      </c>
      <c r="BD66">
        <v>13.44</v>
      </c>
      <c r="BE66">
        <v>13.67</v>
      </c>
      <c r="BF66">
        <v>92.09</v>
      </c>
      <c r="BG66">
        <v>7.67</v>
      </c>
      <c r="BH66">
        <v>38.5</v>
      </c>
      <c r="BI66">
        <v>18.72</v>
      </c>
      <c r="BJ66">
        <v>50.96</v>
      </c>
      <c r="BK66">
        <v>42.52</v>
      </c>
      <c r="BL66">
        <v>12.99</v>
      </c>
      <c r="BM66">
        <v>24.44</v>
      </c>
      <c r="BN66">
        <v>73.11</v>
      </c>
      <c r="BO66">
        <v>66.849999999999994</v>
      </c>
      <c r="BP66">
        <v>53.4</v>
      </c>
      <c r="BQ66">
        <v>64.290000000000006</v>
      </c>
      <c r="BR66">
        <v>33.94</v>
      </c>
      <c r="BS66">
        <v>47.94</v>
      </c>
      <c r="BT66">
        <v>642.91999999999996</v>
      </c>
      <c r="BU66">
        <v>18.79</v>
      </c>
      <c r="BV66">
        <v>14.71</v>
      </c>
      <c r="BW66">
        <v>40.06</v>
      </c>
      <c r="BX66">
        <v>15.09</v>
      </c>
      <c r="BY66">
        <v>2.67</v>
      </c>
      <c r="BZ66">
        <v>47.58</v>
      </c>
      <c r="CA66">
        <v>46.29</v>
      </c>
      <c r="CB66">
        <v>64.069999999999993</v>
      </c>
      <c r="CC66">
        <v>96.74</v>
      </c>
      <c r="CD66">
        <v>62.48</v>
      </c>
      <c r="CE66">
        <v>21.3</v>
      </c>
      <c r="CF66">
        <v>15.73</v>
      </c>
      <c r="CG66">
        <v>30.63</v>
      </c>
      <c r="CH66">
        <v>34.270000000000003</v>
      </c>
      <c r="CI66">
        <v>17.63</v>
      </c>
      <c r="CJ66">
        <v>23.48</v>
      </c>
      <c r="CK66">
        <v>93.69</v>
      </c>
      <c r="CL66">
        <v>55.2</v>
      </c>
      <c r="CM66">
        <v>18.97</v>
      </c>
      <c r="CN66">
        <v>201.23</v>
      </c>
      <c r="CO66">
        <v>13.69</v>
      </c>
      <c r="CP66">
        <v>3.29</v>
      </c>
      <c r="CQ66">
        <v>28.24</v>
      </c>
      <c r="CR66">
        <v>48.29</v>
      </c>
      <c r="CS66">
        <v>4.5199999999999996</v>
      </c>
      <c r="CT66">
        <v>8.48</v>
      </c>
      <c r="CU66">
        <v>34.6</v>
      </c>
      <c r="CV66">
        <v>2.4</v>
      </c>
      <c r="CW66">
        <v>8.8000000000000007</v>
      </c>
      <c r="CX66">
        <v>4.2300000000000004</v>
      </c>
      <c r="CY66">
        <v>26.89</v>
      </c>
      <c r="CZ66">
        <v>56.29</v>
      </c>
      <c r="DA66">
        <v>57.35</v>
      </c>
      <c r="DB66">
        <v>68.540000000000006</v>
      </c>
      <c r="DC66">
        <v>7.83</v>
      </c>
      <c r="DD66">
        <v>7.44</v>
      </c>
      <c r="DE66">
        <v>27.4</v>
      </c>
      <c r="DF66">
        <v>71.150000000000006</v>
      </c>
      <c r="DG66">
        <v>107.17</v>
      </c>
      <c r="DH66">
        <v>50.45</v>
      </c>
      <c r="DI66">
        <v>38.409999999999997</v>
      </c>
      <c r="DJ66">
        <v>8.93</v>
      </c>
      <c r="DK66">
        <v>2.77</v>
      </c>
      <c r="DL66">
        <v>5.35</v>
      </c>
      <c r="DM66">
        <v>101.04</v>
      </c>
      <c r="DN66">
        <v>9.5299999999999994</v>
      </c>
      <c r="DO66">
        <v>24.64</v>
      </c>
      <c r="DP66">
        <v>4.07</v>
      </c>
      <c r="DQ66">
        <v>6.03</v>
      </c>
      <c r="DR66">
        <v>13.19</v>
      </c>
      <c r="DS66">
        <v>13.51</v>
      </c>
      <c r="DT66">
        <v>689.45</v>
      </c>
      <c r="DU66">
        <v>58.93</v>
      </c>
      <c r="DV66">
        <v>23.43</v>
      </c>
      <c r="DW66">
        <v>15.15</v>
      </c>
      <c r="DX66">
        <v>99.73</v>
      </c>
      <c r="DY66">
        <v>3.64</v>
      </c>
      <c r="DZ66">
        <v>97.85</v>
      </c>
      <c r="EA66">
        <v>14.66</v>
      </c>
      <c r="EB66">
        <v>3.23</v>
      </c>
      <c r="EC66">
        <v>53.73</v>
      </c>
      <c r="ED66">
        <v>2.77</v>
      </c>
      <c r="EE66">
        <v>21.33</v>
      </c>
      <c r="EF66">
        <v>27.05</v>
      </c>
      <c r="EG66">
        <v>11.86</v>
      </c>
      <c r="EH66">
        <v>25.68</v>
      </c>
      <c r="EI66">
        <v>20.78</v>
      </c>
      <c r="EJ66">
        <v>42.13</v>
      </c>
      <c r="EK66">
        <v>36.74</v>
      </c>
      <c r="EL66">
        <v>25.81</v>
      </c>
      <c r="EM66">
        <v>38.58</v>
      </c>
      <c r="EN66">
        <v>14.63</v>
      </c>
      <c r="EO66">
        <v>26.23</v>
      </c>
      <c r="EP66">
        <v>33.119999999999997</v>
      </c>
      <c r="EQ66">
        <v>17.329999999999998</v>
      </c>
      <c r="ER66">
        <v>2.08</v>
      </c>
      <c r="ES66">
        <v>9.56</v>
      </c>
      <c r="ET66">
        <v>28.21</v>
      </c>
      <c r="EU66">
        <v>17.75</v>
      </c>
      <c r="EV66">
        <v>17.11</v>
      </c>
      <c r="EW66">
        <v>10.28</v>
      </c>
      <c r="EX66">
        <v>42.26</v>
      </c>
      <c r="EY66">
        <v>45.8</v>
      </c>
      <c r="EZ66">
        <v>3.53</v>
      </c>
      <c r="FA66">
        <v>5.47</v>
      </c>
      <c r="FB66">
        <v>18.41</v>
      </c>
      <c r="FC66">
        <v>13.11</v>
      </c>
      <c r="FD66">
        <v>8.0299999999999994</v>
      </c>
      <c r="FE66">
        <v>14.62</v>
      </c>
      <c r="FF66">
        <v>12.44</v>
      </c>
      <c r="FG66">
        <v>10.23</v>
      </c>
      <c r="FH66">
        <v>11.92</v>
      </c>
      <c r="FI66">
        <v>6.88</v>
      </c>
      <c r="FJ66">
        <v>31.72</v>
      </c>
      <c r="FK66">
        <v>3.66</v>
      </c>
      <c r="FL66">
        <v>46.05</v>
      </c>
      <c r="FM66">
        <v>25.22</v>
      </c>
      <c r="FN66">
        <v>17.59</v>
      </c>
      <c r="FO66">
        <v>21.05</v>
      </c>
      <c r="FP66">
        <v>8.1199999999999992</v>
      </c>
      <c r="FQ66">
        <v>21.74</v>
      </c>
      <c r="FR66">
        <v>9.5299999999999994</v>
      </c>
      <c r="FS66">
        <v>31.18</v>
      </c>
      <c r="FT66">
        <v>40.39</v>
      </c>
      <c r="FU66">
        <v>23.18</v>
      </c>
      <c r="FV66">
        <v>41.3</v>
      </c>
      <c r="FW66">
        <v>9.01</v>
      </c>
      <c r="FX66">
        <v>7.54</v>
      </c>
      <c r="FY66">
        <v>3.82</v>
      </c>
      <c r="FZ66">
        <v>5.73</v>
      </c>
      <c r="GA66">
        <v>9.94</v>
      </c>
      <c r="GB66">
        <v>12.59</v>
      </c>
      <c r="GC66">
        <v>9.24</v>
      </c>
      <c r="GD66">
        <v>24.09</v>
      </c>
      <c r="GE66">
        <v>66.25</v>
      </c>
      <c r="GF66">
        <v>21.04</v>
      </c>
      <c r="GG66">
        <v>14.8</v>
      </c>
      <c r="GH66">
        <v>20.48</v>
      </c>
      <c r="GI66">
        <v>28.83</v>
      </c>
      <c r="GJ66">
        <v>2.87</v>
      </c>
      <c r="GK66">
        <v>40.9</v>
      </c>
      <c r="GL66">
        <v>50.32</v>
      </c>
      <c r="GM66">
        <v>6.67</v>
      </c>
      <c r="GN66">
        <v>24.56</v>
      </c>
      <c r="GO66">
        <v>13.11</v>
      </c>
      <c r="GP66">
        <v>12.15</v>
      </c>
      <c r="GQ66">
        <v>13.92</v>
      </c>
      <c r="GR66">
        <v>8.49</v>
      </c>
      <c r="GS66">
        <v>19.47</v>
      </c>
      <c r="GT66">
        <v>50.26</v>
      </c>
      <c r="GU66">
        <v>16</v>
      </c>
      <c r="GV66">
        <v>4.2699999999999996</v>
      </c>
      <c r="GW66">
        <v>23.87</v>
      </c>
      <c r="GX66">
        <v>24.9</v>
      </c>
      <c r="GY66">
        <v>23.13</v>
      </c>
      <c r="GZ66" t="s">
        <v>0</v>
      </c>
      <c r="HA66">
        <v>31.01</v>
      </c>
      <c r="HB66">
        <v>6.05</v>
      </c>
      <c r="HC66">
        <v>24.04</v>
      </c>
      <c r="HD66">
        <v>23.5</v>
      </c>
      <c r="HE66">
        <v>17.41</v>
      </c>
      <c r="HF66">
        <v>12.47</v>
      </c>
      <c r="HG66">
        <v>52.3</v>
      </c>
      <c r="HH66">
        <v>8.5299999999999994</v>
      </c>
      <c r="HI66">
        <v>11.15</v>
      </c>
      <c r="HJ66">
        <v>19.149999999999999</v>
      </c>
      <c r="HK66">
        <v>21.31</v>
      </c>
      <c r="HL66">
        <v>32.270000000000003</v>
      </c>
      <c r="HM66">
        <v>16.34</v>
      </c>
      <c r="HN66">
        <v>76.13</v>
      </c>
      <c r="HO66">
        <v>18.350000000000001</v>
      </c>
      <c r="HP66">
        <v>25.84</v>
      </c>
      <c r="HQ66">
        <v>6.74</v>
      </c>
      <c r="HR66">
        <v>80.78</v>
      </c>
      <c r="HS66">
        <v>2.81</v>
      </c>
      <c r="HT66">
        <v>17.91</v>
      </c>
      <c r="HU66">
        <v>146.97</v>
      </c>
      <c r="HV66">
        <v>59.14</v>
      </c>
      <c r="HW66">
        <v>80.72</v>
      </c>
      <c r="HX66">
        <v>26.97</v>
      </c>
      <c r="HY66">
        <v>37.049999999999997</v>
      </c>
      <c r="HZ66">
        <v>34.25</v>
      </c>
      <c r="IA66">
        <v>86.8</v>
      </c>
      <c r="IB66">
        <v>10.64</v>
      </c>
      <c r="IC66">
        <v>3.79</v>
      </c>
      <c r="ID66">
        <v>22.6</v>
      </c>
      <c r="IE66">
        <v>13.18</v>
      </c>
      <c r="IF66">
        <v>21.96</v>
      </c>
      <c r="IG66">
        <v>43.86</v>
      </c>
      <c r="IH66">
        <v>29.83</v>
      </c>
      <c r="II66">
        <v>8.74</v>
      </c>
      <c r="IJ66">
        <v>30.28</v>
      </c>
      <c r="IK66">
        <v>69.12</v>
      </c>
      <c r="IL66">
        <v>6.11</v>
      </c>
      <c r="IM66">
        <v>89.6</v>
      </c>
    </row>
    <row r="67" spans="1:247" x14ac:dyDescent="0.35">
      <c r="A67" s="2">
        <v>42999</v>
      </c>
      <c r="B67">
        <v>12.2</v>
      </c>
      <c r="C67">
        <v>56.93</v>
      </c>
      <c r="D67">
        <v>60.35</v>
      </c>
      <c r="E67">
        <v>20.149999999999999</v>
      </c>
      <c r="F67">
        <v>45.41</v>
      </c>
      <c r="G67">
        <v>92.76</v>
      </c>
      <c r="H67">
        <v>79.33</v>
      </c>
      <c r="I67">
        <v>58.37</v>
      </c>
      <c r="J67">
        <v>58.77</v>
      </c>
      <c r="K67">
        <v>50.28</v>
      </c>
      <c r="L67">
        <v>21.49</v>
      </c>
      <c r="M67">
        <v>11.3</v>
      </c>
      <c r="N67">
        <v>2.37</v>
      </c>
      <c r="O67">
        <v>43.41</v>
      </c>
      <c r="P67">
        <v>33.56</v>
      </c>
      <c r="Q67">
        <v>5.01</v>
      </c>
      <c r="R67">
        <v>34.119999999999997</v>
      </c>
      <c r="S67">
        <v>63.52</v>
      </c>
      <c r="T67">
        <v>58.89</v>
      </c>
      <c r="U67">
        <v>20.62</v>
      </c>
      <c r="V67">
        <v>12.31</v>
      </c>
      <c r="W67">
        <v>64.569999999999993</v>
      </c>
      <c r="X67">
        <v>108.7</v>
      </c>
      <c r="Y67">
        <v>42.21</v>
      </c>
      <c r="Z67">
        <v>150.99</v>
      </c>
      <c r="AA67">
        <v>38.11</v>
      </c>
      <c r="AB67">
        <v>16.47</v>
      </c>
      <c r="AC67">
        <v>101.9</v>
      </c>
      <c r="AD67">
        <v>20.09</v>
      </c>
      <c r="AE67">
        <v>32</v>
      </c>
      <c r="AF67">
        <v>3.31</v>
      </c>
      <c r="AG67">
        <v>9.1300000000000008</v>
      </c>
      <c r="AH67">
        <v>18.440000000000001</v>
      </c>
      <c r="AI67">
        <v>23.66</v>
      </c>
      <c r="AJ67">
        <v>27.65</v>
      </c>
      <c r="AK67">
        <v>38.25</v>
      </c>
      <c r="AL67">
        <v>39.19</v>
      </c>
      <c r="AM67">
        <v>29.8</v>
      </c>
      <c r="AN67">
        <v>15.22</v>
      </c>
      <c r="AO67">
        <v>52.3</v>
      </c>
      <c r="AP67">
        <v>2.75</v>
      </c>
      <c r="AQ67">
        <v>22.92</v>
      </c>
      <c r="AR67">
        <v>6.98</v>
      </c>
      <c r="AS67">
        <v>28.33</v>
      </c>
      <c r="AT67">
        <v>37.94</v>
      </c>
      <c r="AU67">
        <v>45.17</v>
      </c>
      <c r="AV67">
        <v>13.75</v>
      </c>
      <c r="AW67">
        <v>26.59</v>
      </c>
      <c r="AX67">
        <v>35.049999999999997</v>
      </c>
      <c r="AY67">
        <v>44.58</v>
      </c>
      <c r="AZ67">
        <v>5.71</v>
      </c>
      <c r="BA67">
        <v>34.89</v>
      </c>
      <c r="BB67">
        <v>38.32</v>
      </c>
      <c r="BC67">
        <v>26.78</v>
      </c>
      <c r="BD67">
        <v>13.45</v>
      </c>
      <c r="BE67">
        <v>13.73</v>
      </c>
      <c r="BF67">
        <v>93.01</v>
      </c>
      <c r="BG67">
        <v>7.71</v>
      </c>
      <c r="BH67">
        <v>39.03</v>
      </c>
      <c r="BI67">
        <v>18.670000000000002</v>
      </c>
      <c r="BJ67">
        <v>51.14</v>
      </c>
      <c r="BK67">
        <v>42.64</v>
      </c>
      <c r="BL67">
        <v>12.83</v>
      </c>
      <c r="BM67">
        <v>24.59</v>
      </c>
      <c r="BN67">
        <v>73.849999999999994</v>
      </c>
      <c r="BO67">
        <v>66.88</v>
      </c>
      <c r="BP67">
        <v>53.37</v>
      </c>
      <c r="BQ67">
        <v>65.11</v>
      </c>
      <c r="BR67">
        <v>34</v>
      </c>
      <c r="BS67">
        <v>48.27</v>
      </c>
      <c r="BT67">
        <v>635.38</v>
      </c>
      <c r="BU67">
        <v>18.95</v>
      </c>
      <c r="BV67">
        <v>14.41</v>
      </c>
      <c r="BW67">
        <v>40.06</v>
      </c>
      <c r="BX67">
        <v>15.3</v>
      </c>
      <c r="BY67">
        <v>2.65</v>
      </c>
      <c r="BZ67">
        <v>48.48</v>
      </c>
      <c r="CA67">
        <v>46.49</v>
      </c>
      <c r="CB67">
        <v>64.040000000000006</v>
      </c>
      <c r="CC67">
        <v>96.34</v>
      </c>
      <c r="CD67">
        <v>61.63</v>
      </c>
      <c r="CE67">
        <v>21.19</v>
      </c>
      <c r="CF67">
        <v>15.71</v>
      </c>
      <c r="CG67">
        <v>30.81</v>
      </c>
      <c r="CH67">
        <v>34.36</v>
      </c>
      <c r="CI67">
        <v>17.47</v>
      </c>
      <c r="CJ67">
        <v>23.5</v>
      </c>
      <c r="CK67">
        <v>94.23</v>
      </c>
      <c r="CL67">
        <v>56.15</v>
      </c>
      <c r="CM67">
        <v>19.059999999999999</v>
      </c>
      <c r="CN67">
        <v>206.11</v>
      </c>
      <c r="CO67">
        <v>13.99</v>
      </c>
      <c r="CP67">
        <v>3.42</v>
      </c>
      <c r="CQ67">
        <v>28.4</v>
      </c>
      <c r="CR67">
        <v>48.35</v>
      </c>
      <c r="CS67">
        <v>4.54</v>
      </c>
      <c r="CT67">
        <v>8.4499999999999993</v>
      </c>
      <c r="CU67">
        <v>34.64</v>
      </c>
      <c r="CV67">
        <v>2.36</v>
      </c>
      <c r="CW67">
        <v>8.75</v>
      </c>
      <c r="CX67">
        <v>4.33</v>
      </c>
      <c r="CY67">
        <v>26.92</v>
      </c>
      <c r="CZ67">
        <v>56.36</v>
      </c>
      <c r="DA67">
        <v>57.61</v>
      </c>
      <c r="DB67">
        <v>69.010000000000005</v>
      </c>
      <c r="DC67">
        <v>7.94</v>
      </c>
      <c r="DD67">
        <v>7.3</v>
      </c>
      <c r="DE67">
        <v>27.38</v>
      </c>
      <c r="DF67">
        <v>72.75</v>
      </c>
      <c r="DG67">
        <v>107.59</v>
      </c>
      <c r="DH67">
        <v>50.94</v>
      </c>
      <c r="DI67">
        <v>39.49</v>
      </c>
      <c r="DJ67">
        <v>8.84</v>
      </c>
      <c r="DK67">
        <v>2.76</v>
      </c>
      <c r="DL67">
        <v>5.21</v>
      </c>
      <c r="DM67">
        <v>100.88</v>
      </c>
      <c r="DN67">
        <v>9.3800000000000008</v>
      </c>
      <c r="DO67">
        <v>24.99</v>
      </c>
      <c r="DP67">
        <v>4.0999999999999996</v>
      </c>
      <c r="DQ67">
        <v>6.12</v>
      </c>
      <c r="DR67">
        <v>13.2</v>
      </c>
      <c r="DS67">
        <v>13.45</v>
      </c>
      <c r="DT67">
        <v>680.05</v>
      </c>
      <c r="DU67">
        <v>58.9</v>
      </c>
      <c r="DV67">
        <v>23.74</v>
      </c>
      <c r="DW67">
        <v>14.61</v>
      </c>
      <c r="DX67">
        <v>98.34</v>
      </c>
      <c r="DY67">
        <v>3.66</v>
      </c>
      <c r="DZ67">
        <v>97.37</v>
      </c>
      <c r="EA67">
        <v>14.51</v>
      </c>
      <c r="EB67">
        <v>3.23</v>
      </c>
      <c r="EC67">
        <v>52.83</v>
      </c>
      <c r="ED67">
        <v>2.84</v>
      </c>
      <c r="EE67">
        <v>21.4</v>
      </c>
      <c r="EF67">
        <v>27.04</v>
      </c>
      <c r="EG67">
        <v>11.84</v>
      </c>
      <c r="EH67">
        <v>25.69</v>
      </c>
      <c r="EI67">
        <v>20.47</v>
      </c>
      <c r="EJ67">
        <v>42.22</v>
      </c>
      <c r="EK67">
        <v>36.42</v>
      </c>
      <c r="EL67">
        <v>26.25</v>
      </c>
      <c r="EM67">
        <v>38.880000000000003</v>
      </c>
      <c r="EN67">
        <v>14.85</v>
      </c>
      <c r="EO67">
        <v>26.05</v>
      </c>
      <c r="EP67">
        <v>33.15</v>
      </c>
      <c r="EQ67">
        <v>17.55</v>
      </c>
      <c r="ER67">
        <v>2.08</v>
      </c>
      <c r="ES67">
        <v>9.83</v>
      </c>
      <c r="ET67">
        <v>28.6</v>
      </c>
      <c r="EU67">
        <v>17.59</v>
      </c>
      <c r="EV67">
        <v>17.22</v>
      </c>
      <c r="EW67">
        <v>10.29</v>
      </c>
      <c r="EX67">
        <v>42.83</v>
      </c>
      <c r="EY67">
        <v>45.78</v>
      </c>
      <c r="EZ67">
        <v>3.61</v>
      </c>
      <c r="FA67">
        <v>5.53</v>
      </c>
      <c r="FB67">
        <v>18.399999999999999</v>
      </c>
      <c r="FC67">
        <v>13.1</v>
      </c>
      <c r="FD67">
        <v>8.33</v>
      </c>
      <c r="FE67">
        <v>14.86</v>
      </c>
      <c r="FF67">
        <v>12.45</v>
      </c>
      <c r="FG67">
        <v>10.61</v>
      </c>
      <c r="FH67">
        <v>12.4</v>
      </c>
      <c r="FI67">
        <v>6.9</v>
      </c>
      <c r="FJ67">
        <v>31.66</v>
      </c>
      <c r="FK67">
        <v>3.7</v>
      </c>
      <c r="FL67">
        <v>45.94</v>
      </c>
      <c r="FM67">
        <v>25.18</v>
      </c>
      <c r="FN67">
        <v>17.940000000000001</v>
      </c>
      <c r="FO67">
        <v>20.94</v>
      </c>
      <c r="FP67">
        <v>8.1300000000000008</v>
      </c>
      <c r="FQ67">
        <v>22.41</v>
      </c>
      <c r="FR67">
        <v>9.83</v>
      </c>
      <c r="FS67">
        <v>31.38</v>
      </c>
      <c r="FT67">
        <v>40.01</v>
      </c>
      <c r="FU67">
        <v>23.04</v>
      </c>
      <c r="FV67">
        <v>41.34</v>
      </c>
      <c r="FW67">
        <v>9.17</v>
      </c>
      <c r="FX67">
        <v>7.68</v>
      </c>
      <c r="FY67">
        <v>3.88</v>
      </c>
      <c r="FZ67">
        <v>5.67</v>
      </c>
      <c r="GA67">
        <v>9.85</v>
      </c>
      <c r="GB67">
        <v>12.76</v>
      </c>
      <c r="GC67">
        <v>9.34</v>
      </c>
      <c r="GD67">
        <v>24.3</v>
      </c>
      <c r="GE67">
        <v>67.599999999999994</v>
      </c>
      <c r="GF67">
        <v>20.87</v>
      </c>
      <c r="GG67">
        <v>14.8</v>
      </c>
      <c r="GH67">
        <v>20.5</v>
      </c>
      <c r="GI67">
        <v>28.58</v>
      </c>
      <c r="GJ67">
        <v>2.84</v>
      </c>
      <c r="GK67">
        <v>40.950000000000003</v>
      </c>
      <c r="GL67">
        <v>50.86</v>
      </c>
      <c r="GM67">
        <v>6.82</v>
      </c>
      <c r="GN67">
        <v>27.58</v>
      </c>
      <c r="GO67">
        <v>13.18</v>
      </c>
      <c r="GP67">
        <v>11.84</v>
      </c>
      <c r="GQ67">
        <v>13.66</v>
      </c>
      <c r="GR67">
        <v>8.56</v>
      </c>
      <c r="GS67">
        <v>19.38</v>
      </c>
      <c r="GT67">
        <v>50.36</v>
      </c>
      <c r="GU67">
        <v>16.11</v>
      </c>
      <c r="GV67">
        <v>4.0999999999999996</v>
      </c>
      <c r="GW67">
        <v>24.25</v>
      </c>
      <c r="GX67">
        <v>24.58</v>
      </c>
      <c r="GY67">
        <v>23.61</v>
      </c>
      <c r="GZ67" t="s">
        <v>0</v>
      </c>
      <c r="HA67">
        <v>31.11</v>
      </c>
      <c r="HB67">
        <v>6.18</v>
      </c>
      <c r="HC67">
        <v>24.04</v>
      </c>
      <c r="HD67">
        <v>23.52</v>
      </c>
      <c r="HE67">
        <v>17.32</v>
      </c>
      <c r="HF67">
        <v>12.47</v>
      </c>
      <c r="HG67">
        <v>52.19</v>
      </c>
      <c r="HH67">
        <v>8.6300000000000008</v>
      </c>
      <c r="HI67">
        <v>11.18</v>
      </c>
      <c r="HJ67">
        <v>19.43</v>
      </c>
      <c r="HK67">
        <v>21.51</v>
      </c>
      <c r="HL67">
        <v>32.36</v>
      </c>
      <c r="HM67">
        <v>16.13</v>
      </c>
      <c r="HN67">
        <v>75</v>
      </c>
      <c r="HO67">
        <v>18.760000000000002</v>
      </c>
      <c r="HP67">
        <v>26.4</v>
      </c>
      <c r="HQ67">
        <v>6.61</v>
      </c>
      <c r="HR67">
        <v>80.19</v>
      </c>
      <c r="HS67">
        <v>2.75</v>
      </c>
      <c r="HT67">
        <v>18.09</v>
      </c>
      <c r="HU67">
        <v>148.18</v>
      </c>
      <c r="HV67">
        <v>59.41</v>
      </c>
      <c r="HW67">
        <v>80.86</v>
      </c>
      <c r="HX67">
        <v>26.65</v>
      </c>
      <c r="HY67">
        <v>37.4</v>
      </c>
      <c r="HZ67">
        <v>34.4</v>
      </c>
      <c r="IA67">
        <v>86.38</v>
      </c>
      <c r="IB67">
        <v>10.47</v>
      </c>
      <c r="IC67">
        <v>3.77</v>
      </c>
      <c r="ID67">
        <v>22.62</v>
      </c>
      <c r="IE67">
        <v>13.24</v>
      </c>
      <c r="IF67">
        <v>22.15</v>
      </c>
      <c r="IG67">
        <v>43.45</v>
      </c>
      <c r="IH67">
        <v>29.79</v>
      </c>
      <c r="II67">
        <v>8.57</v>
      </c>
      <c r="IJ67">
        <v>29.96</v>
      </c>
      <c r="IK67">
        <v>70.290000000000006</v>
      </c>
      <c r="IL67">
        <v>6.2</v>
      </c>
      <c r="IM67">
        <v>88.88</v>
      </c>
    </row>
    <row r="68" spans="1:247" x14ac:dyDescent="0.35">
      <c r="A68" s="2">
        <v>43000</v>
      </c>
      <c r="B68">
        <v>12.51</v>
      </c>
      <c r="C68">
        <v>57.67</v>
      </c>
      <c r="D68">
        <v>60</v>
      </c>
      <c r="E68">
        <v>20.190000000000001</v>
      </c>
      <c r="F68">
        <v>45.44</v>
      </c>
      <c r="G68">
        <v>92.76</v>
      </c>
      <c r="H68">
        <v>79.72</v>
      </c>
      <c r="I68">
        <v>57.98</v>
      </c>
      <c r="J68">
        <v>59.71</v>
      </c>
      <c r="K68">
        <v>50.15</v>
      </c>
      <c r="L68">
        <v>21.52</v>
      </c>
      <c r="M68">
        <v>11.54</v>
      </c>
      <c r="N68">
        <v>2.23</v>
      </c>
      <c r="O68">
        <v>43.96</v>
      </c>
      <c r="P68">
        <v>33.520000000000003</v>
      </c>
      <c r="Q68">
        <v>5.28</v>
      </c>
      <c r="R68">
        <v>34.14</v>
      </c>
      <c r="S68">
        <v>63.45</v>
      </c>
      <c r="T68">
        <v>58.68</v>
      </c>
      <c r="U68">
        <v>20.55</v>
      </c>
      <c r="V68">
        <v>12.3</v>
      </c>
      <c r="W68">
        <v>63.73</v>
      </c>
      <c r="X68">
        <v>109.41</v>
      </c>
      <c r="Y68">
        <v>42.09</v>
      </c>
      <c r="Z68">
        <v>150.72999999999999</v>
      </c>
      <c r="AA68">
        <v>38.08</v>
      </c>
      <c r="AB68">
        <v>16.25</v>
      </c>
      <c r="AC68">
        <v>101.07</v>
      </c>
      <c r="AD68">
        <v>20.05</v>
      </c>
      <c r="AE68">
        <v>32.4</v>
      </c>
      <c r="AF68">
        <v>3.37</v>
      </c>
      <c r="AG68">
        <v>9.0500000000000007</v>
      </c>
      <c r="AH68">
        <v>18.45</v>
      </c>
      <c r="AI68">
        <v>23.7</v>
      </c>
      <c r="AJ68">
        <v>27.17</v>
      </c>
      <c r="AK68">
        <v>37.92</v>
      </c>
      <c r="AL68">
        <v>39.520000000000003</v>
      </c>
      <c r="AM68">
        <v>29.96</v>
      </c>
      <c r="AN68">
        <v>15.38</v>
      </c>
      <c r="AO68">
        <v>52.55</v>
      </c>
      <c r="AP68">
        <v>2.8</v>
      </c>
      <c r="AQ68">
        <v>22.45</v>
      </c>
      <c r="AR68">
        <v>6.98</v>
      </c>
      <c r="AS68">
        <v>28.5</v>
      </c>
      <c r="AT68">
        <v>38.869999999999997</v>
      </c>
      <c r="AU68">
        <v>44.92</v>
      </c>
      <c r="AV68">
        <v>14.03</v>
      </c>
      <c r="AW68">
        <v>26.75</v>
      </c>
      <c r="AX68">
        <v>33.520000000000003</v>
      </c>
      <c r="AY68">
        <v>44.35</v>
      </c>
      <c r="AZ68">
        <v>5.78</v>
      </c>
      <c r="BA68">
        <v>35.24</v>
      </c>
      <c r="BB68">
        <v>38.630000000000003</v>
      </c>
      <c r="BC68">
        <v>26.79</v>
      </c>
      <c r="BD68">
        <v>13.42</v>
      </c>
      <c r="BE68">
        <v>13.94</v>
      </c>
      <c r="BF68">
        <v>92.38</v>
      </c>
      <c r="BG68">
        <v>7.8</v>
      </c>
      <c r="BH68">
        <v>39.1</v>
      </c>
      <c r="BI68">
        <v>18.510000000000002</v>
      </c>
      <c r="BJ68">
        <v>50.66</v>
      </c>
      <c r="BK68">
        <v>42.34</v>
      </c>
      <c r="BL68">
        <v>12.81</v>
      </c>
      <c r="BM68">
        <v>24.71</v>
      </c>
      <c r="BN68">
        <v>74.94</v>
      </c>
      <c r="BO68">
        <v>66.37</v>
      </c>
      <c r="BP68">
        <v>53.22</v>
      </c>
      <c r="BQ68">
        <v>65.38</v>
      </c>
      <c r="BR68">
        <v>34.049999999999997</v>
      </c>
      <c r="BS68">
        <v>48.51</v>
      </c>
      <c r="BT68">
        <v>635</v>
      </c>
      <c r="BU68">
        <v>18.88</v>
      </c>
      <c r="BV68">
        <v>14.85</v>
      </c>
      <c r="BW68">
        <v>40.08</v>
      </c>
      <c r="BX68">
        <v>15.26</v>
      </c>
      <c r="BY68">
        <v>2.65</v>
      </c>
      <c r="BZ68">
        <v>48.96</v>
      </c>
      <c r="CA68">
        <v>46.4</v>
      </c>
      <c r="CB68">
        <v>63.91</v>
      </c>
      <c r="CC68">
        <v>97.63</v>
      </c>
      <c r="CD68">
        <v>61.23</v>
      </c>
      <c r="CE68">
        <v>21.53</v>
      </c>
      <c r="CF68">
        <v>15.87</v>
      </c>
      <c r="CG68">
        <v>31.02</v>
      </c>
      <c r="CH68">
        <v>34.5</v>
      </c>
      <c r="CI68">
        <v>17.39</v>
      </c>
      <c r="CJ68">
        <v>23.43</v>
      </c>
      <c r="CK68">
        <v>94.4</v>
      </c>
      <c r="CL68">
        <v>56.07</v>
      </c>
      <c r="CM68">
        <v>18.91</v>
      </c>
      <c r="CN68">
        <v>207.56</v>
      </c>
      <c r="CO68">
        <v>13.89</v>
      </c>
      <c r="CP68">
        <v>3.45</v>
      </c>
      <c r="CQ68">
        <v>28.59</v>
      </c>
      <c r="CR68">
        <v>48.57</v>
      </c>
      <c r="CS68">
        <v>4.5599999999999996</v>
      </c>
      <c r="CT68">
        <v>8.81</v>
      </c>
      <c r="CU68">
        <v>34.65</v>
      </c>
      <c r="CV68">
        <v>2.34</v>
      </c>
      <c r="CW68">
        <v>8.7899999999999991</v>
      </c>
      <c r="CX68">
        <v>4.3499999999999996</v>
      </c>
      <c r="CY68">
        <v>27.1</v>
      </c>
      <c r="CZ68">
        <v>56.64</v>
      </c>
      <c r="DA68">
        <v>57.68</v>
      </c>
      <c r="DB68">
        <v>69.13</v>
      </c>
      <c r="DC68">
        <v>7.7</v>
      </c>
      <c r="DD68">
        <v>7.22</v>
      </c>
      <c r="DE68">
        <v>27.4</v>
      </c>
      <c r="DF68">
        <v>72.44</v>
      </c>
      <c r="DG68">
        <v>106.34</v>
      </c>
      <c r="DH68">
        <v>50.84</v>
      </c>
      <c r="DI68">
        <v>39.01</v>
      </c>
      <c r="DJ68">
        <v>9.1</v>
      </c>
      <c r="DK68">
        <v>2.8</v>
      </c>
      <c r="DL68">
        <v>5.23</v>
      </c>
      <c r="DM68">
        <v>101.63</v>
      </c>
      <c r="DN68">
        <v>9.15</v>
      </c>
      <c r="DO68">
        <v>24.75</v>
      </c>
      <c r="DP68">
        <v>4.17</v>
      </c>
      <c r="DQ68">
        <v>6.02</v>
      </c>
      <c r="DR68">
        <v>13.14</v>
      </c>
      <c r="DS68">
        <v>13.46</v>
      </c>
      <c r="DT68">
        <v>674.33</v>
      </c>
      <c r="DU68">
        <v>58.64</v>
      </c>
      <c r="DV68">
        <v>23.75</v>
      </c>
      <c r="DW68">
        <v>14.82</v>
      </c>
      <c r="DX68">
        <v>98.64</v>
      </c>
      <c r="DY68">
        <v>3.63</v>
      </c>
      <c r="DZ68">
        <v>97.88</v>
      </c>
      <c r="EA68">
        <v>14.37</v>
      </c>
      <c r="EB68">
        <v>3.27</v>
      </c>
      <c r="EC68">
        <v>52.55</v>
      </c>
      <c r="ED68">
        <v>2.84</v>
      </c>
      <c r="EE68">
        <v>21.31</v>
      </c>
      <c r="EF68">
        <v>27.03</v>
      </c>
      <c r="EG68">
        <v>11.84</v>
      </c>
      <c r="EH68">
        <v>25.65</v>
      </c>
      <c r="EI68">
        <v>20.25</v>
      </c>
      <c r="EJ68">
        <v>42.09</v>
      </c>
      <c r="EK68">
        <v>36.53</v>
      </c>
      <c r="EL68">
        <v>26.18</v>
      </c>
      <c r="EM68">
        <v>38.97</v>
      </c>
      <c r="EN68">
        <v>14.81</v>
      </c>
      <c r="EO68">
        <v>25.69</v>
      </c>
      <c r="EP68">
        <v>33.770000000000003</v>
      </c>
      <c r="EQ68">
        <v>17.3</v>
      </c>
      <c r="ER68">
        <v>2.09</v>
      </c>
      <c r="ES68">
        <v>9.65</v>
      </c>
      <c r="ET68">
        <v>28.37</v>
      </c>
      <c r="EU68">
        <v>17.68</v>
      </c>
      <c r="EV68">
        <v>17.2</v>
      </c>
      <c r="EW68">
        <v>10.3</v>
      </c>
      <c r="EX68">
        <v>42.12</v>
      </c>
      <c r="EY68">
        <v>45.7</v>
      </c>
      <c r="EZ68">
        <v>3.59</v>
      </c>
      <c r="FA68">
        <v>5.59</v>
      </c>
      <c r="FB68">
        <v>18.54</v>
      </c>
      <c r="FC68">
        <v>13</v>
      </c>
      <c r="FD68">
        <v>8.5399999999999991</v>
      </c>
      <c r="FE68">
        <v>14.84</v>
      </c>
      <c r="FF68">
        <v>12.69</v>
      </c>
      <c r="FG68">
        <v>11.4</v>
      </c>
      <c r="FH68">
        <v>12.41</v>
      </c>
      <c r="FI68">
        <v>7.08</v>
      </c>
      <c r="FJ68">
        <v>31.52</v>
      </c>
      <c r="FK68">
        <v>3.8</v>
      </c>
      <c r="FL68">
        <v>45.72</v>
      </c>
      <c r="FM68">
        <v>25.14</v>
      </c>
      <c r="FN68">
        <v>17.93</v>
      </c>
      <c r="FO68">
        <v>20.95</v>
      </c>
      <c r="FP68">
        <v>8.11</v>
      </c>
      <c r="FQ68">
        <v>22.18</v>
      </c>
      <c r="FR68">
        <v>9.76</v>
      </c>
      <c r="FS68">
        <v>31.3</v>
      </c>
      <c r="FT68">
        <v>39.549999999999997</v>
      </c>
      <c r="FU68">
        <v>22.85</v>
      </c>
      <c r="FV68">
        <v>41.04</v>
      </c>
      <c r="FW68">
        <v>9.24</v>
      </c>
      <c r="FX68">
        <v>7.66</v>
      </c>
      <c r="FY68">
        <v>3.86</v>
      </c>
      <c r="FZ68">
        <v>5.8</v>
      </c>
      <c r="GA68">
        <v>10.029999999999999</v>
      </c>
      <c r="GB68">
        <v>12.99</v>
      </c>
      <c r="GC68">
        <v>9.2200000000000006</v>
      </c>
      <c r="GD68">
        <v>24.16</v>
      </c>
      <c r="GE68">
        <v>67.790000000000006</v>
      </c>
      <c r="GF68">
        <v>20.88</v>
      </c>
      <c r="GG68">
        <v>14.7</v>
      </c>
      <c r="GH68">
        <v>20.8</v>
      </c>
      <c r="GI68">
        <v>28.66</v>
      </c>
      <c r="GJ68">
        <v>2.85</v>
      </c>
      <c r="GK68">
        <v>44.59</v>
      </c>
      <c r="GL68">
        <v>50.56</v>
      </c>
      <c r="GM68">
        <v>6.82</v>
      </c>
      <c r="GN68">
        <v>28.12</v>
      </c>
      <c r="GO68">
        <v>13.12</v>
      </c>
      <c r="GP68">
        <v>11.26</v>
      </c>
      <c r="GQ68">
        <v>13.61</v>
      </c>
      <c r="GR68">
        <v>8.68</v>
      </c>
      <c r="GS68">
        <v>19.66</v>
      </c>
      <c r="GT68">
        <v>50.33</v>
      </c>
      <c r="GU68">
        <v>16.25</v>
      </c>
      <c r="GV68">
        <v>4.16</v>
      </c>
      <c r="GW68">
        <v>24.24</v>
      </c>
      <c r="GX68">
        <v>24.62</v>
      </c>
      <c r="GY68">
        <v>24.19</v>
      </c>
      <c r="GZ68" t="s">
        <v>0</v>
      </c>
      <c r="HA68">
        <v>31.03</v>
      </c>
      <c r="HB68">
        <v>6.18</v>
      </c>
      <c r="HC68">
        <v>23.88</v>
      </c>
      <c r="HD68">
        <v>23.69</v>
      </c>
      <c r="HE68">
        <v>17.29</v>
      </c>
      <c r="HF68">
        <v>12.68</v>
      </c>
      <c r="HG68">
        <v>51.39</v>
      </c>
      <c r="HH68">
        <v>8.65</v>
      </c>
      <c r="HI68">
        <v>11.18</v>
      </c>
      <c r="HJ68">
        <v>19.760000000000002</v>
      </c>
      <c r="HK68">
        <v>21.32</v>
      </c>
      <c r="HL68">
        <v>32.4</v>
      </c>
      <c r="HM68">
        <v>16.22</v>
      </c>
      <c r="HN68">
        <v>76.42</v>
      </c>
      <c r="HO68">
        <v>18.75</v>
      </c>
      <c r="HP68">
        <v>27.51</v>
      </c>
      <c r="HQ68">
        <v>6.65</v>
      </c>
      <c r="HR68">
        <v>79.97</v>
      </c>
      <c r="HS68">
        <v>2.78</v>
      </c>
      <c r="HT68">
        <v>18.25</v>
      </c>
      <c r="HU68">
        <v>148.44999999999999</v>
      </c>
      <c r="HV68">
        <v>60.44</v>
      </c>
      <c r="HW68">
        <v>81</v>
      </c>
      <c r="HX68">
        <v>26.92</v>
      </c>
      <c r="HY68">
        <v>37</v>
      </c>
      <c r="HZ68">
        <v>35.43</v>
      </c>
      <c r="IA68">
        <v>86.17</v>
      </c>
      <c r="IB68">
        <v>10.44</v>
      </c>
      <c r="IC68">
        <v>3.96</v>
      </c>
      <c r="ID68">
        <v>22.65</v>
      </c>
      <c r="IE68">
        <v>13.21</v>
      </c>
      <c r="IF68">
        <v>22.14</v>
      </c>
      <c r="IG68">
        <v>43.41</v>
      </c>
      <c r="IH68">
        <v>29.51</v>
      </c>
      <c r="II68">
        <v>8.58</v>
      </c>
      <c r="IJ68">
        <v>29.91</v>
      </c>
      <c r="IK68">
        <v>70.72</v>
      </c>
      <c r="IL68">
        <v>6.22</v>
      </c>
      <c r="IM68">
        <v>88.32</v>
      </c>
    </row>
    <row r="69" spans="1:247" x14ac:dyDescent="0.35">
      <c r="A69" s="2">
        <v>43003</v>
      </c>
      <c r="B69">
        <v>12.4</v>
      </c>
      <c r="C69">
        <v>58.8</v>
      </c>
      <c r="D69">
        <v>59.55</v>
      </c>
      <c r="E69">
        <v>20.54</v>
      </c>
      <c r="F69">
        <v>45.68</v>
      </c>
      <c r="G69">
        <v>92.77</v>
      </c>
      <c r="H69">
        <v>79.69</v>
      </c>
      <c r="I69">
        <v>58.2</v>
      </c>
      <c r="J69">
        <v>59.52</v>
      </c>
      <c r="K69">
        <v>50.08</v>
      </c>
      <c r="L69">
        <v>21.57</v>
      </c>
      <c r="M69">
        <v>11.46</v>
      </c>
      <c r="N69">
        <v>2.14</v>
      </c>
      <c r="O69">
        <v>43.92</v>
      </c>
      <c r="P69">
        <v>33.450000000000003</v>
      </c>
      <c r="Q69">
        <v>5.36</v>
      </c>
      <c r="R69">
        <v>33.86</v>
      </c>
      <c r="S69">
        <v>63.23</v>
      </c>
      <c r="T69">
        <v>59.27</v>
      </c>
      <c r="U69">
        <v>20.86</v>
      </c>
      <c r="V69">
        <v>12.3</v>
      </c>
      <c r="W69">
        <v>63.74</v>
      </c>
      <c r="X69">
        <v>110.04</v>
      </c>
      <c r="Y69">
        <v>42.39</v>
      </c>
      <c r="Z69">
        <v>150.78</v>
      </c>
      <c r="AA69">
        <v>38.17</v>
      </c>
      <c r="AB69">
        <v>14.98</v>
      </c>
      <c r="AC69">
        <v>100.9</v>
      </c>
      <c r="AD69">
        <v>20.12</v>
      </c>
      <c r="AE69">
        <v>32.17</v>
      </c>
      <c r="AF69">
        <v>3.49</v>
      </c>
      <c r="AG69">
        <v>9.3000000000000007</v>
      </c>
      <c r="AH69">
        <v>18.3</v>
      </c>
      <c r="AI69">
        <v>24.03</v>
      </c>
      <c r="AJ69">
        <v>27.67</v>
      </c>
      <c r="AK69">
        <v>37.82</v>
      </c>
      <c r="AL69">
        <v>39.29</v>
      </c>
      <c r="AM69">
        <v>29.6</v>
      </c>
      <c r="AN69">
        <v>15.12</v>
      </c>
      <c r="AO69">
        <v>52.45</v>
      </c>
      <c r="AP69">
        <v>2.92</v>
      </c>
      <c r="AQ69">
        <v>22.33</v>
      </c>
      <c r="AR69">
        <v>7.51</v>
      </c>
      <c r="AS69">
        <v>28.36</v>
      </c>
      <c r="AT69">
        <v>39.01</v>
      </c>
      <c r="AU69">
        <v>45.05</v>
      </c>
      <c r="AV69">
        <v>13.69</v>
      </c>
      <c r="AW69">
        <v>26.67</v>
      </c>
      <c r="AX69">
        <v>32.39</v>
      </c>
      <c r="AY69">
        <v>44.38</v>
      </c>
      <c r="AZ69">
        <v>5.86</v>
      </c>
      <c r="BA69">
        <v>35.36</v>
      </c>
      <c r="BB69">
        <v>39.15</v>
      </c>
      <c r="BC69">
        <v>26.12</v>
      </c>
      <c r="BD69">
        <v>13.47</v>
      </c>
      <c r="BE69">
        <v>14</v>
      </c>
      <c r="BF69">
        <v>93.08</v>
      </c>
      <c r="BG69">
        <v>8.0399999999999991</v>
      </c>
      <c r="BH69">
        <v>39.549999999999997</v>
      </c>
      <c r="BI69">
        <v>18.309999999999999</v>
      </c>
      <c r="BJ69">
        <v>51.03</v>
      </c>
      <c r="BK69">
        <v>42.26</v>
      </c>
      <c r="BL69">
        <v>12.89</v>
      </c>
      <c r="BM69">
        <v>24.86</v>
      </c>
      <c r="BN69">
        <v>74</v>
      </c>
      <c r="BO69">
        <v>66.709999999999994</v>
      </c>
      <c r="BP69">
        <v>53.96</v>
      </c>
      <c r="BQ69">
        <v>65.989999999999995</v>
      </c>
      <c r="BR69">
        <v>33.520000000000003</v>
      </c>
      <c r="BS69">
        <v>48.61</v>
      </c>
      <c r="BT69">
        <v>622.87</v>
      </c>
      <c r="BU69">
        <v>19.12</v>
      </c>
      <c r="BV69">
        <v>15.11</v>
      </c>
      <c r="BW69">
        <v>40.11</v>
      </c>
      <c r="BX69">
        <v>15.49</v>
      </c>
      <c r="BY69">
        <v>2.61</v>
      </c>
      <c r="BZ69">
        <v>49.68</v>
      </c>
      <c r="CA69">
        <v>46.89</v>
      </c>
      <c r="CB69">
        <v>63.3</v>
      </c>
      <c r="CC69">
        <v>96.69</v>
      </c>
      <c r="CD69">
        <v>62</v>
      </c>
      <c r="CE69">
        <v>21.91</v>
      </c>
      <c r="CF69">
        <v>16.149999999999999</v>
      </c>
      <c r="CG69">
        <v>31.39</v>
      </c>
      <c r="CH69">
        <v>34.799999999999997</v>
      </c>
      <c r="CI69">
        <v>17.53</v>
      </c>
      <c r="CJ69">
        <v>23.3</v>
      </c>
      <c r="CK69">
        <v>94.45</v>
      </c>
      <c r="CL69">
        <v>56.16</v>
      </c>
      <c r="CM69">
        <v>19</v>
      </c>
      <c r="CN69">
        <v>208.41</v>
      </c>
      <c r="CO69">
        <v>14.13</v>
      </c>
      <c r="CP69">
        <v>3.51</v>
      </c>
      <c r="CQ69">
        <v>28.57</v>
      </c>
      <c r="CR69">
        <v>48.24</v>
      </c>
      <c r="CS69">
        <v>4.72</v>
      </c>
      <c r="CT69">
        <v>9.02</v>
      </c>
      <c r="CU69">
        <v>34.78</v>
      </c>
      <c r="CV69">
        <v>2.2999999999999998</v>
      </c>
      <c r="CW69">
        <v>8.58</v>
      </c>
      <c r="CX69">
        <v>4.54</v>
      </c>
      <c r="CY69">
        <v>26.27</v>
      </c>
      <c r="CZ69">
        <v>56.72</v>
      </c>
      <c r="DA69">
        <v>57.36</v>
      </c>
      <c r="DB69">
        <v>69.599999999999994</v>
      </c>
      <c r="DC69">
        <v>7.78</v>
      </c>
      <c r="DD69">
        <v>7.28</v>
      </c>
      <c r="DE69">
        <v>27.01</v>
      </c>
      <c r="DF69">
        <v>71.55</v>
      </c>
      <c r="DG69">
        <v>106.68</v>
      </c>
      <c r="DH69">
        <v>50.52</v>
      </c>
      <c r="DI69">
        <v>38.869999999999997</v>
      </c>
      <c r="DJ69">
        <v>9.18</v>
      </c>
      <c r="DK69">
        <v>2.72</v>
      </c>
      <c r="DL69">
        <v>5.39</v>
      </c>
      <c r="DM69">
        <v>102.2</v>
      </c>
      <c r="DN69">
        <v>8.9</v>
      </c>
      <c r="DO69">
        <v>24.99</v>
      </c>
      <c r="DP69">
        <v>4.3600000000000003</v>
      </c>
      <c r="DQ69">
        <v>6.23</v>
      </c>
      <c r="DR69">
        <v>13.19</v>
      </c>
      <c r="DS69">
        <v>13.54</v>
      </c>
      <c r="DT69">
        <v>676.44</v>
      </c>
      <c r="DU69">
        <v>58.15</v>
      </c>
      <c r="DV69">
        <v>23.25</v>
      </c>
      <c r="DW69">
        <v>14.74</v>
      </c>
      <c r="DX69">
        <v>97.54</v>
      </c>
      <c r="DY69">
        <v>3.77</v>
      </c>
      <c r="DZ69">
        <v>98.6</v>
      </c>
      <c r="EA69">
        <v>14.52</v>
      </c>
      <c r="EB69">
        <v>3.56</v>
      </c>
      <c r="EC69">
        <v>53.13</v>
      </c>
      <c r="ED69">
        <v>2.91</v>
      </c>
      <c r="EE69">
        <v>21.32</v>
      </c>
      <c r="EF69">
        <v>27.04</v>
      </c>
      <c r="EG69">
        <v>11.82</v>
      </c>
      <c r="EH69">
        <v>25.53</v>
      </c>
      <c r="EI69">
        <v>20.27</v>
      </c>
      <c r="EJ69">
        <v>42.9</v>
      </c>
      <c r="EK69">
        <v>36.36</v>
      </c>
      <c r="EL69">
        <v>26.96</v>
      </c>
      <c r="EM69">
        <v>39.270000000000003</v>
      </c>
      <c r="EN69">
        <v>15.1</v>
      </c>
      <c r="EO69">
        <v>25.95</v>
      </c>
      <c r="EP69">
        <v>34.04</v>
      </c>
      <c r="EQ69">
        <v>17.43</v>
      </c>
      <c r="ER69">
        <v>2.2000000000000002</v>
      </c>
      <c r="ES69">
        <v>9.83</v>
      </c>
      <c r="ET69">
        <v>28.89</v>
      </c>
      <c r="EU69">
        <v>17.87</v>
      </c>
      <c r="EV69">
        <v>17.36</v>
      </c>
      <c r="EW69">
        <v>10.24</v>
      </c>
      <c r="EX69">
        <v>43.55</v>
      </c>
      <c r="EY69">
        <v>45.42</v>
      </c>
      <c r="EZ69">
        <v>3.78</v>
      </c>
      <c r="FA69">
        <v>5.72</v>
      </c>
      <c r="FB69">
        <v>18.97</v>
      </c>
      <c r="FC69">
        <v>13.09</v>
      </c>
      <c r="FD69">
        <v>8.83</v>
      </c>
      <c r="FE69">
        <v>15.52</v>
      </c>
      <c r="FF69">
        <v>12.79</v>
      </c>
      <c r="FG69">
        <v>11.53</v>
      </c>
      <c r="FH69">
        <v>12.29</v>
      </c>
      <c r="FI69">
        <v>7.1</v>
      </c>
      <c r="FJ69">
        <v>31.95</v>
      </c>
      <c r="FK69">
        <v>3.81</v>
      </c>
      <c r="FL69">
        <v>45.86</v>
      </c>
      <c r="FM69">
        <v>25.15</v>
      </c>
      <c r="FN69">
        <v>18.23</v>
      </c>
      <c r="FO69">
        <v>21.03</v>
      </c>
      <c r="FP69">
        <v>8.23</v>
      </c>
      <c r="FQ69">
        <v>22.68</v>
      </c>
      <c r="FR69">
        <v>10.19</v>
      </c>
      <c r="FS69">
        <v>31.32</v>
      </c>
      <c r="FT69">
        <v>38.53</v>
      </c>
      <c r="FU69">
        <v>23.34</v>
      </c>
      <c r="FV69">
        <v>41.37</v>
      </c>
      <c r="FW69">
        <v>9.2899999999999991</v>
      </c>
      <c r="FX69">
        <v>7.82</v>
      </c>
      <c r="FY69">
        <v>3.82</v>
      </c>
      <c r="FZ69">
        <v>5.81</v>
      </c>
      <c r="GA69">
        <v>10.01</v>
      </c>
      <c r="GB69">
        <v>13.32</v>
      </c>
      <c r="GC69">
        <v>9.23</v>
      </c>
      <c r="GD69">
        <v>23.96</v>
      </c>
      <c r="GE69">
        <v>68.14</v>
      </c>
      <c r="GF69">
        <v>20.57</v>
      </c>
      <c r="GG69">
        <v>14.69</v>
      </c>
      <c r="GH69">
        <v>20.9</v>
      </c>
      <c r="GI69">
        <v>28.76</v>
      </c>
      <c r="GJ69">
        <v>2.77</v>
      </c>
      <c r="GK69">
        <v>45.04</v>
      </c>
      <c r="GL69">
        <v>50.19</v>
      </c>
      <c r="GM69">
        <v>6.91</v>
      </c>
      <c r="GN69">
        <v>28.84</v>
      </c>
      <c r="GO69">
        <v>13.25</v>
      </c>
      <c r="GP69">
        <v>11.31</v>
      </c>
      <c r="GQ69">
        <v>13.84</v>
      </c>
      <c r="GR69">
        <v>8.44</v>
      </c>
      <c r="GS69">
        <v>20.03</v>
      </c>
      <c r="GT69">
        <v>50.07</v>
      </c>
      <c r="GU69">
        <v>16.27</v>
      </c>
      <c r="GV69">
        <v>3.96</v>
      </c>
      <c r="GW69">
        <v>24.88</v>
      </c>
      <c r="GX69">
        <v>24.57</v>
      </c>
      <c r="GY69">
        <v>25.25</v>
      </c>
      <c r="GZ69" t="s">
        <v>0</v>
      </c>
      <c r="HA69">
        <v>31.26</v>
      </c>
      <c r="HB69">
        <v>6.27</v>
      </c>
      <c r="HC69">
        <v>23.7</v>
      </c>
      <c r="HD69">
        <v>23.84</v>
      </c>
      <c r="HE69">
        <v>17.440000000000001</v>
      </c>
      <c r="HF69">
        <v>13.25</v>
      </c>
      <c r="HG69">
        <v>51.2</v>
      </c>
      <c r="HH69">
        <v>8.59</v>
      </c>
      <c r="HI69">
        <v>11.17</v>
      </c>
      <c r="HJ69">
        <v>19.739999999999998</v>
      </c>
      <c r="HK69">
        <v>21.32</v>
      </c>
      <c r="HL69">
        <v>33.090000000000003</v>
      </c>
      <c r="HM69">
        <v>16.420000000000002</v>
      </c>
      <c r="HN69">
        <v>73.94</v>
      </c>
      <c r="HO69">
        <v>19.57</v>
      </c>
      <c r="HP69">
        <v>25.5</v>
      </c>
      <c r="HQ69">
        <v>6.68</v>
      </c>
      <c r="HR69">
        <v>79.150000000000006</v>
      </c>
      <c r="HS69">
        <v>2.84</v>
      </c>
      <c r="HT69">
        <v>18.09</v>
      </c>
      <c r="HU69">
        <v>141.63999999999999</v>
      </c>
      <c r="HV69">
        <v>61.28</v>
      </c>
      <c r="HW69">
        <v>82.74</v>
      </c>
      <c r="HX69">
        <v>26.43</v>
      </c>
      <c r="HY69">
        <v>36.75</v>
      </c>
      <c r="HZ69">
        <v>35.200000000000003</v>
      </c>
      <c r="IA69">
        <v>86.78</v>
      </c>
      <c r="IB69">
        <v>10.53</v>
      </c>
      <c r="IC69">
        <v>3.96</v>
      </c>
      <c r="ID69">
        <v>22.68</v>
      </c>
      <c r="IE69">
        <v>13.24</v>
      </c>
      <c r="IF69">
        <v>22.27</v>
      </c>
      <c r="IG69">
        <v>43.91</v>
      </c>
      <c r="IH69">
        <v>29.73</v>
      </c>
      <c r="II69">
        <v>8.89</v>
      </c>
      <c r="IJ69">
        <v>30.05</v>
      </c>
      <c r="IK69">
        <v>71.22</v>
      </c>
      <c r="IL69">
        <v>6.32</v>
      </c>
      <c r="IM69">
        <v>88.46</v>
      </c>
    </row>
    <row r="70" spans="1:247" x14ac:dyDescent="0.35">
      <c r="A70" s="2">
        <v>43004</v>
      </c>
      <c r="B70">
        <v>12.66</v>
      </c>
      <c r="C70">
        <v>56.78</v>
      </c>
      <c r="D70">
        <v>59.08</v>
      </c>
      <c r="E70">
        <v>20.28</v>
      </c>
      <c r="F70">
        <v>45.5</v>
      </c>
      <c r="G70">
        <v>92.84</v>
      </c>
      <c r="H70">
        <v>79.25</v>
      </c>
      <c r="I70">
        <v>58.66</v>
      </c>
      <c r="J70">
        <v>59.79</v>
      </c>
      <c r="K70">
        <v>49.7</v>
      </c>
      <c r="L70">
        <v>21.58</v>
      </c>
      <c r="M70">
        <v>11.55</v>
      </c>
      <c r="N70">
        <v>2.27</v>
      </c>
      <c r="O70">
        <v>43.19</v>
      </c>
      <c r="P70">
        <v>33.58</v>
      </c>
      <c r="Q70">
        <v>5.29</v>
      </c>
      <c r="R70">
        <v>33.31</v>
      </c>
      <c r="S70">
        <v>63.79</v>
      </c>
      <c r="T70">
        <v>59.2</v>
      </c>
      <c r="U70">
        <v>20.93</v>
      </c>
      <c r="V70">
        <v>12.26</v>
      </c>
      <c r="W70">
        <v>63.5</v>
      </c>
      <c r="X70">
        <v>109.93</v>
      </c>
      <c r="Y70">
        <v>42.07</v>
      </c>
      <c r="Z70">
        <v>151.04</v>
      </c>
      <c r="AA70">
        <v>38.299999999999997</v>
      </c>
      <c r="AB70">
        <v>15.37</v>
      </c>
      <c r="AC70">
        <v>101.38</v>
      </c>
      <c r="AD70">
        <v>20.11</v>
      </c>
      <c r="AE70">
        <v>32</v>
      </c>
      <c r="AF70">
        <v>3.42</v>
      </c>
      <c r="AG70">
        <v>9.06</v>
      </c>
      <c r="AH70">
        <v>18.309999999999999</v>
      </c>
      <c r="AI70">
        <v>23.89</v>
      </c>
      <c r="AJ70">
        <v>27.25</v>
      </c>
      <c r="AK70">
        <v>38.06</v>
      </c>
      <c r="AL70">
        <v>38.840000000000003</v>
      </c>
      <c r="AM70">
        <v>29.56</v>
      </c>
      <c r="AN70">
        <v>15.17</v>
      </c>
      <c r="AO70">
        <v>52.55</v>
      </c>
      <c r="AP70">
        <v>2.78</v>
      </c>
      <c r="AQ70">
        <v>22.16</v>
      </c>
      <c r="AR70">
        <v>7.38</v>
      </c>
      <c r="AS70">
        <v>28.25</v>
      </c>
      <c r="AT70">
        <v>38.47</v>
      </c>
      <c r="AU70">
        <v>44.4</v>
      </c>
      <c r="AV70">
        <v>13.76</v>
      </c>
      <c r="AW70">
        <v>26.43</v>
      </c>
      <c r="AX70">
        <v>31.85</v>
      </c>
      <c r="AY70">
        <v>44.36</v>
      </c>
      <c r="AZ70">
        <v>5.62</v>
      </c>
      <c r="BA70">
        <v>35.22</v>
      </c>
      <c r="BB70">
        <v>39.409999999999997</v>
      </c>
      <c r="BC70">
        <v>26.21</v>
      </c>
      <c r="BD70">
        <v>13.5</v>
      </c>
      <c r="BE70">
        <v>13.83</v>
      </c>
      <c r="BF70">
        <v>91.99</v>
      </c>
      <c r="BG70">
        <v>7.9</v>
      </c>
      <c r="BH70">
        <v>39.33</v>
      </c>
      <c r="BI70">
        <v>18.489999999999998</v>
      </c>
      <c r="BJ70">
        <v>50.94</v>
      </c>
      <c r="BK70">
        <v>42.29</v>
      </c>
      <c r="BL70">
        <v>12.89</v>
      </c>
      <c r="BM70">
        <v>24.77</v>
      </c>
      <c r="BN70">
        <v>74.349999999999994</v>
      </c>
      <c r="BO70">
        <v>67.11</v>
      </c>
      <c r="BP70">
        <v>54.11</v>
      </c>
      <c r="BQ70">
        <v>65.91</v>
      </c>
      <c r="BR70">
        <v>33.630000000000003</v>
      </c>
      <c r="BS70">
        <v>48.77</v>
      </c>
      <c r="BT70">
        <v>625.21</v>
      </c>
      <c r="BU70">
        <v>19.04</v>
      </c>
      <c r="BV70">
        <v>14.7</v>
      </c>
      <c r="BW70">
        <v>40.090000000000003</v>
      </c>
      <c r="BX70">
        <v>15.45</v>
      </c>
      <c r="BY70">
        <v>2.6</v>
      </c>
      <c r="BZ70">
        <v>50.91</v>
      </c>
      <c r="CA70">
        <v>46.7</v>
      </c>
      <c r="CB70">
        <v>63.59</v>
      </c>
      <c r="CC70">
        <v>95.54</v>
      </c>
      <c r="CD70">
        <v>62.1</v>
      </c>
      <c r="CE70">
        <v>21.28</v>
      </c>
      <c r="CF70">
        <v>15.92</v>
      </c>
      <c r="CG70">
        <v>31.22</v>
      </c>
      <c r="CH70">
        <v>34.71</v>
      </c>
      <c r="CI70">
        <v>17.850000000000001</v>
      </c>
      <c r="CJ70">
        <v>23.32</v>
      </c>
      <c r="CK70">
        <v>94.49</v>
      </c>
      <c r="CL70">
        <v>56.17</v>
      </c>
      <c r="CM70">
        <v>18.97</v>
      </c>
      <c r="CN70">
        <v>207.78</v>
      </c>
      <c r="CO70">
        <v>14.29</v>
      </c>
      <c r="CP70">
        <v>3.41</v>
      </c>
      <c r="CQ70">
        <v>28.38</v>
      </c>
      <c r="CR70">
        <v>47.99</v>
      </c>
      <c r="CS70">
        <v>4.58</v>
      </c>
      <c r="CT70">
        <v>8.8699999999999992</v>
      </c>
      <c r="CU70">
        <v>34.770000000000003</v>
      </c>
      <c r="CV70">
        <v>2.42</v>
      </c>
      <c r="CW70">
        <v>8.51</v>
      </c>
      <c r="CX70">
        <v>4.58</v>
      </c>
      <c r="CY70">
        <v>26.07</v>
      </c>
      <c r="CZ70">
        <v>56.43</v>
      </c>
      <c r="DA70">
        <v>56.53</v>
      </c>
      <c r="DB70">
        <v>69.38</v>
      </c>
      <c r="DC70">
        <v>7.8</v>
      </c>
      <c r="DD70">
        <v>7.33</v>
      </c>
      <c r="DE70">
        <v>27.31</v>
      </c>
      <c r="DF70">
        <v>71.89</v>
      </c>
      <c r="DG70">
        <v>107.47</v>
      </c>
      <c r="DH70">
        <v>50.47</v>
      </c>
      <c r="DI70">
        <v>38.75</v>
      </c>
      <c r="DJ70">
        <v>8.98</v>
      </c>
      <c r="DK70">
        <v>2.71</v>
      </c>
      <c r="DL70">
        <v>5.28</v>
      </c>
      <c r="DM70">
        <v>102.3</v>
      </c>
      <c r="DN70">
        <v>8.73</v>
      </c>
      <c r="DO70">
        <v>25.02</v>
      </c>
      <c r="DP70">
        <v>4.32</v>
      </c>
      <c r="DQ70">
        <v>6.32</v>
      </c>
      <c r="DR70">
        <v>13.25</v>
      </c>
      <c r="DS70">
        <v>13.51</v>
      </c>
      <c r="DT70">
        <v>681.25</v>
      </c>
      <c r="DU70">
        <v>57.98</v>
      </c>
      <c r="DV70">
        <v>23.2</v>
      </c>
      <c r="DW70">
        <v>14.35</v>
      </c>
      <c r="DX70">
        <v>98.01</v>
      </c>
      <c r="DY70">
        <v>3.73</v>
      </c>
      <c r="DZ70">
        <v>97.41</v>
      </c>
      <c r="EA70">
        <v>14.44</v>
      </c>
      <c r="EB70">
        <v>3.52</v>
      </c>
      <c r="EC70">
        <v>53.04</v>
      </c>
      <c r="ED70">
        <v>2.93</v>
      </c>
      <c r="EE70">
        <v>21.33</v>
      </c>
      <c r="EF70">
        <v>26.97</v>
      </c>
      <c r="EG70">
        <v>11.7</v>
      </c>
      <c r="EH70">
        <v>25.49</v>
      </c>
      <c r="EI70">
        <v>20.32</v>
      </c>
      <c r="EJ70">
        <v>42.66</v>
      </c>
      <c r="EK70">
        <v>36.369999999999997</v>
      </c>
      <c r="EL70">
        <v>26.74</v>
      </c>
      <c r="EM70">
        <v>38.909999999999997</v>
      </c>
      <c r="EN70">
        <v>15.04</v>
      </c>
      <c r="EO70">
        <v>26.23</v>
      </c>
      <c r="EP70">
        <v>34.25</v>
      </c>
      <c r="EQ70">
        <v>17.420000000000002</v>
      </c>
      <c r="ER70">
        <v>2.16</v>
      </c>
      <c r="ES70">
        <v>9.85</v>
      </c>
      <c r="ET70">
        <v>28.87</v>
      </c>
      <c r="EU70">
        <v>18.059999999999999</v>
      </c>
      <c r="EV70">
        <v>17.350000000000001</v>
      </c>
      <c r="EW70">
        <v>10.039999999999999</v>
      </c>
      <c r="EX70">
        <v>43.3</v>
      </c>
      <c r="EY70">
        <v>45.24</v>
      </c>
      <c r="EZ70">
        <v>3.82</v>
      </c>
      <c r="FA70">
        <v>5.7</v>
      </c>
      <c r="FB70">
        <v>18.8</v>
      </c>
      <c r="FC70">
        <v>13.11</v>
      </c>
      <c r="FD70">
        <v>8.81</v>
      </c>
      <c r="FE70">
        <v>15.65</v>
      </c>
      <c r="FF70">
        <v>12.68</v>
      </c>
      <c r="FG70">
        <v>11.32</v>
      </c>
      <c r="FH70">
        <v>12.31</v>
      </c>
      <c r="FI70">
        <v>7.05</v>
      </c>
      <c r="FJ70">
        <v>31.96</v>
      </c>
      <c r="FK70">
        <v>3.89</v>
      </c>
      <c r="FL70">
        <v>45.16</v>
      </c>
      <c r="FM70">
        <v>25.29</v>
      </c>
      <c r="FN70">
        <v>18.04</v>
      </c>
      <c r="FO70">
        <v>20.85</v>
      </c>
      <c r="FP70">
        <v>8.11</v>
      </c>
      <c r="FQ70">
        <v>22.3</v>
      </c>
      <c r="FR70">
        <v>10.26</v>
      </c>
      <c r="FS70">
        <v>31.5</v>
      </c>
      <c r="FT70">
        <v>38.01</v>
      </c>
      <c r="FU70">
        <v>23.35</v>
      </c>
      <c r="FV70">
        <v>41.09</v>
      </c>
      <c r="FW70">
        <v>9.35</v>
      </c>
      <c r="FX70">
        <v>7.87</v>
      </c>
      <c r="FY70">
        <v>3.83</v>
      </c>
      <c r="FZ70">
        <v>5.7</v>
      </c>
      <c r="GA70">
        <v>10.17</v>
      </c>
      <c r="GB70">
        <v>13.27</v>
      </c>
      <c r="GC70">
        <v>9.3000000000000007</v>
      </c>
      <c r="GD70">
        <v>24.25</v>
      </c>
      <c r="GE70">
        <v>68.22</v>
      </c>
      <c r="GF70">
        <v>20.62</v>
      </c>
      <c r="GG70">
        <v>14.73</v>
      </c>
      <c r="GH70">
        <v>20.86</v>
      </c>
      <c r="GI70">
        <v>28.58</v>
      </c>
      <c r="GJ70">
        <v>2.75</v>
      </c>
      <c r="GK70">
        <v>45.17</v>
      </c>
      <c r="GL70">
        <v>50.18</v>
      </c>
      <c r="GM70">
        <v>7.01</v>
      </c>
      <c r="GN70">
        <v>28.55</v>
      </c>
      <c r="GO70">
        <v>13.18</v>
      </c>
      <c r="GP70">
        <v>11.29</v>
      </c>
      <c r="GQ70">
        <v>13.85</v>
      </c>
      <c r="GR70">
        <v>8.43</v>
      </c>
      <c r="GS70">
        <v>19.73</v>
      </c>
      <c r="GT70">
        <v>50.55</v>
      </c>
      <c r="GU70">
        <v>15.93</v>
      </c>
      <c r="GV70">
        <v>4.04</v>
      </c>
      <c r="GW70">
        <v>24.96</v>
      </c>
      <c r="GX70">
        <v>24.49</v>
      </c>
      <c r="GY70">
        <v>24.68</v>
      </c>
      <c r="GZ70" t="s">
        <v>0</v>
      </c>
      <c r="HA70">
        <v>31.38</v>
      </c>
      <c r="HB70">
        <v>6.34</v>
      </c>
      <c r="HC70">
        <v>24.64</v>
      </c>
      <c r="HD70">
        <v>23.61</v>
      </c>
      <c r="HE70">
        <v>17.16</v>
      </c>
      <c r="HF70">
        <v>13.12</v>
      </c>
      <c r="HG70">
        <v>51.59</v>
      </c>
      <c r="HH70">
        <v>8.56</v>
      </c>
      <c r="HI70">
        <v>11.16</v>
      </c>
      <c r="HJ70">
        <v>19.75</v>
      </c>
      <c r="HK70">
        <v>21.18</v>
      </c>
      <c r="HL70">
        <v>32.770000000000003</v>
      </c>
      <c r="HM70">
        <v>16.190000000000001</v>
      </c>
      <c r="HN70">
        <v>74.069999999999993</v>
      </c>
      <c r="HO70">
        <v>20.190000000000001</v>
      </c>
      <c r="HP70">
        <v>25.54</v>
      </c>
      <c r="HQ70">
        <v>6.67</v>
      </c>
      <c r="HR70">
        <v>78.959999999999994</v>
      </c>
      <c r="HS70">
        <v>2.82</v>
      </c>
      <c r="HT70">
        <v>18.05</v>
      </c>
      <c r="HU70">
        <v>140.06</v>
      </c>
      <c r="HV70">
        <v>61.33</v>
      </c>
      <c r="HW70">
        <v>82.95</v>
      </c>
      <c r="HX70">
        <v>26.52</v>
      </c>
      <c r="HY70">
        <v>36.61</v>
      </c>
      <c r="HZ70">
        <v>35.619999999999997</v>
      </c>
      <c r="IA70">
        <v>86.54</v>
      </c>
      <c r="IB70">
        <v>10.57</v>
      </c>
      <c r="IC70">
        <v>3.88</v>
      </c>
      <c r="ID70">
        <v>22.73</v>
      </c>
      <c r="IE70">
        <v>13.11</v>
      </c>
      <c r="IF70">
        <v>22.29</v>
      </c>
      <c r="IG70">
        <v>45.5</v>
      </c>
      <c r="IH70">
        <v>29.61</v>
      </c>
      <c r="II70">
        <v>8.66</v>
      </c>
      <c r="IJ70">
        <v>29.93</v>
      </c>
      <c r="IK70">
        <v>71.28</v>
      </c>
      <c r="IL70">
        <v>6.31</v>
      </c>
      <c r="IM70">
        <v>88.3</v>
      </c>
    </row>
    <row r="71" spans="1:247" x14ac:dyDescent="0.35">
      <c r="A71" s="2">
        <v>43005</v>
      </c>
      <c r="B71">
        <v>13.02</v>
      </c>
      <c r="C71">
        <v>56.64</v>
      </c>
      <c r="D71">
        <v>57.97</v>
      </c>
      <c r="E71">
        <v>20.28</v>
      </c>
      <c r="F71">
        <v>45.57</v>
      </c>
      <c r="G71">
        <v>93.49</v>
      </c>
      <c r="H71">
        <v>80.02</v>
      </c>
      <c r="I71">
        <v>59.21</v>
      </c>
      <c r="J71">
        <v>60.5</v>
      </c>
      <c r="K71">
        <v>50.82</v>
      </c>
      <c r="L71">
        <v>21.3</v>
      </c>
      <c r="M71">
        <v>11.81</v>
      </c>
      <c r="N71">
        <v>2.1</v>
      </c>
      <c r="O71">
        <v>43.48</v>
      </c>
      <c r="P71">
        <v>33.49</v>
      </c>
      <c r="Q71">
        <v>5.3</v>
      </c>
      <c r="R71">
        <v>33.74</v>
      </c>
      <c r="S71">
        <v>64.09</v>
      </c>
      <c r="T71">
        <v>60.6</v>
      </c>
      <c r="U71">
        <v>21.51</v>
      </c>
      <c r="V71">
        <v>12.29</v>
      </c>
      <c r="W71">
        <v>64.28</v>
      </c>
      <c r="X71">
        <v>108.92</v>
      </c>
      <c r="Y71">
        <v>42.77</v>
      </c>
      <c r="Z71">
        <v>153.65</v>
      </c>
      <c r="AA71">
        <v>38.090000000000003</v>
      </c>
      <c r="AB71">
        <v>15.19</v>
      </c>
      <c r="AC71">
        <v>103.6</v>
      </c>
      <c r="AD71">
        <v>19.739999999999998</v>
      </c>
      <c r="AE71">
        <v>33.56</v>
      </c>
      <c r="AF71">
        <v>3.35</v>
      </c>
      <c r="AG71">
        <v>8.93</v>
      </c>
      <c r="AH71">
        <v>18.39</v>
      </c>
      <c r="AI71">
        <v>23.98</v>
      </c>
      <c r="AJ71">
        <v>27.5</v>
      </c>
      <c r="AK71">
        <v>38.380000000000003</v>
      </c>
      <c r="AL71">
        <v>39.47</v>
      </c>
      <c r="AM71">
        <v>29.63</v>
      </c>
      <c r="AN71">
        <v>15.4</v>
      </c>
      <c r="AO71">
        <v>52.6</v>
      </c>
      <c r="AP71">
        <v>2.77</v>
      </c>
      <c r="AQ71">
        <v>22.03</v>
      </c>
      <c r="AR71">
        <v>7.35</v>
      </c>
      <c r="AS71">
        <v>28.41</v>
      </c>
      <c r="AT71">
        <v>38.200000000000003</v>
      </c>
      <c r="AU71">
        <v>44.23</v>
      </c>
      <c r="AV71">
        <v>13.83</v>
      </c>
      <c r="AW71">
        <v>25.83</v>
      </c>
      <c r="AX71">
        <v>32.42</v>
      </c>
      <c r="AY71">
        <v>44.96</v>
      </c>
      <c r="AZ71">
        <v>5.43</v>
      </c>
      <c r="BA71">
        <v>35.520000000000003</v>
      </c>
      <c r="BB71">
        <v>39.54</v>
      </c>
      <c r="BC71">
        <v>26.76</v>
      </c>
      <c r="BD71">
        <v>13.56</v>
      </c>
      <c r="BE71">
        <v>14.01</v>
      </c>
      <c r="BF71">
        <v>92.69</v>
      </c>
      <c r="BG71">
        <v>7.96</v>
      </c>
      <c r="BH71">
        <v>39.89</v>
      </c>
      <c r="BI71">
        <v>18.23</v>
      </c>
      <c r="BJ71">
        <v>51.47</v>
      </c>
      <c r="BK71">
        <v>42.13</v>
      </c>
      <c r="BL71">
        <v>12.87</v>
      </c>
      <c r="BM71">
        <v>25.36</v>
      </c>
      <c r="BN71">
        <v>74.989999999999995</v>
      </c>
      <c r="BO71">
        <v>67.13</v>
      </c>
      <c r="BP71">
        <v>56.01</v>
      </c>
      <c r="BQ71">
        <v>66.88</v>
      </c>
      <c r="BR71">
        <v>33.93</v>
      </c>
      <c r="BS71">
        <v>49.75</v>
      </c>
      <c r="BT71">
        <v>631.65</v>
      </c>
      <c r="BU71">
        <v>18.95</v>
      </c>
      <c r="BV71">
        <v>14.19</v>
      </c>
      <c r="BW71">
        <v>43.61</v>
      </c>
      <c r="BX71">
        <v>15.7</v>
      </c>
      <c r="BY71">
        <v>2.65</v>
      </c>
      <c r="BZ71">
        <v>51.22</v>
      </c>
      <c r="CA71">
        <v>46.69</v>
      </c>
      <c r="CB71">
        <v>63.99</v>
      </c>
      <c r="CC71">
        <v>96.59</v>
      </c>
      <c r="CD71">
        <v>62.18</v>
      </c>
      <c r="CE71">
        <v>21.3</v>
      </c>
      <c r="CF71">
        <v>15.89</v>
      </c>
      <c r="CG71">
        <v>31.65</v>
      </c>
      <c r="CH71">
        <v>34.950000000000003</v>
      </c>
      <c r="CI71">
        <v>17.329999999999998</v>
      </c>
      <c r="CJ71">
        <v>23.29</v>
      </c>
      <c r="CK71">
        <v>95.44</v>
      </c>
      <c r="CL71">
        <v>56.86</v>
      </c>
      <c r="CM71">
        <v>19.34</v>
      </c>
      <c r="CN71">
        <v>209.87</v>
      </c>
      <c r="CO71">
        <v>14.73</v>
      </c>
      <c r="CP71">
        <v>3.31</v>
      </c>
      <c r="CQ71">
        <v>28.79</v>
      </c>
      <c r="CR71">
        <v>47.7</v>
      </c>
      <c r="CS71">
        <v>4.51</v>
      </c>
      <c r="CT71">
        <v>8.85</v>
      </c>
      <c r="CU71">
        <v>34.630000000000003</v>
      </c>
      <c r="CV71">
        <v>2.4300000000000002</v>
      </c>
      <c r="CW71">
        <v>8.51</v>
      </c>
      <c r="CX71">
        <v>4.6100000000000003</v>
      </c>
      <c r="CY71">
        <v>26.52</v>
      </c>
      <c r="CZ71">
        <v>57.39</v>
      </c>
      <c r="DA71">
        <v>56.93</v>
      </c>
      <c r="DB71">
        <v>70.290000000000006</v>
      </c>
      <c r="DC71">
        <v>7.72</v>
      </c>
      <c r="DD71">
        <v>7.29</v>
      </c>
      <c r="DE71">
        <v>26.95</v>
      </c>
      <c r="DF71">
        <v>72.540000000000006</v>
      </c>
      <c r="DG71">
        <v>108.04</v>
      </c>
      <c r="DH71">
        <v>50.99</v>
      </c>
      <c r="DI71">
        <v>38.58</v>
      </c>
      <c r="DJ71">
        <v>8.8000000000000007</v>
      </c>
      <c r="DK71">
        <v>2.7</v>
      </c>
      <c r="DL71">
        <v>5.25</v>
      </c>
      <c r="DM71">
        <v>102.89</v>
      </c>
      <c r="DN71">
        <v>8.83</v>
      </c>
      <c r="DO71">
        <v>25</v>
      </c>
      <c r="DP71">
        <v>4.17</v>
      </c>
      <c r="DQ71">
        <v>6.25</v>
      </c>
      <c r="DR71">
        <v>13.26</v>
      </c>
      <c r="DS71">
        <v>13.51</v>
      </c>
      <c r="DT71">
        <v>686.14</v>
      </c>
      <c r="DU71">
        <v>58.08</v>
      </c>
      <c r="DV71">
        <v>23.47</v>
      </c>
      <c r="DW71">
        <v>14.06</v>
      </c>
      <c r="DX71">
        <v>97.76</v>
      </c>
      <c r="DY71">
        <v>3.72</v>
      </c>
      <c r="DZ71">
        <v>97.58</v>
      </c>
      <c r="EA71">
        <v>14.39</v>
      </c>
      <c r="EB71">
        <v>3.46</v>
      </c>
      <c r="EC71">
        <v>53.83</v>
      </c>
      <c r="ED71">
        <v>2.87</v>
      </c>
      <c r="EE71">
        <v>21.27</v>
      </c>
      <c r="EF71">
        <v>27.21</v>
      </c>
      <c r="EG71">
        <v>11.8</v>
      </c>
      <c r="EH71">
        <v>26.1</v>
      </c>
      <c r="EI71">
        <v>20.29</v>
      </c>
      <c r="EJ71">
        <v>43.35</v>
      </c>
      <c r="EK71">
        <v>36.659999999999997</v>
      </c>
      <c r="EL71">
        <v>26.41</v>
      </c>
      <c r="EM71">
        <v>38.729999999999997</v>
      </c>
      <c r="EN71">
        <v>15.05</v>
      </c>
      <c r="EO71">
        <v>25.91</v>
      </c>
      <c r="EP71">
        <v>34.479999999999997</v>
      </c>
      <c r="EQ71">
        <v>17.96</v>
      </c>
      <c r="ER71">
        <v>2.13</v>
      </c>
      <c r="ES71">
        <v>9.73</v>
      </c>
      <c r="ET71">
        <v>28.72</v>
      </c>
      <c r="EU71">
        <v>18.04</v>
      </c>
      <c r="EV71">
        <v>17.190000000000001</v>
      </c>
      <c r="EW71">
        <v>10</v>
      </c>
      <c r="EX71">
        <v>43.51</v>
      </c>
      <c r="EY71">
        <v>45.59</v>
      </c>
      <c r="EZ71">
        <v>3.83</v>
      </c>
      <c r="FA71">
        <v>5.62</v>
      </c>
      <c r="FB71">
        <v>18.579999999999998</v>
      </c>
      <c r="FC71">
        <v>13.22</v>
      </c>
      <c r="FD71">
        <v>8.84</v>
      </c>
      <c r="FE71">
        <v>15.2</v>
      </c>
      <c r="FF71">
        <v>12.78</v>
      </c>
      <c r="FG71">
        <v>11.46</v>
      </c>
      <c r="FH71">
        <v>12.34</v>
      </c>
      <c r="FI71">
        <v>6.25</v>
      </c>
      <c r="FJ71">
        <v>32.04</v>
      </c>
      <c r="FK71">
        <v>3.94</v>
      </c>
      <c r="FL71">
        <v>45.49</v>
      </c>
      <c r="FM71">
        <v>25.33</v>
      </c>
      <c r="FN71">
        <v>17.739999999999998</v>
      </c>
      <c r="FO71">
        <v>20.88</v>
      </c>
      <c r="FP71">
        <v>8.0500000000000007</v>
      </c>
      <c r="FQ71">
        <v>21.76</v>
      </c>
      <c r="FR71">
        <v>10.35</v>
      </c>
      <c r="FS71">
        <v>31.61</v>
      </c>
      <c r="FT71">
        <v>38.78</v>
      </c>
      <c r="FU71">
        <v>23.22</v>
      </c>
      <c r="FV71">
        <v>41.18</v>
      </c>
      <c r="FW71">
        <v>9.3000000000000007</v>
      </c>
      <c r="FX71">
        <v>7.81</v>
      </c>
      <c r="FY71">
        <v>3.85</v>
      </c>
      <c r="FZ71">
        <v>5.65</v>
      </c>
      <c r="GA71">
        <v>10.28</v>
      </c>
      <c r="GB71">
        <v>13.27</v>
      </c>
      <c r="GC71">
        <v>9.25</v>
      </c>
      <c r="GD71">
        <v>24.13</v>
      </c>
      <c r="GE71">
        <v>68.599999999999994</v>
      </c>
      <c r="GF71">
        <v>20.65</v>
      </c>
      <c r="GG71">
        <v>14.7</v>
      </c>
      <c r="GH71">
        <v>20.89</v>
      </c>
      <c r="GI71">
        <v>29.24</v>
      </c>
      <c r="GJ71">
        <v>2.73</v>
      </c>
      <c r="GK71">
        <v>41.65</v>
      </c>
      <c r="GL71">
        <v>50.06</v>
      </c>
      <c r="GM71">
        <v>7.12</v>
      </c>
      <c r="GN71">
        <v>28.05</v>
      </c>
      <c r="GO71">
        <v>13.16</v>
      </c>
      <c r="GP71">
        <v>11.53</v>
      </c>
      <c r="GQ71">
        <v>13.8</v>
      </c>
      <c r="GR71">
        <v>8.52</v>
      </c>
      <c r="GS71">
        <v>19.62</v>
      </c>
      <c r="GT71">
        <v>50.94</v>
      </c>
      <c r="GU71">
        <v>15.85</v>
      </c>
      <c r="GV71">
        <v>4.08</v>
      </c>
      <c r="GW71">
        <v>25.51</v>
      </c>
      <c r="GX71">
        <v>24.91</v>
      </c>
      <c r="GY71">
        <v>24.42</v>
      </c>
      <c r="GZ71" t="s">
        <v>0</v>
      </c>
      <c r="HA71">
        <v>31.43</v>
      </c>
      <c r="HB71">
        <v>6.23</v>
      </c>
      <c r="HC71">
        <v>25.33</v>
      </c>
      <c r="HD71">
        <v>23.89</v>
      </c>
      <c r="HE71">
        <v>17.28</v>
      </c>
      <c r="HF71">
        <v>13.15</v>
      </c>
      <c r="HG71">
        <v>51.49</v>
      </c>
      <c r="HH71">
        <v>8.5500000000000007</v>
      </c>
      <c r="HI71">
        <v>11.12</v>
      </c>
      <c r="HJ71">
        <v>19.920000000000002</v>
      </c>
      <c r="HK71">
        <v>21.18</v>
      </c>
      <c r="HL71">
        <v>32.369999999999997</v>
      </c>
      <c r="HM71">
        <v>16.09</v>
      </c>
      <c r="HN71">
        <v>74.06</v>
      </c>
      <c r="HO71">
        <v>20.3</v>
      </c>
      <c r="HP71">
        <v>26.48</v>
      </c>
      <c r="HQ71">
        <v>6.81</v>
      </c>
      <c r="HR71">
        <v>79.709999999999994</v>
      </c>
      <c r="HS71">
        <v>2.79</v>
      </c>
      <c r="HT71">
        <v>18.100000000000001</v>
      </c>
      <c r="HU71">
        <v>146.47999999999999</v>
      </c>
      <c r="HV71">
        <v>61.37</v>
      </c>
      <c r="HW71">
        <v>83.5</v>
      </c>
      <c r="HX71">
        <v>26.74</v>
      </c>
      <c r="HY71">
        <v>36.72</v>
      </c>
      <c r="HZ71">
        <v>35.79</v>
      </c>
      <c r="IA71">
        <v>87.64</v>
      </c>
      <c r="IB71">
        <v>10.77</v>
      </c>
      <c r="IC71">
        <v>3.89</v>
      </c>
      <c r="ID71">
        <v>22.74</v>
      </c>
      <c r="IE71">
        <v>13.17</v>
      </c>
      <c r="IF71">
        <v>22.52</v>
      </c>
      <c r="IG71">
        <v>45.76</v>
      </c>
      <c r="IH71">
        <v>29.72</v>
      </c>
      <c r="II71">
        <v>8.4700000000000006</v>
      </c>
      <c r="IJ71">
        <v>30.65</v>
      </c>
      <c r="IK71">
        <v>71.11</v>
      </c>
      <c r="IL71">
        <v>6.32</v>
      </c>
      <c r="IM71">
        <v>90.17</v>
      </c>
    </row>
    <row r="72" spans="1:247" x14ac:dyDescent="0.35">
      <c r="A72" s="2">
        <v>43006</v>
      </c>
      <c r="B72">
        <v>13.16</v>
      </c>
      <c r="C72">
        <v>56.72</v>
      </c>
      <c r="D72">
        <v>57.59</v>
      </c>
      <c r="E72">
        <v>20.149999999999999</v>
      </c>
      <c r="F72">
        <v>45.59</v>
      </c>
      <c r="G72">
        <v>93.97</v>
      </c>
      <c r="H72">
        <v>80.08</v>
      </c>
      <c r="I72">
        <v>59.96</v>
      </c>
      <c r="J72">
        <v>60.81</v>
      </c>
      <c r="K72">
        <v>50.63</v>
      </c>
      <c r="L72">
        <v>21.42</v>
      </c>
      <c r="M72">
        <v>11.53</v>
      </c>
      <c r="N72">
        <v>2.21</v>
      </c>
      <c r="O72">
        <v>43.5</v>
      </c>
      <c r="P72">
        <v>34.020000000000003</v>
      </c>
      <c r="Q72">
        <v>5.25</v>
      </c>
      <c r="R72">
        <v>33.869999999999997</v>
      </c>
      <c r="S72">
        <v>64.25</v>
      </c>
      <c r="T72">
        <v>60.34</v>
      </c>
      <c r="U72">
        <v>21.55</v>
      </c>
      <c r="V72">
        <v>12.54</v>
      </c>
      <c r="W72">
        <v>64.150000000000006</v>
      </c>
      <c r="X72">
        <v>109.11</v>
      </c>
      <c r="Y72">
        <v>42.39</v>
      </c>
      <c r="Z72">
        <v>155.84</v>
      </c>
      <c r="AA72">
        <v>38.369999999999997</v>
      </c>
      <c r="AB72">
        <v>15.1</v>
      </c>
      <c r="AC72">
        <v>103.38</v>
      </c>
      <c r="AD72">
        <v>19.52</v>
      </c>
      <c r="AE72">
        <v>33.86</v>
      </c>
      <c r="AF72">
        <v>3.38</v>
      </c>
      <c r="AG72">
        <v>9.11</v>
      </c>
      <c r="AH72">
        <v>18.62</v>
      </c>
      <c r="AI72">
        <v>23.91</v>
      </c>
      <c r="AJ72">
        <v>27.61</v>
      </c>
      <c r="AK72">
        <v>38.74</v>
      </c>
      <c r="AL72">
        <v>39.590000000000003</v>
      </c>
      <c r="AM72">
        <v>29.96</v>
      </c>
      <c r="AN72">
        <v>15.36</v>
      </c>
      <c r="AO72">
        <v>52.52</v>
      </c>
      <c r="AP72">
        <v>2.86</v>
      </c>
      <c r="AQ72">
        <v>21.93</v>
      </c>
      <c r="AR72">
        <v>7.2</v>
      </c>
      <c r="AS72">
        <v>28.74</v>
      </c>
      <c r="AT72">
        <v>38.6</v>
      </c>
      <c r="AU72">
        <v>44.63</v>
      </c>
      <c r="AV72">
        <v>14.07</v>
      </c>
      <c r="AW72">
        <v>26.07</v>
      </c>
      <c r="AX72">
        <v>32.67</v>
      </c>
      <c r="AY72">
        <v>45.02</v>
      </c>
      <c r="AZ72">
        <v>5.52</v>
      </c>
      <c r="BA72">
        <v>35.51</v>
      </c>
      <c r="BB72">
        <v>39.69</v>
      </c>
      <c r="BC72">
        <v>26.86</v>
      </c>
      <c r="BD72">
        <v>13.52</v>
      </c>
      <c r="BE72">
        <v>13.92</v>
      </c>
      <c r="BF72">
        <v>92.25</v>
      </c>
      <c r="BG72">
        <v>8.2899999999999991</v>
      </c>
      <c r="BH72">
        <v>39.54</v>
      </c>
      <c r="BI72">
        <v>18.100000000000001</v>
      </c>
      <c r="BJ72">
        <v>51.68</v>
      </c>
      <c r="BK72">
        <v>41.94</v>
      </c>
      <c r="BL72">
        <v>12.87</v>
      </c>
      <c r="BM72">
        <v>25.22</v>
      </c>
      <c r="BN72">
        <v>75.91</v>
      </c>
      <c r="BO72">
        <v>67.64</v>
      </c>
      <c r="BP72">
        <v>56</v>
      </c>
      <c r="BQ72">
        <v>66.2</v>
      </c>
      <c r="BR72">
        <v>34</v>
      </c>
      <c r="BS72">
        <v>49.62</v>
      </c>
      <c r="BT72">
        <v>633.17999999999995</v>
      </c>
      <c r="BU72">
        <v>18.84</v>
      </c>
      <c r="BV72">
        <v>14.19</v>
      </c>
      <c r="BW72">
        <v>43</v>
      </c>
      <c r="BX72">
        <v>15.68</v>
      </c>
      <c r="BY72">
        <v>2.72</v>
      </c>
      <c r="BZ72">
        <v>51.38</v>
      </c>
      <c r="CA72">
        <v>46.98</v>
      </c>
      <c r="CB72">
        <v>63.74</v>
      </c>
      <c r="CC72">
        <v>96.44</v>
      </c>
      <c r="CD72">
        <v>61.71</v>
      </c>
      <c r="CE72">
        <v>21.29</v>
      </c>
      <c r="CF72">
        <v>15.87</v>
      </c>
      <c r="CG72">
        <v>31.57</v>
      </c>
      <c r="CH72">
        <v>34.51</v>
      </c>
      <c r="CI72">
        <v>17.68</v>
      </c>
      <c r="CJ72">
        <v>23.34</v>
      </c>
      <c r="CK72">
        <v>95.93</v>
      </c>
      <c r="CL72">
        <v>56.85</v>
      </c>
      <c r="CM72">
        <v>19.75</v>
      </c>
      <c r="CN72">
        <v>209.29</v>
      </c>
      <c r="CO72">
        <v>14.61</v>
      </c>
      <c r="CP72">
        <v>3.33</v>
      </c>
      <c r="CQ72">
        <v>28.72</v>
      </c>
      <c r="CR72">
        <v>48.04</v>
      </c>
      <c r="CS72">
        <v>4.67</v>
      </c>
      <c r="CT72">
        <v>8.66</v>
      </c>
      <c r="CU72">
        <v>34.630000000000003</v>
      </c>
      <c r="CV72">
        <v>2.4300000000000002</v>
      </c>
      <c r="CW72">
        <v>8.58</v>
      </c>
      <c r="CX72">
        <v>4.5999999999999996</v>
      </c>
      <c r="CY72">
        <v>26.58</v>
      </c>
      <c r="CZ72">
        <v>56.74</v>
      </c>
      <c r="DA72">
        <v>57.09</v>
      </c>
      <c r="DB72">
        <v>70.209999999999994</v>
      </c>
      <c r="DC72">
        <v>7.64</v>
      </c>
      <c r="DD72">
        <v>7.31</v>
      </c>
      <c r="DE72">
        <v>27.03</v>
      </c>
      <c r="DF72">
        <v>72.58</v>
      </c>
      <c r="DG72">
        <v>109.2</v>
      </c>
      <c r="DH72">
        <v>51.32</v>
      </c>
      <c r="DI72">
        <v>38.340000000000003</v>
      </c>
      <c r="DJ72">
        <v>8.8699999999999992</v>
      </c>
      <c r="DK72">
        <v>2.7</v>
      </c>
      <c r="DL72">
        <v>5.33</v>
      </c>
      <c r="DM72">
        <v>103.8</v>
      </c>
      <c r="DN72">
        <v>9.35</v>
      </c>
      <c r="DO72">
        <v>24.86</v>
      </c>
      <c r="DP72">
        <v>4.1900000000000004</v>
      </c>
      <c r="DQ72">
        <v>6.12</v>
      </c>
      <c r="DR72">
        <v>13.25</v>
      </c>
      <c r="DS72">
        <v>13.47</v>
      </c>
      <c r="DT72">
        <v>678.24</v>
      </c>
      <c r="DU72">
        <v>58.37</v>
      </c>
      <c r="DV72">
        <v>23.49</v>
      </c>
      <c r="DW72">
        <v>14.06</v>
      </c>
      <c r="DX72">
        <v>98.11</v>
      </c>
      <c r="DY72">
        <v>3.75</v>
      </c>
      <c r="DZ72">
        <v>97.82</v>
      </c>
      <c r="EA72">
        <v>14.43</v>
      </c>
      <c r="EB72">
        <v>3.49</v>
      </c>
      <c r="EC72">
        <v>53.51</v>
      </c>
      <c r="ED72">
        <v>2.84</v>
      </c>
      <c r="EE72">
        <v>21.4</v>
      </c>
      <c r="EF72">
        <v>27.22</v>
      </c>
      <c r="EG72">
        <v>12.45</v>
      </c>
      <c r="EH72">
        <v>26.64</v>
      </c>
      <c r="EI72">
        <v>20.6</v>
      </c>
      <c r="EJ72">
        <v>43.31</v>
      </c>
      <c r="EK72">
        <v>37.14</v>
      </c>
      <c r="EL72">
        <v>25.69</v>
      </c>
      <c r="EM72">
        <v>38.75</v>
      </c>
      <c r="EN72">
        <v>15</v>
      </c>
      <c r="EO72">
        <v>25.76</v>
      </c>
      <c r="EP72">
        <v>34.75</v>
      </c>
      <c r="EQ72">
        <v>17.09</v>
      </c>
      <c r="ER72">
        <v>2.16</v>
      </c>
      <c r="ES72">
        <v>9.73</v>
      </c>
      <c r="ET72">
        <v>28.86</v>
      </c>
      <c r="EU72">
        <v>17.78</v>
      </c>
      <c r="EV72">
        <v>17.32</v>
      </c>
      <c r="EW72">
        <v>10.24</v>
      </c>
      <c r="EX72">
        <v>44.16</v>
      </c>
      <c r="EY72">
        <v>45.79</v>
      </c>
      <c r="EZ72">
        <v>3.79</v>
      </c>
      <c r="FA72">
        <v>5.59</v>
      </c>
      <c r="FB72">
        <v>18.59</v>
      </c>
      <c r="FC72">
        <v>13.11</v>
      </c>
      <c r="FD72">
        <v>8.77</v>
      </c>
      <c r="FE72">
        <v>15.04</v>
      </c>
      <c r="FF72">
        <v>12.6</v>
      </c>
      <c r="FG72">
        <v>11.6</v>
      </c>
      <c r="FH72">
        <v>12.17</v>
      </c>
      <c r="FI72">
        <v>6.42</v>
      </c>
      <c r="FJ72">
        <v>32.1</v>
      </c>
      <c r="FK72">
        <v>3.99</v>
      </c>
      <c r="FL72">
        <v>44.76</v>
      </c>
      <c r="FM72">
        <v>25.18</v>
      </c>
      <c r="FN72">
        <v>17.399999999999999</v>
      </c>
      <c r="FO72">
        <v>20.85</v>
      </c>
      <c r="FP72">
        <v>7.92</v>
      </c>
      <c r="FQ72">
        <v>20.66</v>
      </c>
      <c r="FR72">
        <v>10.16</v>
      </c>
      <c r="FS72">
        <v>31.65</v>
      </c>
      <c r="FT72">
        <v>38.81</v>
      </c>
      <c r="FU72">
        <v>23.24</v>
      </c>
      <c r="FV72">
        <v>41.42</v>
      </c>
      <c r="FW72">
        <v>9.25</v>
      </c>
      <c r="FX72">
        <v>7.9</v>
      </c>
      <c r="FY72">
        <v>3.9</v>
      </c>
      <c r="FZ72">
        <v>5.65</v>
      </c>
      <c r="GA72">
        <v>10.33</v>
      </c>
      <c r="GB72">
        <v>13.13</v>
      </c>
      <c r="GC72">
        <v>9.3699999999999992</v>
      </c>
      <c r="GD72">
        <v>24.21</v>
      </c>
      <c r="GE72">
        <v>69.44</v>
      </c>
      <c r="GF72">
        <v>20.27</v>
      </c>
      <c r="GG72">
        <v>14.83</v>
      </c>
      <c r="GH72">
        <v>20.95</v>
      </c>
      <c r="GI72">
        <v>29.37</v>
      </c>
      <c r="GJ72">
        <v>2.8</v>
      </c>
      <c r="GK72">
        <v>41.74</v>
      </c>
      <c r="GL72">
        <v>50</v>
      </c>
      <c r="GM72">
        <v>7.06</v>
      </c>
      <c r="GN72">
        <v>27.68</v>
      </c>
      <c r="GO72">
        <v>13.17</v>
      </c>
      <c r="GP72">
        <v>13</v>
      </c>
      <c r="GQ72">
        <v>13.83</v>
      </c>
      <c r="GR72">
        <v>8.48</v>
      </c>
      <c r="GS72">
        <v>19.8</v>
      </c>
      <c r="GT72">
        <v>51.89</v>
      </c>
      <c r="GU72">
        <v>16.149999999999999</v>
      </c>
      <c r="GV72">
        <v>4.1399999999999997</v>
      </c>
      <c r="GW72">
        <v>26.11</v>
      </c>
      <c r="GX72">
        <v>24.93</v>
      </c>
      <c r="GY72">
        <v>24.72</v>
      </c>
      <c r="GZ72" t="s">
        <v>0</v>
      </c>
      <c r="HA72">
        <v>31.46</v>
      </c>
      <c r="HB72">
        <v>6.19</v>
      </c>
      <c r="HC72">
        <v>25.21</v>
      </c>
      <c r="HD72">
        <v>23.93</v>
      </c>
      <c r="HE72">
        <v>17.309999999999999</v>
      </c>
      <c r="HF72">
        <v>13.51</v>
      </c>
      <c r="HG72">
        <v>52.29</v>
      </c>
      <c r="HH72">
        <v>8.56</v>
      </c>
      <c r="HI72">
        <v>11.09</v>
      </c>
      <c r="HJ72">
        <v>19.86</v>
      </c>
      <c r="HK72">
        <v>21.07</v>
      </c>
      <c r="HL72">
        <v>32.14</v>
      </c>
      <c r="HM72">
        <v>16.04</v>
      </c>
      <c r="HN72">
        <v>73.81</v>
      </c>
      <c r="HO72">
        <v>20</v>
      </c>
      <c r="HP72">
        <v>26.61</v>
      </c>
      <c r="HQ72">
        <v>6.86</v>
      </c>
      <c r="HR72">
        <v>79.430000000000007</v>
      </c>
      <c r="HS72">
        <v>2.76</v>
      </c>
      <c r="HT72">
        <v>18.07</v>
      </c>
      <c r="HU72">
        <v>144.87</v>
      </c>
      <c r="HV72">
        <v>61.72</v>
      </c>
      <c r="HW72">
        <v>83.37</v>
      </c>
      <c r="HX72">
        <v>26.88</v>
      </c>
      <c r="HY72">
        <v>36.96</v>
      </c>
      <c r="HZ72">
        <v>35.950000000000003</v>
      </c>
      <c r="IA72">
        <v>87.07</v>
      </c>
      <c r="IB72">
        <v>10.71</v>
      </c>
      <c r="IC72">
        <v>3.91</v>
      </c>
      <c r="ID72">
        <v>22.83</v>
      </c>
      <c r="IE72">
        <v>13.18</v>
      </c>
      <c r="IF72">
        <v>22.28</v>
      </c>
      <c r="IG72">
        <v>46.57</v>
      </c>
      <c r="IH72">
        <v>29.33</v>
      </c>
      <c r="II72">
        <v>8.49</v>
      </c>
      <c r="IJ72">
        <v>30.36</v>
      </c>
      <c r="IK72">
        <v>70.14</v>
      </c>
      <c r="IL72">
        <v>6.38</v>
      </c>
      <c r="IM72">
        <v>91.03</v>
      </c>
    </row>
    <row r="73" spans="1:247" x14ac:dyDescent="0.35">
      <c r="A73" s="2">
        <v>43007</v>
      </c>
      <c r="B73">
        <v>13.26</v>
      </c>
      <c r="C73">
        <v>56.39</v>
      </c>
      <c r="D73">
        <v>56.9</v>
      </c>
      <c r="E73">
        <v>20.079999999999998</v>
      </c>
      <c r="F73">
        <v>45.8</v>
      </c>
      <c r="G73">
        <v>94.43</v>
      </c>
      <c r="H73">
        <v>80.2</v>
      </c>
      <c r="I73">
        <v>60.05</v>
      </c>
      <c r="J73">
        <v>60.31</v>
      </c>
      <c r="K73">
        <v>51.52</v>
      </c>
      <c r="L73">
        <v>21.49</v>
      </c>
      <c r="M73">
        <v>11.34</v>
      </c>
      <c r="N73">
        <v>2.2599999999999998</v>
      </c>
      <c r="O73">
        <v>43.19</v>
      </c>
      <c r="P73">
        <v>33.729999999999997</v>
      </c>
      <c r="Q73">
        <v>5.0999999999999996</v>
      </c>
      <c r="R73">
        <v>34.03</v>
      </c>
      <c r="S73">
        <v>64.7</v>
      </c>
      <c r="T73">
        <v>60.38</v>
      </c>
      <c r="U73">
        <v>21.83</v>
      </c>
      <c r="V73">
        <v>12.05</v>
      </c>
      <c r="W73">
        <v>64.34</v>
      </c>
      <c r="X73">
        <v>109.17</v>
      </c>
      <c r="Y73">
        <v>41.79</v>
      </c>
      <c r="Z73">
        <v>155.34</v>
      </c>
      <c r="AA73">
        <v>38.75</v>
      </c>
      <c r="AB73">
        <v>14.96</v>
      </c>
      <c r="AC73">
        <v>103.38</v>
      </c>
      <c r="AD73">
        <v>19.68</v>
      </c>
      <c r="AE73">
        <v>33.71</v>
      </c>
      <c r="AF73">
        <v>3.3</v>
      </c>
      <c r="AG73">
        <v>9.16</v>
      </c>
      <c r="AH73">
        <v>18.71</v>
      </c>
      <c r="AI73">
        <v>23.93</v>
      </c>
      <c r="AJ73">
        <v>27.58</v>
      </c>
      <c r="AK73">
        <v>38.99</v>
      </c>
      <c r="AL73">
        <v>40.26</v>
      </c>
      <c r="AM73">
        <v>29.86</v>
      </c>
      <c r="AN73">
        <v>15.44</v>
      </c>
      <c r="AO73">
        <v>51.71</v>
      </c>
      <c r="AP73">
        <v>2.74</v>
      </c>
      <c r="AQ73">
        <v>22.08</v>
      </c>
      <c r="AR73">
        <v>7.05</v>
      </c>
      <c r="AS73">
        <v>28.53</v>
      </c>
      <c r="AT73">
        <v>39.450000000000003</v>
      </c>
      <c r="AU73">
        <v>44.78</v>
      </c>
      <c r="AV73">
        <v>14.01</v>
      </c>
      <c r="AW73">
        <v>25.79</v>
      </c>
      <c r="AX73">
        <v>32.1</v>
      </c>
      <c r="AY73">
        <v>44.88</v>
      </c>
      <c r="AZ73">
        <v>5.46</v>
      </c>
      <c r="BA73">
        <v>35.909999999999997</v>
      </c>
      <c r="BB73">
        <v>39.840000000000003</v>
      </c>
      <c r="BC73">
        <v>26.77</v>
      </c>
      <c r="BD73">
        <v>13.57</v>
      </c>
      <c r="BE73">
        <v>13.89</v>
      </c>
      <c r="BF73">
        <v>91.68</v>
      </c>
      <c r="BG73">
        <v>7.63</v>
      </c>
      <c r="BH73">
        <v>39.86</v>
      </c>
      <c r="BI73">
        <v>18.2</v>
      </c>
      <c r="BJ73">
        <v>52.12</v>
      </c>
      <c r="BK73">
        <v>41.94</v>
      </c>
      <c r="BL73">
        <v>12.98</v>
      </c>
      <c r="BM73">
        <v>25.31</v>
      </c>
      <c r="BN73">
        <v>76.14</v>
      </c>
      <c r="BO73">
        <v>68.099999999999994</v>
      </c>
      <c r="BP73">
        <v>56.5</v>
      </c>
      <c r="BQ73">
        <v>66.59</v>
      </c>
      <c r="BR73">
        <v>34.01</v>
      </c>
      <c r="BS73">
        <v>49.69</v>
      </c>
      <c r="BT73">
        <v>649.33000000000004</v>
      </c>
      <c r="BU73">
        <v>18.78</v>
      </c>
      <c r="BV73">
        <v>13.97</v>
      </c>
      <c r="BW73">
        <v>42.91</v>
      </c>
      <c r="BX73">
        <v>15.62</v>
      </c>
      <c r="BY73">
        <v>2.7</v>
      </c>
      <c r="BZ73">
        <v>47.51</v>
      </c>
      <c r="CA73">
        <v>47.26</v>
      </c>
      <c r="CB73">
        <v>62.7</v>
      </c>
      <c r="CC73">
        <v>96.29</v>
      </c>
      <c r="CD73">
        <v>61.67</v>
      </c>
      <c r="CE73">
        <v>21.25</v>
      </c>
      <c r="CF73">
        <v>16.2</v>
      </c>
      <c r="CG73">
        <v>31.71</v>
      </c>
      <c r="CH73">
        <v>34.61</v>
      </c>
      <c r="CI73">
        <v>17.57</v>
      </c>
      <c r="CJ73">
        <v>23.44</v>
      </c>
      <c r="CK73">
        <v>96.54</v>
      </c>
      <c r="CL73">
        <v>56.39</v>
      </c>
      <c r="CM73">
        <v>19.809999999999999</v>
      </c>
      <c r="CN73">
        <v>209.58</v>
      </c>
      <c r="CO73">
        <v>14.69</v>
      </c>
      <c r="CP73">
        <v>3.3</v>
      </c>
      <c r="CQ73">
        <v>28.72</v>
      </c>
      <c r="CR73">
        <v>48.02</v>
      </c>
      <c r="CS73">
        <v>4.63</v>
      </c>
      <c r="CT73">
        <v>8.52</v>
      </c>
      <c r="CU73">
        <v>34.630000000000003</v>
      </c>
      <c r="CV73">
        <v>2.42</v>
      </c>
      <c r="CW73">
        <v>8.56</v>
      </c>
      <c r="CX73">
        <v>4.5599999999999996</v>
      </c>
      <c r="CY73">
        <v>26.27</v>
      </c>
      <c r="CZ73">
        <v>57.25</v>
      </c>
      <c r="DA73">
        <v>57.22</v>
      </c>
      <c r="DB73">
        <v>70.25</v>
      </c>
      <c r="DC73">
        <v>7.55</v>
      </c>
      <c r="DD73">
        <v>7.3</v>
      </c>
      <c r="DE73">
        <v>26.96</v>
      </c>
      <c r="DF73">
        <v>72</v>
      </c>
      <c r="DG73">
        <v>108.65</v>
      </c>
      <c r="DH73">
        <v>51.34</v>
      </c>
      <c r="DI73">
        <v>38.01</v>
      </c>
      <c r="DJ73">
        <v>8.7899999999999991</v>
      </c>
      <c r="DK73">
        <v>2.67</v>
      </c>
      <c r="DL73">
        <v>5.29</v>
      </c>
      <c r="DM73">
        <v>103.07</v>
      </c>
      <c r="DN73">
        <v>9.25</v>
      </c>
      <c r="DO73">
        <v>24.7</v>
      </c>
      <c r="DP73">
        <v>4.18</v>
      </c>
      <c r="DQ73">
        <v>6.05</v>
      </c>
      <c r="DR73">
        <v>13.22</v>
      </c>
      <c r="DS73">
        <v>13.63</v>
      </c>
      <c r="DT73">
        <v>680.74</v>
      </c>
      <c r="DU73">
        <v>58.46</v>
      </c>
      <c r="DV73">
        <v>23.44</v>
      </c>
      <c r="DW73">
        <v>13.76</v>
      </c>
      <c r="DX73">
        <v>99.5</v>
      </c>
      <c r="DY73">
        <v>3.77</v>
      </c>
      <c r="DZ73">
        <v>96.66</v>
      </c>
      <c r="EA73">
        <v>14.37</v>
      </c>
      <c r="EB73">
        <v>3.44</v>
      </c>
      <c r="EC73">
        <v>53.82</v>
      </c>
      <c r="ED73">
        <v>2.83</v>
      </c>
      <c r="EE73">
        <v>21.54</v>
      </c>
      <c r="EF73">
        <v>27.29</v>
      </c>
      <c r="EG73">
        <v>12.64</v>
      </c>
      <c r="EH73">
        <v>26.57</v>
      </c>
      <c r="EI73">
        <v>20.45</v>
      </c>
      <c r="EJ73">
        <v>43.73</v>
      </c>
      <c r="EK73">
        <v>37.03</v>
      </c>
      <c r="EL73">
        <v>25.37</v>
      </c>
      <c r="EM73">
        <v>38.14</v>
      </c>
      <c r="EN73">
        <v>14.74</v>
      </c>
      <c r="EO73">
        <v>25.38</v>
      </c>
      <c r="EP73">
        <v>34.93</v>
      </c>
      <c r="EQ73">
        <v>17.88</v>
      </c>
      <c r="ER73">
        <v>2.1800000000000002</v>
      </c>
      <c r="ES73">
        <v>9.6999999999999993</v>
      </c>
      <c r="ET73">
        <v>28.74</v>
      </c>
      <c r="EU73">
        <v>17.72</v>
      </c>
      <c r="EV73">
        <v>17.05</v>
      </c>
      <c r="EW73">
        <v>10.130000000000001</v>
      </c>
      <c r="EX73">
        <v>43.78</v>
      </c>
      <c r="EY73">
        <v>45.51</v>
      </c>
      <c r="EZ73">
        <v>3.76</v>
      </c>
      <c r="FA73">
        <v>5.49</v>
      </c>
      <c r="FB73">
        <v>18.399999999999999</v>
      </c>
      <c r="FC73">
        <v>13.19</v>
      </c>
      <c r="FD73">
        <v>8.66</v>
      </c>
      <c r="FE73">
        <v>15.05</v>
      </c>
      <c r="FF73">
        <v>12.51</v>
      </c>
      <c r="FG73">
        <v>11.55</v>
      </c>
      <c r="FH73">
        <v>12.31</v>
      </c>
      <c r="FI73">
        <v>6.56</v>
      </c>
      <c r="FJ73">
        <v>32.14</v>
      </c>
      <c r="FK73">
        <v>3.88</v>
      </c>
      <c r="FL73">
        <v>44.35</v>
      </c>
      <c r="FM73">
        <v>24.67</v>
      </c>
      <c r="FN73">
        <v>17.190000000000001</v>
      </c>
      <c r="FO73">
        <v>20.8</v>
      </c>
      <c r="FP73">
        <v>7.82</v>
      </c>
      <c r="FQ73">
        <v>20.399999999999999</v>
      </c>
      <c r="FR73">
        <v>10.02</v>
      </c>
      <c r="FS73">
        <v>31.77</v>
      </c>
      <c r="FT73">
        <v>39.04</v>
      </c>
      <c r="FU73">
        <v>23.16</v>
      </c>
      <c r="FV73">
        <v>41.81</v>
      </c>
      <c r="FW73">
        <v>9.25</v>
      </c>
      <c r="FX73">
        <v>7.87</v>
      </c>
      <c r="FY73">
        <v>3.86</v>
      </c>
      <c r="FZ73">
        <v>5.64</v>
      </c>
      <c r="GA73">
        <v>10.45</v>
      </c>
      <c r="GB73">
        <v>12.71</v>
      </c>
      <c r="GC73">
        <v>9.33</v>
      </c>
      <c r="GD73">
        <v>23.99</v>
      </c>
      <c r="GE73">
        <v>70.5</v>
      </c>
      <c r="GF73">
        <v>19.8</v>
      </c>
      <c r="GG73">
        <v>14.9</v>
      </c>
      <c r="GH73">
        <v>20.57</v>
      </c>
      <c r="GI73">
        <v>29.05</v>
      </c>
      <c r="GJ73">
        <v>2.77</v>
      </c>
      <c r="GK73">
        <v>40.36</v>
      </c>
      <c r="GL73">
        <v>50.07</v>
      </c>
      <c r="GM73">
        <v>7.13</v>
      </c>
      <c r="GN73">
        <v>27.61</v>
      </c>
      <c r="GO73">
        <v>13.29</v>
      </c>
      <c r="GP73">
        <v>13.95</v>
      </c>
      <c r="GQ73">
        <v>13.77</v>
      </c>
      <c r="GR73">
        <v>8.36</v>
      </c>
      <c r="GS73">
        <v>19.55</v>
      </c>
      <c r="GT73">
        <v>51.51</v>
      </c>
      <c r="GU73">
        <v>16.079999999999998</v>
      </c>
      <c r="GV73">
        <v>3.97</v>
      </c>
      <c r="GW73">
        <v>25.85</v>
      </c>
      <c r="GX73">
        <v>25.5</v>
      </c>
      <c r="GY73">
        <v>24.96</v>
      </c>
      <c r="GZ73" t="s">
        <v>0</v>
      </c>
      <c r="HA73">
        <v>32.159999999999997</v>
      </c>
      <c r="HB73">
        <v>6.15</v>
      </c>
      <c r="HC73">
        <v>25.65</v>
      </c>
      <c r="HD73">
        <v>23.8</v>
      </c>
      <c r="HE73">
        <v>17.32</v>
      </c>
      <c r="HF73">
        <v>13.22</v>
      </c>
      <c r="HG73">
        <v>51.91</v>
      </c>
      <c r="HH73">
        <v>8.65</v>
      </c>
      <c r="HI73">
        <v>11.01</v>
      </c>
      <c r="HJ73">
        <v>19.78</v>
      </c>
      <c r="HK73">
        <v>21.03</v>
      </c>
      <c r="HL73">
        <v>31.93</v>
      </c>
      <c r="HM73">
        <v>16.100000000000001</v>
      </c>
      <c r="HN73">
        <v>73.7</v>
      </c>
      <c r="HO73">
        <v>19.739999999999998</v>
      </c>
      <c r="HP73">
        <v>26.24</v>
      </c>
      <c r="HQ73">
        <v>7.12</v>
      </c>
      <c r="HR73">
        <v>79.72</v>
      </c>
      <c r="HS73">
        <v>2.78</v>
      </c>
      <c r="HT73">
        <v>18.07</v>
      </c>
      <c r="HU73">
        <v>145.12</v>
      </c>
      <c r="HV73">
        <v>61.9</v>
      </c>
      <c r="HW73">
        <v>81.99</v>
      </c>
      <c r="HX73">
        <v>26.57</v>
      </c>
      <c r="HY73">
        <v>37</v>
      </c>
      <c r="HZ73">
        <v>36.08</v>
      </c>
      <c r="IA73">
        <v>87.26</v>
      </c>
      <c r="IB73">
        <v>10.72</v>
      </c>
      <c r="IC73">
        <v>3.96</v>
      </c>
      <c r="ID73">
        <v>22.72</v>
      </c>
      <c r="IE73">
        <v>13.19</v>
      </c>
      <c r="IF73">
        <v>22.44</v>
      </c>
      <c r="IG73">
        <v>48.18</v>
      </c>
      <c r="IH73">
        <v>29.44</v>
      </c>
      <c r="II73">
        <v>8.43</v>
      </c>
      <c r="IJ73">
        <v>29.91</v>
      </c>
      <c r="IK73">
        <v>70.98</v>
      </c>
      <c r="IL73">
        <v>6.31</v>
      </c>
      <c r="IM73">
        <v>92.02</v>
      </c>
    </row>
    <row r="74" spans="1:247" x14ac:dyDescent="0.35">
      <c r="A74" s="2">
        <v>43010</v>
      </c>
      <c r="B74">
        <v>13.52</v>
      </c>
      <c r="C74">
        <v>56.54</v>
      </c>
      <c r="D74">
        <v>57.83</v>
      </c>
      <c r="E74">
        <v>20.170000000000002</v>
      </c>
      <c r="F74">
        <v>45.84</v>
      </c>
      <c r="G74">
        <v>95.36</v>
      </c>
      <c r="H74">
        <v>79.95</v>
      </c>
      <c r="I74">
        <v>60.19</v>
      </c>
      <c r="J74">
        <v>60.4</v>
      </c>
      <c r="K74">
        <v>52.01</v>
      </c>
      <c r="L74">
        <v>21.62</v>
      </c>
      <c r="M74">
        <v>11.93</v>
      </c>
      <c r="N74">
        <v>2.1800000000000002</v>
      </c>
      <c r="O74">
        <v>43.9</v>
      </c>
      <c r="P74">
        <v>34.020000000000003</v>
      </c>
      <c r="Q74">
        <v>5.2</v>
      </c>
      <c r="R74">
        <v>34.619999999999997</v>
      </c>
      <c r="S74">
        <v>64.400000000000006</v>
      </c>
      <c r="T74">
        <v>60.43</v>
      </c>
      <c r="U74">
        <v>21.96</v>
      </c>
      <c r="V74">
        <v>12.14</v>
      </c>
      <c r="W74">
        <v>64.44</v>
      </c>
      <c r="X74">
        <v>110</v>
      </c>
      <c r="Y74">
        <v>42.12</v>
      </c>
      <c r="Z74">
        <v>156.35</v>
      </c>
      <c r="AA74">
        <v>38.58</v>
      </c>
      <c r="AB74">
        <v>14.9</v>
      </c>
      <c r="AC74">
        <v>103.16</v>
      </c>
      <c r="AD74">
        <v>20</v>
      </c>
      <c r="AE74">
        <v>34.08</v>
      </c>
      <c r="AF74">
        <v>3.31</v>
      </c>
      <c r="AG74">
        <v>9.68</v>
      </c>
      <c r="AH74">
        <v>18.829999999999998</v>
      </c>
      <c r="AI74">
        <v>24.18</v>
      </c>
      <c r="AJ74">
        <v>27.42</v>
      </c>
      <c r="AK74">
        <v>39.31</v>
      </c>
      <c r="AL74">
        <v>40.69</v>
      </c>
      <c r="AM74">
        <v>29.96</v>
      </c>
      <c r="AN74">
        <v>15.74</v>
      </c>
      <c r="AO74">
        <v>51.15</v>
      </c>
      <c r="AP74">
        <v>2.76</v>
      </c>
      <c r="AQ74">
        <v>22.14</v>
      </c>
      <c r="AR74">
        <v>6.73</v>
      </c>
      <c r="AS74">
        <v>28.85</v>
      </c>
      <c r="AT74">
        <v>38.869999999999997</v>
      </c>
      <c r="AU74">
        <v>45.02</v>
      </c>
      <c r="AV74">
        <v>14.48</v>
      </c>
      <c r="AW74">
        <v>26.59</v>
      </c>
      <c r="AX74">
        <v>32.24</v>
      </c>
      <c r="AY74">
        <v>44.92</v>
      </c>
      <c r="AZ74">
        <v>5.59</v>
      </c>
      <c r="BA74">
        <v>35.82</v>
      </c>
      <c r="BB74">
        <v>40.17</v>
      </c>
      <c r="BC74">
        <v>28.46</v>
      </c>
      <c r="BD74">
        <v>13.58</v>
      </c>
      <c r="BE74">
        <v>13.97</v>
      </c>
      <c r="BF74">
        <v>92.03</v>
      </c>
      <c r="BG74">
        <v>7.73</v>
      </c>
      <c r="BH74">
        <v>39.840000000000003</v>
      </c>
      <c r="BI74">
        <v>18.489999999999998</v>
      </c>
      <c r="BJ74">
        <v>52.23</v>
      </c>
      <c r="BK74">
        <v>42.35</v>
      </c>
      <c r="BL74">
        <v>13.05</v>
      </c>
      <c r="BM74">
        <v>25.33</v>
      </c>
      <c r="BN74">
        <v>78.28</v>
      </c>
      <c r="BO74">
        <v>68.42</v>
      </c>
      <c r="BP74">
        <v>56.55</v>
      </c>
      <c r="BQ74">
        <v>67.290000000000006</v>
      </c>
      <c r="BR74">
        <v>35.130000000000003</v>
      </c>
      <c r="BS74">
        <v>49.96</v>
      </c>
      <c r="BT74">
        <v>646.46</v>
      </c>
      <c r="BU74">
        <v>18.45</v>
      </c>
      <c r="BV74">
        <v>13.97</v>
      </c>
      <c r="BW74">
        <v>42.36</v>
      </c>
      <c r="BX74">
        <v>15.58</v>
      </c>
      <c r="BY74">
        <v>2.77</v>
      </c>
      <c r="BZ74">
        <v>48.38</v>
      </c>
      <c r="CA74">
        <v>47.43</v>
      </c>
      <c r="CB74">
        <v>63.56</v>
      </c>
      <c r="CC74">
        <v>96.68</v>
      </c>
      <c r="CD74">
        <v>61.65</v>
      </c>
      <c r="CE74">
        <v>21.46</v>
      </c>
      <c r="CF74">
        <v>16.440000000000001</v>
      </c>
      <c r="CG74">
        <v>31.87</v>
      </c>
      <c r="CH74">
        <v>34.869999999999997</v>
      </c>
      <c r="CI74">
        <v>17.559999999999999</v>
      </c>
      <c r="CJ74">
        <v>23.55</v>
      </c>
      <c r="CK74">
        <v>97.07</v>
      </c>
      <c r="CL74">
        <v>56.83</v>
      </c>
      <c r="CM74">
        <v>19.91</v>
      </c>
      <c r="CN74">
        <v>209.41</v>
      </c>
      <c r="CO74">
        <v>14.55</v>
      </c>
      <c r="CP74">
        <v>3.37</v>
      </c>
      <c r="CQ74">
        <v>28.75</v>
      </c>
      <c r="CR74">
        <v>48.24</v>
      </c>
      <c r="CS74">
        <v>4.6100000000000003</v>
      </c>
      <c r="CT74">
        <v>8.66</v>
      </c>
      <c r="CU74">
        <v>34.69</v>
      </c>
      <c r="CV74">
        <v>2.52</v>
      </c>
      <c r="CW74">
        <v>8.9499999999999993</v>
      </c>
      <c r="CX74">
        <v>4.53</v>
      </c>
      <c r="CY74">
        <v>27.1</v>
      </c>
      <c r="CZ74">
        <v>57.46</v>
      </c>
      <c r="DA74">
        <v>57.75</v>
      </c>
      <c r="DB74">
        <v>71.239999999999995</v>
      </c>
      <c r="DC74">
        <v>7.44</v>
      </c>
      <c r="DD74">
        <v>7.4</v>
      </c>
      <c r="DE74">
        <v>27.52</v>
      </c>
      <c r="DF74">
        <v>72.08</v>
      </c>
      <c r="DG74">
        <v>109.66</v>
      </c>
      <c r="DH74">
        <v>51.53</v>
      </c>
      <c r="DI74">
        <v>38.26</v>
      </c>
      <c r="DJ74">
        <v>8.8800000000000008</v>
      </c>
      <c r="DK74">
        <v>2.66</v>
      </c>
      <c r="DL74">
        <v>5.25</v>
      </c>
      <c r="DM74">
        <v>101.57</v>
      </c>
      <c r="DN74">
        <v>9.4600000000000009</v>
      </c>
      <c r="DO74">
        <v>24.58</v>
      </c>
      <c r="DP74">
        <v>4.1500000000000004</v>
      </c>
      <c r="DQ74">
        <v>5.93</v>
      </c>
      <c r="DR74">
        <v>13.37</v>
      </c>
      <c r="DS74">
        <v>13.7</v>
      </c>
      <c r="DT74">
        <v>691.53</v>
      </c>
      <c r="DU74">
        <v>58.63</v>
      </c>
      <c r="DV74">
        <v>23.67</v>
      </c>
      <c r="DW74">
        <v>13.64</v>
      </c>
      <c r="DX74">
        <v>99.63</v>
      </c>
      <c r="DY74">
        <v>3.81</v>
      </c>
      <c r="DZ74">
        <v>96.5</v>
      </c>
      <c r="EA74">
        <v>14.37</v>
      </c>
      <c r="EB74">
        <v>3.5</v>
      </c>
      <c r="EC74">
        <v>53.16</v>
      </c>
      <c r="ED74">
        <v>2.73</v>
      </c>
      <c r="EE74">
        <v>21.89</v>
      </c>
      <c r="EF74">
        <v>27.66</v>
      </c>
      <c r="EG74">
        <v>12.66</v>
      </c>
      <c r="EH74">
        <v>26.95</v>
      </c>
      <c r="EI74">
        <v>20.66</v>
      </c>
      <c r="EJ74">
        <v>43.38</v>
      </c>
      <c r="EK74">
        <v>37.020000000000003</v>
      </c>
      <c r="EL74">
        <v>25.35</v>
      </c>
      <c r="EM74">
        <v>38.42</v>
      </c>
      <c r="EN74">
        <v>14.71</v>
      </c>
      <c r="EO74">
        <v>25.73</v>
      </c>
      <c r="EP74">
        <v>35.06</v>
      </c>
      <c r="EQ74">
        <v>18.329999999999998</v>
      </c>
      <c r="ER74">
        <v>2.17</v>
      </c>
      <c r="ES74">
        <v>9.67</v>
      </c>
      <c r="ET74">
        <v>28.61</v>
      </c>
      <c r="EU74">
        <v>17.66</v>
      </c>
      <c r="EV74">
        <v>17.010000000000002</v>
      </c>
      <c r="EW74">
        <v>10.25</v>
      </c>
      <c r="EX74">
        <v>43.68</v>
      </c>
      <c r="EY74">
        <v>45.8</v>
      </c>
      <c r="EZ74">
        <v>3.71</v>
      </c>
      <c r="FA74">
        <v>5.27</v>
      </c>
      <c r="FB74">
        <v>18.37</v>
      </c>
      <c r="FC74">
        <v>13.35</v>
      </c>
      <c r="FD74">
        <v>8.58</v>
      </c>
      <c r="FE74">
        <v>15.16</v>
      </c>
      <c r="FF74">
        <v>12.35</v>
      </c>
      <c r="FG74">
        <v>11.77</v>
      </c>
      <c r="FH74">
        <v>12.08</v>
      </c>
      <c r="FI74">
        <v>6.45</v>
      </c>
      <c r="FJ74">
        <v>32.28</v>
      </c>
      <c r="FK74">
        <v>3.63</v>
      </c>
      <c r="FL74">
        <v>44.24</v>
      </c>
      <c r="FM74">
        <v>24.79</v>
      </c>
      <c r="FN74">
        <v>17.2</v>
      </c>
      <c r="FO74">
        <v>20.7</v>
      </c>
      <c r="FP74">
        <v>7.72</v>
      </c>
      <c r="FQ74">
        <v>20.59</v>
      </c>
      <c r="FR74">
        <v>9.8699999999999992</v>
      </c>
      <c r="FS74">
        <v>32</v>
      </c>
      <c r="FT74">
        <v>39.22</v>
      </c>
      <c r="FU74">
        <v>23.16</v>
      </c>
      <c r="FV74">
        <v>41.24</v>
      </c>
      <c r="FW74">
        <v>9.5</v>
      </c>
      <c r="FX74">
        <v>7.7</v>
      </c>
      <c r="FY74">
        <v>4</v>
      </c>
      <c r="FZ74">
        <v>5.77</v>
      </c>
      <c r="GA74">
        <v>10.59</v>
      </c>
      <c r="GB74">
        <v>12.98</v>
      </c>
      <c r="GC74">
        <v>9.4499999999999993</v>
      </c>
      <c r="GD74">
        <v>24.12</v>
      </c>
      <c r="GE74">
        <v>70.63</v>
      </c>
      <c r="GF74">
        <v>20.13</v>
      </c>
      <c r="GG74">
        <v>15.01</v>
      </c>
      <c r="GH74">
        <v>20.6</v>
      </c>
      <c r="GI74">
        <v>29.18</v>
      </c>
      <c r="GJ74">
        <v>2.8</v>
      </c>
      <c r="GK74">
        <v>41.04</v>
      </c>
      <c r="GL74">
        <v>50.84</v>
      </c>
      <c r="GM74">
        <v>7.02</v>
      </c>
      <c r="GN74">
        <v>27.97</v>
      </c>
      <c r="GO74">
        <v>13.25</v>
      </c>
      <c r="GP74">
        <v>14.21</v>
      </c>
      <c r="GQ74">
        <v>13.86</v>
      </c>
      <c r="GR74">
        <v>8.52</v>
      </c>
      <c r="GS74">
        <v>19.77</v>
      </c>
      <c r="GT74">
        <v>52</v>
      </c>
      <c r="GU74">
        <v>16.350000000000001</v>
      </c>
      <c r="GV74">
        <v>4.32</v>
      </c>
      <c r="GW74">
        <v>25.66</v>
      </c>
      <c r="GX74">
        <v>25.45</v>
      </c>
      <c r="GY74">
        <v>24.94</v>
      </c>
      <c r="GZ74" t="s">
        <v>0</v>
      </c>
      <c r="HA74">
        <v>32.07</v>
      </c>
      <c r="HB74">
        <v>6.08</v>
      </c>
      <c r="HC74">
        <v>26.23</v>
      </c>
      <c r="HD74">
        <v>24.23</v>
      </c>
      <c r="HE74">
        <v>17.170000000000002</v>
      </c>
      <c r="HF74">
        <v>13.28</v>
      </c>
      <c r="HG74">
        <v>52.6</v>
      </c>
      <c r="HH74">
        <v>8.83</v>
      </c>
      <c r="HI74">
        <v>11.05</v>
      </c>
      <c r="HJ74">
        <v>19.98</v>
      </c>
      <c r="HK74">
        <v>21.5</v>
      </c>
      <c r="HL74">
        <v>31.84</v>
      </c>
      <c r="HM74">
        <v>16.079999999999998</v>
      </c>
      <c r="HN74">
        <v>73.709999999999994</v>
      </c>
      <c r="HO74">
        <v>20</v>
      </c>
      <c r="HP74">
        <v>26.38</v>
      </c>
      <c r="HQ74">
        <v>7.31</v>
      </c>
      <c r="HR74">
        <v>80.45</v>
      </c>
      <c r="HS74">
        <v>2.85</v>
      </c>
      <c r="HT74">
        <v>18.29</v>
      </c>
      <c r="HU74">
        <v>148.83000000000001</v>
      </c>
      <c r="HV74">
        <v>62.23</v>
      </c>
      <c r="HW74">
        <v>83.43</v>
      </c>
      <c r="HX74">
        <v>27.1</v>
      </c>
      <c r="HY74">
        <v>36.99</v>
      </c>
      <c r="HZ74">
        <v>36.47</v>
      </c>
      <c r="IA74">
        <v>88.25</v>
      </c>
      <c r="IB74">
        <v>11.32</v>
      </c>
      <c r="IC74">
        <v>4.03</v>
      </c>
      <c r="ID74">
        <v>22.48</v>
      </c>
      <c r="IE74">
        <v>13.2</v>
      </c>
      <c r="IF74">
        <v>22.73</v>
      </c>
      <c r="IG74">
        <v>48.46</v>
      </c>
      <c r="IH74">
        <v>29.77</v>
      </c>
      <c r="II74">
        <v>8.3699999999999992</v>
      </c>
      <c r="IJ74">
        <v>30.43</v>
      </c>
      <c r="IK74">
        <v>68.8</v>
      </c>
      <c r="IL74">
        <v>6.31</v>
      </c>
      <c r="IM74">
        <v>92.57</v>
      </c>
    </row>
    <row r="75" spans="1:247" x14ac:dyDescent="0.35">
      <c r="A75" s="2">
        <v>43011</v>
      </c>
      <c r="B75">
        <v>14</v>
      </c>
      <c r="C75">
        <v>56.35</v>
      </c>
      <c r="D75">
        <v>58.05</v>
      </c>
      <c r="E75">
        <v>20.350000000000001</v>
      </c>
      <c r="F75">
        <v>46</v>
      </c>
      <c r="G75">
        <v>96.33</v>
      </c>
      <c r="H75">
        <v>80.400000000000006</v>
      </c>
      <c r="I75">
        <v>60.59</v>
      </c>
      <c r="J75">
        <v>60.33</v>
      </c>
      <c r="K75">
        <v>52.15</v>
      </c>
      <c r="L75">
        <v>21.47</v>
      </c>
      <c r="M75">
        <v>12.1</v>
      </c>
      <c r="N75">
        <v>2.19</v>
      </c>
      <c r="O75">
        <v>43.05</v>
      </c>
      <c r="P75">
        <v>33.93</v>
      </c>
      <c r="Q75">
        <v>5.2</v>
      </c>
      <c r="R75">
        <v>34.880000000000003</v>
      </c>
      <c r="S75">
        <v>63.82</v>
      </c>
      <c r="T75">
        <v>59.99</v>
      </c>
      <c r="U75">
        <v>21.99</v>
      </c>
      <c r="V75">
        <v>11.04</v>
      </c>
      <c r="W75">
        <v>64.48</v>
      </c>
      <c r="X75">
        <v>110.79</v>
      </c>
      <c r="Y75">
        <v>42.26</v>
      </c>
      <c r="Z75">
        <v>155.78</v>
      </c>
      <c r="AA75">
        <v>38.56</v>
      </c>
      <c r="AB75">
        <v>14.91</v>
      </c>
      <c r="AC75">
        <v>102.08</v>
      </c>
      <c r="AD75">
        <v>19.86</v>
      </c>
      <c r="AE75">
        <v>33.950000000000003</v>
      </c>
      <c r="AF75">
        <v>3.32</v>
      </c>
      <c r="AG75">
        <v>9.61</v>
      </c>
      <c r="AH75">
        <v>19.12</v>
      </c>
      <c r="AI75">
        <v>24.34</v>
      </c>
      <c r="AJ75">
        <v>27.71</v>
      </c>
      <c r="AK75">
        <v>39.39</v>
      </c>
      <c r="AL75">
        <v>40.29</v>
      </c>
      <c r="AM75">
        <v>30.79</v>
      </c>
      <c r="AN75">
        <v>15.68</v>
      </c>
      <c r="AO75">
        <v>50.54</v>
      </c>
      <c r="AP75">
        <v>2.75</v>
      </c>
      <c r="AQ75">
        <v>22.57</v>
      </c>
      <c r="AR75">
        <v>6.65</v>
      </c>
      <c r="AS75">
        <v>28.83</v>
      </c>
      <c r="AT75">
        <v>38.090000000000003</v>
      </c>
      <c r="AU75">
        <v>44.96</v>
      </c>
      <c r="AV75">
        <v>14.99</v>
      </c>
      <c r="AW75">
        <v>26.62</v>
      </c>
      <c r="AX75">
        <v>32.049999999999997</v>
      </c>
      <c r="AY75">
        <v>45</v>
      </c>
      <c r="AZ75">
        <v>5.56</v>
      </c>
      <c r="BA75">
        <v>35.64</v>
      </c>
      <c r="BB75">
        <v>40.49</v>
      </c>
      <c r="BC75">
        <v>27.98</v>
      </c>
      <c r="BD75">
        <v>13.65</v>
      </c>
      <c r="BE75">
        <v>14.12</v>
      </c>
      <c r="BF75">
        <v>93.08</v>
      </c>
      <c r="BG75">
        <v>7.79</v>
      </c>
      <c r="BH75">
        <v>40.020000000000003</v>
      </c>
      <c r="BI75">
        <v>18.899999999999999</v>
      </c>
      <c r="BJ75">
        <v>52.41</v>
      </c>
      <c r="BK75">
        <v>42.53</v>
      </c>
      <c r="BL75">
        <v>13.04</v>
      </c>
      <c r="BM75">
        <v>25.26</v>
      </c>
      <c r="BN75">
        <v>79.44</v>
      </c>
      <c r="BO75">
        <v>68.760000000000005</v>
      </c>
      <c r="BP75">
        <v>56.18</v>
      </c>
      <c r="BQ75">
        <v>67.25</v>
      </c>
      <c r="BR75">
        <v>34.630000000000003</v>
      </c>
      <c r="BS75">
        <v>49.93</v>
      </c>
      <c r="BT75">
        <v>645</v>
      </c>
      <c r="BU75">
        <v>18.510000000000002</v>
      </c>
      <c r="BV75">
        <v>13.91</v>
      </c>
      <c r="BW75">
        <v>41.53</v>
      </c>
      <c r="BX75">
        <v>15.79</v>
      </c>
      <c r="BY75">
        <v>2.84</v>
      </c>
      <c r="BZ75">
        <v>48.89</v>
      </c>
      <c r="CA75">
        <v>47.36</v>
      </c>
      <c r="CB75">
        <v>64.06</v>
      </c>
      <c r="CC75">
        <v>96.75</v>
      </c>
      <c r="CD75">
        <v>61.23</v>
      </c>
      <c r="CE75">
        <v>21.57</v>
      </c>
      <c r="CF75">
        <v>16.48</v>
      </c>
      <c r="CG75">
        <v>31.9</v>
      </c>
      <c r="CH75">
        <v>35.06</v>
      </c>
      <c r="CI75">
        <v>17.43</v>
      </c>
      <c r="CJ75">
        <v>23.72</v>
      </c>
      <c r="CK75">
        <v>97.83</v>
      </c>
      <c r="CL75">
        <v>56.55</v>
      </c>
      <c r="CM75">
        <v>19.95</v>
      </c>
      <c r="CN75">
        <v>208.24</v>
      </c>
      <c r="CO75">
        <v>14.5</v>
      </c>
      <c r="CP75">
        <v>3.41</v>
      </c>
      <c r="CQ75">
        <v>28.86</v>
      </c>
      <c r="CR75">
        <v>48.66</v>
      </c>
      <c r="CS75">
        <v>4.62</v>
      </c>
      <c r="CT75">
        <v>8.5299999999999994</v>
      </c>
      <c r="CU75">
        <v>35.03</v>
      </c>
      <c r="CV75">
        <v>2.4300000000000002</v>
      </c>
      <c r="CW75">
        <v>9.1199999999999992</v>
      </c>
      <c r="CX75">
        <v>4.59</v>
      </c>
      <c r="CY75">
        <v>28</v>
      </c>
      <c r="CZ75">
        <v>57.56</v>
      </c>
      <c r="DA75">
        <v>58.34</v>
      </c>
      <c r="DB75">
        <v>71.67</v>
      </c>
      <c r="DC75">
        <v>7.58</v>
      </c>
      <c r="DD75">
        <v>7.41</v>
      </c>
      <c r="DE75">
        <v>27.41</v>
      </c>
      <c r="DF75">
        <v>72.48</v>
      </c>
      <c r="DG75">
        <v>109.53</v>
      </c>
      <c r="DH75">
        <v>51.96</v>
      </c>
      <c r="DI75">
        <v>38.090000000000003</v>
      </c>
      <c r="DJ75">
        <v>8.8800000000000008</v>
      </c>
      <c r="DK75">
        <v>2.63</v>
      </c>
      <c r="DL75">
        <v>5.36</v>
      </c>
      <c r="DM75">
        <v>100.82</v>
      </c>
      <c r="DN75">
        <v>9.7100000000000009</v>
      </c>
      <c r="DO75">
        <v>24.33</v>
      </c>
      <c r="DP75">
        <v>4.33</v>
      </c>
      <c r="DQ75">
        <v>5.7</v>
      </c>
      <c r="DR75">
        <v>13.5</v>
      </c>
      <c r="DS75">
        <v>13.63</v>
      </c>
      <c r="DT75">
        <v>694.99</v>
      </c>
      <c r="DU75">
        <v>58.6</v>
      </c>
      <c r="DV75">
        <v>23.85</v>
      </c>
      <c r="DW75">
        <v>14.28</v>
      </c>
      <c r="DX75">
        <v>99.8</v>
      </c>
      <c r="DY75">
        <v>3.8</v>
      </c>
      <c r="DZ75">
        <v>97.31</v>
      </c>
      <c r="EA75">
        <v>14.31</v>
      </c>
      <c r="EB75">
        <v>3.53</v>
      </c>
      <c r="EC75">
        <v>53.3</v>
      </c>
      <c r="ED75">
        <v>2.74</v>
      </c>
      <c r="EE75">
        <v>21.76</v>
      </c>
      <c r="EF75">
        <v>27.75</v>
      </c>
      <c r="EG75">
        <v>12.68</v>
      </c>
      <c r="EH75">
        <v>27.07</v>
      </c>
      <c r="EI75">
        <v>20.67</v>
      </c>
      <c r="EJ75">
        <v>43.49</v>
      </c>
      <c r="EK75">
        <v>37.619999999999997</v>
      </c>
      <c r="EL75">
        <v>25.25</v>
      </c>
      <c r="EM75">
        <v>38.76</v>
      </c>
      <c r="EN75">
        <v>14.67</v>
      </c>
      <c r="EO75">
        <v>25.86</v>
      </c>
      <c r="EP75">
        <v>35.200000000000003</v>
      </c>
      <c r="EQ75">
        <v>17.91</v>
      </c>
      <c r="ER75">
        <v>2.2000000000000002</v>
      </c>
      <c r="ES75">
        <v>9.52</v>
      </c>
      <c r="ET75">
        <v>28.59</v>
      </c>
      <c r="EU75">
        <v>17.649999999999999</v>
      </c>
      <c r="EV75">
        <v>17.059999999999999</v>
      </c>
      <c r="EW75">
        <v>10.130000000000001</v>
      </c>
      <c r="EX75">
        <v>44.17</v>
      </c>
      <c r="EY75">
        <v>45.63</v>
      </c>
      <c r="EZ75">
        <v>3.75</v>
      </c>
      <c r="FA75">
        <v>5.45</v>
      </c>
      <c r="FB75">
        <v>18.47</v>
      </c>
      <c r="FC75">
        <v>13.31</v>
      </c>
      <c r="FD75">
        <v>8.74</v>
      </c>
      <c r="FE75">
        <v>15.32</v>
      </c>
      <c r="FF75">
        <v>12.3</v>
      </c>
      <c r="FG75">
        <v>11.77</v>
      </c>
      <c r="FH75">
        <v>11.96</v>
      </c>
      <c r="FI75">
        <v>6.69</v>
      </c>
      <c r="FJ75">
        <v>32.270000000000003</v>
      </c>
      <c r="FK75">
        <v>3.64</v>
      </c>
      <c r="FL75">
        <v>43.92</v>
      </c>
      <c r="FM75">
        <v>24.73</v>
      </c>
      <c r="FN75">
        <v>17.190000000000001</v>
      </c>
      <c r="FO75">
        <v>20.56</v>
      </c>
      <c r="FP75">
        <v>7.58</v>
      </c>
      <c r="FQ75">
        <v>20.05</v>
      </c>
      <c r="FR75">
        <v>9.94</v>
      </c>
      <c r="FS75">
        <v>32</v>
      </c>
      <c r="FT75">
        <v>39.26</v>
      </c>
      <c r="FU75">
        <v>23.01</v>
      </c>
      <c r="FV75">
        <v>41.87</v>
      </c>
      <c r="FW75">
        <v>9.36</v>
      </c>
      <c r="FX75">
        <v>7.64</v>
      </c>
      <c r="FY75">
        <v>4.05</v>
      </c>
      <c r="FZ75">
        <v>5.76</v>
      </c>
      <c r="GA75">
        <v>10.58</v>
      </c>
      <c r="GB75">
        <v>12.63</v>
      </c>
      <c r="GC75">
        <v>9.44</v>
      </c>
      <c r="GD75">
        <v>23.99</v>
      </c>
      <c r="GE75">
        <v>67.75</v>
      </c>
      <c r="GF75">
        <v>20.37</v>
      </c>
      <c r="GG75">
        <v>15.03</v>
      </c>
      <c r="GH75">
        <v>20.59</v>
      </c>
      <c r="GI75">
        <v>28.85</v>
      </c>
      <c r="GJ75">
        <v>2.75</v>
      </c>
      <c r="GK75">
        <v>41.03</v>
      </c>
      <c r="GL75">
        <v>50.74</v>
      </c>
      <c r="GM75">
        <v>7.12</v>
      </c>
      <c r="GN75">
        <v>28.04</v>
      </c>
      <c r="GO75">
        <v>13.35</v>
      </c>
      <c r="GP75">
        <v>13.9</v>
      </c>
      <c r="GQ75">
        <v>13.88</v>
      </c>
      <c r="GR75">
        <v>8.59</v>
      </c>
      <c r="GS75">
        <v>19.579999999999998</v>
      </c>
      <c r="GT75">
        <v>52.39</v>
      </c>
      <c r="GU75">
        <v>16.809999999999999</v>
      </c>
      <c r="GV75">
        <v>4.2699999999999996</v>
      </c>
      <c r="GW75">
        <v>25.86</v>
      </c>
      <c r="GX75">
        <v>25.46</v>
      </c>
      <c r="GY75">
        <v>24.92</v>
      </c>
      <c r="GZ75" t="s">
        <v>0</v>
      </c>
      <c r="HA75">
        <v>31.69</v>
      </c>
      <c r="HB75">
        <v>6.14</v>
      </c>
      <c r="HC75">
        <v>26.17</v>
      </c>
      <c r="HD75">
        <v>24.25</v>
      </c>
      <c r="HE75">
        <v>17.09</v>
      </c>
      <c r="HF75">
        <v>13.49</v>
      </c>
      <c r="HG75">
        <v>52.62</v>
      </c>
      <c r="HH75">
        <v>8.6199999999999992</v>
      </c>
      <c r="HI75">
        <v>11.05</v>
      </c>
      <c r="HJ75">
        <v>20.13</v>
      </c>
      <c r="HK75">
        <v>21.45</v>
      </c>
      <c r="HL75">
        <v>31.91</v>
      </c>
      <c r="HM75">
        <v>16.23</v>
      </c>
      <c r="HN75">
        <v>72.78</v>
      </c>
      <c r="HO75">
        <v>20.07</v>
      </c>
      <c r="HP75">
        <v>26.46</v>
      </c>
      <c r="HQ75">
        <v>7.16</v>
      </c>
      <c r="HR75">
        <v>79.95</v>
      </c>
      <c r="HS75">
        <v>2.84</v>
      </c>
      <c r="HT75">
        <v>18.22</v>
      </c>
      <c r="HU75">
        <v>145.69999999999999</v>
      </c>
      <c r="HV75">
        <v>62.71</v>
      </c>
      <c r="HW75">
        <v>83.09</v>
      </c>
      <c r="HX75">
        <v>27.06</v>
      </c>
      <c r="HY75">
        <v>36.67</v>
      </c>
      <c r="HZ75">
        <v>37.14</v>
      </c>
      <c r="IA75">
        <v>88.27</v>
      </c>
      <c r="IB75">
        <v>11.41</v>
      </c>
      <c r="IC75">
        <v>3.98</v>
      </c>
      <c r="ID75">
        <v>22.24</v>
      </c>
      <c r="IE75">
        <v>13.25</v>
      </c>
      <c r="IF75">
        <v>22.71</v>
      </c>
      <c r="IG75">
        <v>48.06</v>
      </c>
      <c r="IH75">
        <v>29.6</v>
      </c>
      <c r="II75">
        <v>8.5399999999999991</v>
      </c>
      <c r="IJ75">
        <v>30.21</v>
      </c>
      <c r="IK75">
        <v>66.599999999999994</v>
      </c>
      <c r="IL75">
        <v>6.38</v>
      </c>
      <c r="IM75">
        <v>92.83</v>
      </c>
    </row>
    <row r="76" spans="1:247" x14ac:dyDescent="0.35">
      <c r="A76" s="2">
        <v>43012</v>
      </c>
      <c r="B76">
        <v>13.92</v>
      </c>
      <c r="C76">
        <v>56.68</v>
      </c>
      <c r="D76">
        <v>58.6</v>
      </c>
      <c r="E76">
        <v>20.5</v>
      </c>
      <c r="F76">
        <v>46</v>
      </c>
      <c r="G76">
        <v>96.35</v>
      </c>
      <c r="H76">
        <v>80.7</v>
      </c>
      <c r="I76">
        <v>60.35</v>
      </c>
      <c r="J76">
        <v>59.9</v>
      </c>
      <c r="K76">
        <v>52.59</v>
      </c>
      <c r="L76">
        <v>21.53</v>
      </c>
      <c r="M76">
        <v>12.25</v>
      </c>
      <c r="N76">
        <v>2.2200000000000002</v>
      </c>
      <c r="O76">
        <v>42.9</v>
      </c>
      <c r="P76">
        <v>33.94</v>
      </c>
      <c r="Q76">
        <v>5.07</v>
      </c>
      <c r="R76">
        <v>35.159999999999997</v>
      </c>
      <c r="S76">
        <v>64.599999999999994</v>
      </c>
      <c r="T76">
        <v>61.83</v>
      </c>
      <c r="U76">
        <v>21.73</v>
      </c>
      <c r="V76">
        <v>11.46</v>
      </c>
      <c r="W76">
        <v>64.38</v>
      </c>
      <c r="X76">
        <v>110.82</v>
      </c>
      <c r="Y76">
        <v>41.87</v>
      </c>
      <c r="Z76">
        <v>156.46</v>
      </c>
      <c r="AA76">
        <v>38.56</v>
      </c>
      <c r="AB76">
        <v>15.06</v>
      </c>
      <c r="AC76">
        <v>101.33</v>
      </c>
      <c r="AD76">
        <v>19.989999999999998</v>
      </c>
      <c r="AE76">
        <v>33.26</v>
      </c>
      <c r="AF76">
        <v>3.33</v>
      </c>
      <c r="AG76">
        <v>9.66</v>
      </c>
      <c r="AH76">
        <v>19.22</v>
      </c>
      <c r="AI76">
        <v>24.75</v>
      </c>
      <c r="AJ76">
        <v>27.67</v>
      </c>
      <c r="AK76">
        <v>39.56</v>
      </c>
      <c r="AL76">
        <v>40.96</v>
      </c>
      <c r="AM76">
        <v>30.87</v>
      </c>
      <c r="AN76">
        <v>15.8</v>
      </c>
      <c r="AO76">
        <v>52.29</v>
      </c>
      <c r="AP76">
        <v>2.81</v>
      </c>
      <c r="AQ76">
        <v>22.48</v>
      </c>
      <c r="AR76">
        <v>6.74</v>
      </c>
      <c r="AS76">
        <v>28.82</v>
      </c>
      <c r="AT76">
        <v>37.450000000000003</v>
      </c>
      <c r="AU76">
        <v>45.11</v>
      </c>
      <c r="AV76">
        <v>15.09</v>
      </c>
      <c r="AW76">
        <v>26.53</v>
      </c>
      <c r="AX76">
        <v>31.96</v>
      </c>
      <c r="AY76">
        <v>44.93</v>
      </c>
      <c r="AZ76">
        <v>5.72</v>
      </c>
      <c r="BA76">
        <v>35.76</v>
      </c>
      <c r="BB76">
        <v>40.51</v>
      </c>
      <c r="BC76">
        <v>27.74</v>
      </c>
      <c r="BD76">
        <v>13.73</v>
      </c>
      <c r="BE76">
        <v>13.95</v>
      </c>
      <c r="BF76">
        <v>91.66</v>
      </c>
      <c r="BG76">
        <v>7.76</v>
      </c>
      <c r="BH76">
        <v>39.47</v>
      </c>
      <c r="BI76">
        <v>19.489999999999998</v>
      </c>
      <c r="BJ76">
        <v>52.15</v>
      </c>
      <c r="BK76">
        <v>43.15</v>
      </c>
      <c r="BL76">
        <v>13</v>
      </c>
      <c r="BM76">
        <v>25.34</v>
      </c>
      <c r="BN76">
        <v>77.37</v>
      </c>
      <c r="BO76">
        <v>69.040000000000006</v>
      </c>
      <c r="BP76">
        <v>56.39</v>
      </c>
      <c r="BQ76">
        <v>67.5</v>
      </c>
      <c r="BR76">
        <v>34.94</v>
      </c>
      <c r="BS76">
        <v>49.77</v>
      </c>
      <c r="BT76">
        <v>646</v>
      </c>
      <c r="BU76">
        <v>18.46</v>
      </c>
      <c r="BV76">
        <v>14.38</v>
      </c>
      <c r="BW76">
        <v>42.78</v>
      </c>
      <c r="BX76">
        <v>15.76</v>
      </c>
      <c r="BY76">
        <v>2.87</v>
      </c>
      <c r="BZ76">
        <v>49.36</v>
      </c>
      <c r="CA76">
        <v>47.5</v>
      </c>
      <c r="CB76">
        <v>64.17</v>
      </c>
      <c r="CC76">
        <v>96.86</v>
      </c>
      <c r="CD76">
        <v>60.89</v>
      </c>
      <c r="CE76">
        <v>21.47</v>
      </c>
      <c r="CF76">
        <v>16.53</v>
      </c>
      <c r="CG76">
        <v>31.91</v>
      </c>
      <c r="CH76">
        <v>35.18</v>
      </c>
      <c r="CI76">
        <v>17.62</v>
      </c>
      <c r="CJ76">
        <v>23.7</v>
      </c>
      <c r="CK76">
        <v>97.74</v>
      </c>
      <c r="CL76">
        <v>57.02</v>
      </c>
      <c r="CM76">
        <v>19.84</v>
      </c>
      <c r="CN76">
        <v>208.36</v>
      </c>
      <c r="CO76">
        <v>14.29</v>
      </c>
      <c r="CP76">
        <v>3.45</v>
      </c>
      <c r="CQ76">
        <v>28.84</v>
      </c>
      <c r="CR76">
        <v>48.98</v>
      </c>
      <c r="CS76">
        <v>4.6500000000000004</v>
      </c>
      <c r="CT76">
        <v>8.73</v>
      </c>
      <c r="CU76">
        <v>35.35</v>
      </c>
      <c r="CV76">
        <v>2.4500000000000002</v>
      </c>
      <c r="CW76">
        <v>9.23</v>
      </c>
      <c r="CX76">
        <v>4.57</v>
      </c>
      <c r="CY76">
        <v>27.73</v>
      </c>
      <c r="CZ76">
        <v>57.89</v>
      </c>
      <c r="DA76">
        <v>57.85</v>
      </c>
      <c r="DB76">
        <v>71.400000000000006</v>
      </c>
      <c r="DC76">
        <v>7.41</v>
      </c>
      <c r="DD76">
        <v>7.44</v>
      </c>
      <c r="DE76">
        <v>27.88</v>
      </c>
      <c r="DF76">
        <v>72.27</v>
      </c>
      <c r="DG76">
        <v>110</v>
      </c>
      <c r="DH76">
        <v>52.8</v>
      </c>
      <c r="DI76">
        <v>38.21</v>
      </c>
      <c r="DJ76">
        <v>8.99</v>
      </c>
      <c r="DK76">
        <v>2.62</v>
      </c>
      <c r="DL76">
        <v>5.4</v>
      </c>
      <c r="DM76">
        <v>101.23</v>
      </c>
      <c r="DN76">
        <v>9.7100000000000009</v>
      </c>
      <c r="DO76">
        <v>23.76</v>
      </c>
      <c r="DP76">
        <v>4.62</v>
      </c>
      <c r="DQ76">
        <v>5.53</v>
      </c>
      <c r="DR76">
        <v>13.53</v>
      </c>
      <c r="DS76">
        <v>13.68</v>
      </c>
      <c r="DT76">
        <v>700.01</v>
      </c>
      <c r="DU76">
        <v>58.69</v>
      </c>
      <c r="DV76">
        <v>23.74</v>
      </c>
      <c r="DW76">
        <v>14.28</v>
      </c>
      <c r="DX76">
        <v>100.67</v>
      </c>
      <c r="DY76">
        <v>3.93</v>
      </c>
      <c r="DZ76">
        <v>98.34</v>
      </c>
      <c r="EA76">
        <v>14.54</v>
      </c>
      <c r="EB76">
        <v>3.59</v>
      </c>
      <c r="EC76">
        <v>53.74</v>
      </c>
      <c r="ED76">
        <v>2.65</v>
      </c>
      <c r="EE76">
        <v>21.85</v>
      </c>
      <c r="EF76">
        <v>27.9</v>
      </c>
      <c r="EG76">
        <v>12.61</v>
      </c>
      <c r="EH76">
        <v>27.05</v>
      </c>
      <c r="EI76">
        <v>20.84</v>
      </c>
      <c r="EJ76">
        <v>43.68</v>
      </c>
      <c r="EK76">
        <v>37.58</v>
      </c>
      <c r="EL76">
        <v>24.51</v>
      </c>
      <c r="EM76">
        <v>38.53</v>
      </c>
      <c r="EN76">
        <v>14.8</v>
      </c>
      <c r="EO76">
        <v>25.56</v>
      </c>
      <c r="EP76">
        <v>35.21</v>
      </c>
      <c r="EQ76">
        <v>17.920000000000002</v>
      </c>
      <c r="ER76">
        <v>2.19</v>
      </c>
      <c r="ES76">
        <v>9.32</v>
      </c>
      <c r="ET76">
        <v>28.62</v>
      </c>
      <c r="EU76">
        <v>17.62</v>
      </c>
      <c r="EV76">
        <v>16.86</v>
      </c>
      <c r="EW76">
        <v>10.37</v>
      </c>
      <c r="EX76">
        <v>43.17</v>
      </c>
      <c r="EY76">
        <v>45.64</v>
      </c>
      <c r="EZ76">
        <v>3.69</v>
      </c>
      <c r="FA76">
        <v>5.47</v>
      </c>
      <c r="FB76">
        <v>18.190000000000001</v>
      </c>
      <c r="FC76">
        <v>13.36</v>
      </c>
      <c r="FD76">
        <v>8.41</v>
      </c>
      <c r="FE76">
        <v>15.32</v>
      </c>
      <c r="FF76">
        <v>12.26</v>
      </c>
      <c r="FG76">
        <v>11.98</v>
      </c>
      <c r="FH76">
        <v>11.95</v>
      </c>
      <c r="FI76">
        <v>6.73</v>
      </c>
      <c r="FJ76">
        <v>32.049999999999997</v>
      </c>
      <c r="FK76">
        <v>3.5</v>
      </c>
      <c r="FL76">
        <v>43.67</v>
      </c>
      <c r="FM76">
        <v>24.79</v>
      </c>
      <c r="FN76">
        <v>17.21</v>
      </c>
      <c r="FO76">
        <v>20.71</v>
      </c>
      <c r="FP76">
        <v>7.46</v>
      </c>
      <c r="FQ76">
        <v>19.53</v>
      </c>
      <c r="FR76">
        <v>9.8800000000000008</v>
      </c>
      <c r="FS76">
        <v>32.11</v>
      </c>
      <c r="FT76">
        <v>39.659999999999997</v>
      </c>
      <c r="FU76">
        <v>23.15</v>
      </c>
      <c r="FV76">
        <v>41.82</v>
      </c>
      <c r="FW76">
        <v>9.1199999999999992</v>
      </c>
      <c r="FX76">
        <v>7.54</v>
      </c>
      <c r="FY76">
        <v>4.08</v>
      </c>
      <c r="FZ76">
        <v>5.82</v>
      </c>
      <c r="GA76">
        <v>10.58</v>
      </c>
      <c r="GB76">
        <v>12.52</v>
      </c>
      <c r="GC76">
        <v>9.35</v>
      </c>
      <c r="GD76">
        <v>23.93</v>
      </c>
      <c r="GE76">
        <v>67.650000000000006</v>
      </c>
      <c r="GF76">
        <v>20.23</v>
      </c>
      <c r="GG76">
        <v>15.02</v>
      </c>
      <c r="GH76">
        <v>20.66</v>
      </c>
      <c r="GI76">
        <v>29.57</v>
      </c>
      <c r="GJ76">
        <v>2.76</v>
      </c>
      <c r="GK76">
        <v>40.76</v>
      </c>
      <c r="GL76">
        <v>51.19</v>
      </c>
      <c r="GM76">
        <v>7</v>
      </c>
      <c r="GN76">
        <v>27.61</v>
      </c>
      <c r="GO76">
        <v>13.39</v>
      </c>
      <c r="GP76">
        <v>13.82</v>
      </c>
      <c r="GQ76">
        <v>13.85</v>
      </c>
      <c r="GR76">
        <v>8.61</v>
      </c>
      <c r="GS76">
        <v>19.809999999999999</v>
      </c>
      <c r="GT76">
        <v>52.2</v>
      </c>
      <c r="GU76">
        <v>16.829999999999998</v>
      </c>
      <c r="GV76">
        <v>4.2699999999999996</v>
      </c>
      <c r="GW76">
        <v>25.77</v>
      </c>
      <c r="GX76">
        <v>25.35</v>
      </c>
      <c r="GY76">
        <v>25.21</v>
      </c>
      <c r="GZ76" t="s">
        <v>0</v>
      </c>
      <c r="HA76">
        <v>31.47</v>
      </c>
      <c r="HB76">
        <v>6.09</v>
      </c>
      <c r="HC76">
        <v>25.91</v>
      </c>
      <c r="HD76">
        <v>24.56</v>
      </c>
      <c r="HE76">
        <v>17.07</v>
      </c>
      <c r="HF76">
        <v>13.8</v>
      </c>
      <c r="HG76">
        <v>52.79</v>
      </c>
      <c r="HH76">
        <v>8.6</v>
      </c>
      <c r="HI76">
        <v>11.07</v>
      </c>
      <c r="HJ76">
        <v>20.02</v>
      </c>
      <c r="HK76">
        <v>21.2</v>
      </c>
      <c r="HL76">
        <v>31.75</v>
      </c>
      <c r="HM76">
        <v>16.399999999999999</v>
      </c>
      <c r="HN76">
        <v>71.87</v>
      </c>
      <c r="HO76">
        <v>20.3</v>
      </c>
      <c r="HP76">
        <v>26.05</v>
      </c>
      <c r="HQ76">
        <v>7.34</v>
      </c>
      <c r="HR76">
        <v>79.739999999999995</v>
      </c>
      <c r="HS76">
        <v>2.9</v>
      </c>
      <c r="HT76">
        <v>18.02</v>
      </c>
      <c r="HU76">
        <v>128.94999999999999</v>
      </c>
      <c r="HV76">
        <v>63.08</v>
      </c>
      <c r="HW76">
        <v>84.13</v>
      </c>
      <c r="HX76">
        <v>26.63</v>
      </c>
      <c r="HY76">
        <v>36.44</v>
      </c>
      <c r="HZ76">
        <v>37.65</v>
      </c>
      <c r="IA76">
        <v>87.06</v>
      </c>
      <c r="IB76">
        <v>11.87</v>
      </c>
      <c r="IC76">
        <v>4.01</v>
      </c>
      <c r="ID76">
        <v>22.27</v>
      </c>
      <c r="IE76">
        <v>13.28</v>
      </c>
      <c r="IF76">
        <v>22.77</v>
      </c>
      <c r="IG76">
        <v>48.93</v>
      </c>
      <c r="IH76">
        <v>29.81</v>
      </c>
      <c r="II76">
        <v>8.51</v>
      </c>
      <c r="IJ76">
        <v>30.35</v>
      </c>
      <c r="IK76">
        <v>68.099999999999994</v>
      </c>
      <c r="IL76">
        <v>6.31</v>
      </c>
      <c r="IM76">
        <v>93.87</v>
      </c>
    </row>
    <row r="77" spans="1:247" x14ac:dyDescent="0.35">
      <c r="A77" s="2">
        <v>43013</v>
      </c>
      <c r="B77">
        <v>14.03</v>
      </c>
      <c r="C77">
        <v>56.96</v>
      </c>
      <c r="D77">
        <v>58.67</v>
      </c>
      <c r="E77">
        <v>20.64</v>
      </c>
      <c r="F77">
        <v>46.08</v>
      </c>
      <c r="G77">
        <v>96.79</v>
      </c>
      <c r="H77">
        <v>81</v>
      </c>
      <c r="I77">
        <v>60.81</v>
      </c>
      <c r="J77">
        <v>59.67</v>
      </c>
      <c r="K77">
        <v>53.06</v>
      </c>
      <c r="L77">
        <v>21.87</v>
      </c>
      <c r="M77">
        <v>12.22</v>
      </c>
      <c r="N77">
        <v>2.19</v>
      </c>
      <c r="O77">
        <v>42.91</v>
      </c>
      <c r="P77">
        <v>33.979999999999997</v>
      </c>
      <c r="Q77">
        <v>5.14</v>
      </c>
      <c r="R77">
        <v>35.270000000000003</v>
      </c>
      <c r="S77">
        <v>65.56</v>
      </c>
      <c r="T77">
        <v>62.38</v>
      </c>
      <c r="U77">
        <v>21.64</v>
      </c>
      <c r="V77">
        <v>11.83</v>
      </c>
      <c r="W77">
        <v>64.78</v>
      </c>
      <c r="X77">
        <v>111.16</v>
      </c>
      <c r="Y77">
        <v>42.01</v>
      </c>
      <c r="Z77">
        <v>156.9</v>
      </c>
      <c r="AA77">
        <v>38.630000000000003</v>
      </c>
      <c r="AB77">
        <v>15.4</v>
      </c>
      <c r="AC77">
        <v>101.39</v>
      </c>
      <c r="AD77">
        <v>20</v>
      </c>
      <c r="AE77">
        <v>33.57</v>
      </c>
      <c r="AF77">
        <v>3.28</v>
      </c>
      <c r="AG77">
        <v>9.66</v>
      </c>
      <c r="AH77">
        <v>19.399999999999999</v>
      </c>
      <c r="AI77">
        <v>24.82</v>
      </c>
      <c r="AJ77">
        <v>27.94</v>
      </c>
      <c r="AK77">
        <v>39.520000000000003</v>
      </c>
      <c r="AL77">
        <v>41.65</v>
      </c>
      <c r="AM77">
        <v>30.91</v>
      </c>
      <c r="AN77">
        <v>15.71</v>
      </c>
      <c r="AO77">
        <v>52.05</v>
      </c>
      <c r="AP77">
        <v>2.79</v>
      </c>
      <c r="AQ77">
        <v>22.39</v>
      </c>
      <c r="AR77">
        <v>6.92</v>
      </c>
      <c r="AS77">
        <v>29.05</v>
      </c>
      <c r="AT77">
        <v>37.64</v>
      </c>
      <c r="AU77">
        <v>45.22</v>
      </c>
      <c r="AV77">
        <v>15.81</v>
      </c>
      <c r="AW77">
        <v>26.68</v>
      </c>
      <c r="AX77">
        <v>31.41</v>
      </c>
      <c r="AY77">
        <v>44.82</v>
      </c>
      <c r="AZ77">
        <v>5.75</v>
      </c>
      <c r="BA77">
        <v>35.92</v>
      </c>
      <c r="BB77">
        <v>40.89</v>
      </c>
      <c r="BC77">
        <v>28.49</v>
      </c>
      <c r="BD77">
        <v>13.76</v>
      </c>
      <c r="BE77">
        <v>13.82</v>
      </c>
      <c r="BF77">
        <v>90.85</v>
      </c>
      <c r="BG77">
        <v>7.53</v>
      </c>
      <c r="BH77">
        <v>39.53</v>
      </c>
      <c r="BI77">
        <v>19.27</v>
      </c>
      <c r="BJ77">
        <v>52.12</v>
      </c>
      <c r="BK77">
        <v>43.74</v>
      </c>
      <c r="BL77">
        <v>12.96</v>
      </c>
      <c r="BM77">
        <v>25.43</v>
      </c>
      <c r="BN77">
        <v>77.2</v>
      </c>
      <c r="BO77">
        <v>69.069999999999993</v>
      </c>
      <c r="BP77">
        <v>56.49</v>
      </c>
      <c r="BQ77">
        <v>68.12</v>
      </c>
      <c r="BR77">
        <v>34.82</v>
      </c>
      <c r="BS77">
        <v>50.11</v>
      </c>
      <c r="BT77">
        <v>651</v>
      </c>
      <c r="BU77">
        <v>18.5</v>
      </c>
      <c r="BV77">
        <v>14.61</v>
      </c>
      <c r="BW77">
        <v>42.28</v>
      </c>
      <c r="BX77">
        <v>15.69</v>
      </c>
      <c r="BY77">
        <v>2.92</v>
      </c>
      <c r="BZ77">
        <v>49.69</v>
      </c>
      <c r="CA77">
        <v>47.93</v>
      </c>
      <c r="CB77">
        <v>64.06</v>
      </c>
      <c r="CC77">
        <v>97.29</v>
      </c>
      <c r="CD77">
        <v>61.55</v>
      </c>
      <c r="CE77">
        <v>21.31</v>
      </c>
      <c r="CF77">
        <v>16.68</v>
      </c>
      <c r="CG77">
        <v>31.99</v>
      </c>
      <c r="CH77">
        <v>35.19</v>
      </c>
      <c r="CI77">
        <v>17.48</v>
      </c>
      <c r="CJ77">
        <v>23.58</v>
      </c>
      <c r="CK77">
        <v>98.19</v>
      </c>
      <c r="CL77">
        <v>56.86</v>
      </c>
      <c r="CM77">
        <v>19.940000000000001</v>
      </c>
      <c r="CN77">
        <v>207.78</v>
      </c>
      <c r="CO77">
        <v>14.37</v>
      </c>
      <c r="CP77">
        <v>3.34</v>
      </c>
      <c r="CQ77">
        <v>28.7</v>
      </c>
      <c r="CR77">
        <v>48.41</v>
      </c>
      <c r="CS77">
        <v>4.78</v>
      </c>
      <c r="CT77">
        <v>8.82</v>
      </c>
      <c r="CU77">
        <v>35.340000000000003</v>
      </c>
      <c r="CV77">
        <v>2.41</v>
      </c>
      <c r="CW77">
        <v>9.5399999999999991</v>
      </c>
      <c r="CX77">
        <v>4.6900000000000004</v>
      </c>
      <c r="CY77">
        <v>28.91</v>
      </c>
      <c r="CZ77">
        <v>57.83</v>
      </c>
      <c r="DA77">
        <v>58.11</v>
      </c>
      <c r="DB77">
        <v>70.680000000000007</v>
      </c>
      <c r="DC77">
        <v>7.46</v>
      </c>
      <c r="DD77">
        <v>7.4</v>
      </c>
      <c r="DE77">
        <v>27.57</v>
      </c>
      <c r="DF77">
        <v>74.14</v>
      </c>
      <c r="DG77">
        <v>110.06</v>
      </c>
      <c r="DH77">
        <v>52.73</v>
      </c>
      <c r="DI77">
        <v>38.33</v>
      </c>
      <c r="DJ77">
        <v>8.9600000000000009</v>
      </c>
      <c r="DK77">
        <v>2.64</v>
      </c>
      <c r="DL77">
        <v>5.33</v>
      </c>
      <c r="DM77">
        <v>101.82</v>
      </c>
      <c r="DN77">
        <v>9.9700000000000006</v>
      </c>
      <c r="DO77">
        <v>23.66</v>
      </c>
      <c r="DP77">
        <v>4.54</v>
      </c>
      <c r="DQ77">
        <v>5.5</v>
      </c>
      <c r="DR77">
        <v>13.53</v>
      </c>
      <c r="DS77">
        <v>13.67</v>
      </c>
      <c r="DT77">
        <v>708.89</v>
      </c>
      <c r="DU77">
        <v>58.76</v>
      </c>
      <c r="DV77">
        <v>23.99</v>
      </c>
      <c r="DW77">
        <v>13.92</v>
      </c>
      <c r="DX77">
        <v>100.94</v>
      </c>
      <c r="DY77">
        <v>3.93</v>
      </c>
      <c r="DZ77">
        <v>98.48</v>
      </c>
      <c r="EA77">
        <v>14.81</v>
      </c>
      <c r="EB77">
        <v>3.58</v>
      </c>
      <c r="EC77">
        <v>54.15</v>
      </c>
      <c r="ED77">
        <v>2.74</v>
      </c>
      <c r="EE77">
        <v>21.9</v>
      </c>
      <c r="EF77">
        <v>27.97</v>
      </c>
      <c r="EG77">
        <v>12.5</v>
      </c>
      <c r="EH77">
        <v>26.8</v>
      </c>
      <c r="EI77">
        <v>20.83</v>
      </c>
      <c r="EJ77">
        <v>44.02</v>
      </c>
      <c r="EK77">
        <v>38.46</v>
      </c>
      <c r="EL77">
        <v>24.53</v>
      </c>
      <c r="EM77">
        <v>38.44</v>
      </c>
      <c r="EN77">
        <v>15.09</v>
      </c>
      <c r="EO77">
        <v>25.55</v>
      </c>
      <c r="EP77">
        <v>35.1</v>
      </c>
      <c r="EQ77">
        <v>18.29</v>
      </c>
      <c r="ER77">
        <v>2.2000000000000002</v>
      </c>
      <c r="ES77">
        <v>9.42</v>
      </c>
      <c r="ET77">
        <v>28.59</v>
      </c>
      <c r="EU77">
        <v>17.91</v>
      </c>
      <c r="EV77">
        <v>17.170000000000002</v>
      </c>
      <c r="EW77">
        <v>10.46</v>
      </c>
      <c r="EX77">
        <v>42.85</v>
      </c>
      <c r="EY77">
        <v>45.97</v>
      </c>
      <c r="EZ77">
        <v>3.74</v>
      </c>
      <c r="FA77">
        <v>5.5</v>
      </c>
      <c r="FB77">
        <v>18.48</v>
      </c>
      <c r="FC77">
        <v>13.46</v>
      </c>
      <c r="FD77">
        <v>8.69</v>
      </c>
      <c r="FE77">
        <v>15.8</v>
      </c>
      <c r="FF77">
        <v>12.43</v>
      </c>
      <c r="FG77">
        <v>11.95</v>
      </c>
      <c r="FH77">
        <v>11.98</v>
      </c>
      <c r="FI77">
        <v>6.71</v>
      </c>
      <c r="FJ77">
        <v>32.090000000000003</v>
      </c>
      <c r="FK77">
        <v>3.57</v>
      </c>
      <c r="FL77">
        <v>44.05</v>
      </c>
      <c r="FM77">
        <v>24.93</v>
      </c>
      <c r="FN77">
        <v>16.96</v>
      </c>
      <c r="FO77">
        <v>20.72</v>
      </c>
      <c r="FP77">
        <v>7.42</v>
      </c>
      <c r="FQ77">
        <v>19.329999999999998</v>
      </c>
      <c r="FR77">
        <v>10.11</v>
      </c>
      <c r="FS77">
        <v>33.03</v>
      </c>
      <c r="FT77">
        <v>39.61</v>
      </c>
      <c r="FU77">
        <v>23.19</v>
      </c>
      <c r="FV77">
        <v>42.07</v>
      </c>
      <c r="FW77">
        <v>9.0399999999999991</v>
      </c>
      <c r="FX77">
        <v>7.7</v>
      </c>
      <c r="FY77">
        <v>4.0999999999999996</v>
      </c>
      <c r="FZ77">
        <v>5.76</v>
      </c>
      <c r="GA77">
        <v>10.66</v>
      </c>
      <c r="GB77">
        <v>12.36</v>
      </c>
      <c r="GC77">
        <v>9.3699999999999992</v>
      </c>
      <c r="GD77">
        <v>23.97</v>
      </c>
      <c r="GE77">
        <v>69.599999999999994</v>
      </c>
      <c r="GF77">
        <v>20.399999999999999</v>
      </c>
      <c r="GG77">
        <v>15.14</v>
      </c>
      <c r="GH77">
        <v>20.3</v>
      </c>
      <c r="GI77">
        <v>29.51</v>
      </c>
      <c r="GJ77">
        <v>2.75</v>
      </c>
      <c r="GK77">
        <v>40.99</v>
      </c>
      <c r="GL77">
        <v>51.05</v>
      </c>
      <c r="GM77">
        <v>7.14</v>
      </c>
      <c r="GN77">
        <v>27.81</v>
      </c>
      <c r="GO77">
        <v>13.46</v>
      </c>
      <c r="GP77">
        <v>13.86</v>
      </c>
      <c r="GQ77">
        <v>13.92</v>
      </c>
      <c r="GR77">
        <v>8.56</v>
      </c>
      <c r="GS77">
        <v>19.97</v>
      </c>
      <c r="GT77">
        <v>51.26</v>
      </c>
      <c r="GU77">
        <v>16.52</v>
      </c>
      <c r="GV77">
        <v>4.5599999999999996</v>
      </c>
      <c r="GW77">
        <v>25.47</v>
      </c>
      <c r="GX77">
        <v>25.6</v>
      </c>
      <c r="GY77">
        <v>25.02</v>
      </c>
      <c r="GZ77" t="s">
        <v>0</v>
      </c>
      <c r="HA77">
        <v>31.39</v>
      </c>
      <c r="HB77">
        <v>6.22</v>
      </c>
      <c r="HC77">
        <v>25.81</v>
      </c>
      <c r="HD77">
        <v>24.83</v>
      </c>
      <c r="HE77">
        <v>17.3</v>
      </c>
      <c r="HF77">
        <v>13.82</v>
      </c>
      <c r="HG77">
        <v>52.8</v>
      </c>
      <c r="HH77">
        <v>8.76</v>
      </c>
      <c r="HI77">
        <v>11.05</v>
      </c>
      <c r="HJ77">
        <v>20.25</v>
      </c>
      <c r="HK77">
        <v>21.26</v>
      </c>
      <c r="HL77">
        <v>32.28</v>
      </c>
      <c r="HM77">
        <v>16.149999999999999</v>
      </c>
      <c r="HN77">
        <v>71.28</v>
      </c>
      <c r="HO77">
        <v>20.37</v>
      </c>
      <c r="HP77">
        <v>26.73</v>
      </c>
      <c r="HQ77">
        <v>7.68</v>
      </c>
      <c r="HR77">
        <v>80.900000000000006</v>
      </c>
      <c r="HS77">
        <v>3.11</v>
      </c>
      <c r="HT77">
        <v>18.100000000000001</v>
      </c>
      <c r="HU77">
        <v>126.19</v>
      </c>
      <c r="HV77">
        <v>63.88</v>
      </c>
      <c r="HW77">
        <v>85.8</v>
      </c>
      <c r="HX77">
        <v>26.67</v>
      </c>
      <c r="HY77">
        <v>37.15</v>
      </c>
      <c r="HZ77">
        <v>37.65</v>
      </c>
      <c r="IA77">
        <v>87.04</v>
      </c>
      <c r="IB77">
        <v>12.67</v>
      </c>
      <c r="IC77">
        <v>4.0199999999999996</v>
      </c>
      <c r="ID77">
        <v>22.34</v>
      </c>
      <c r="IE77">
        <v>13.33</v>
      </c>
      <c r="IF77">
        <v>22.86</v>
      </c>
      <c r="IG77">
        <v>48.65</v>
      </c>
      <c r="IH77">
        <v>30.09</v>
      </c>
      <c r="II77">
        <v>8.6199999999999992</v>
      </c>
      <c r="IJ77">
        <v>30.38</v>
      </c>
      <c r="IK77">
        <v>68.75</v>
      </c>
      <c r="IL77">
        <v>6.64</v>
      </c>
      <c r="IM77">
        <v>93.97</v>
      </c>
    </row>
    <row r="78" spans="1:247" x14ac:dyDescent="0.35">
      <c r="A78" s="2">
        <v>43014</v>
      </c>
      <c r="B78">
        <v>14.03</v>
      </c>
      <c r="C78">
        <v>57.46</v>
      </c>
      <c r="D78">
        <v>59.02</v>
      </c>
      <c r="E78">
        <v>20.81</v>
      </c>
      <c r="F78">
        <v>46.25</v>
      </c>
      <c r="G78">
        <v>96.51</v>
      </c>
      <c r="H78">
        <v>80.55</v>
      </c>
      <c r="I78">
        <v>61.09</v>
      </c>
      <c r="J78">
        <v>59.8</v>
      </c>
      <c r="K78">
        <v>52.65</v>
      </c>
      <c r="L78">
        <v>22.06</v>
      </c>
      <c r="M78">
        <v>12.58</v>
      </c>
      <c r="N78">
        <v>2.21</v>
      </c>
      <c r="O78">
        <v>42.73</v>
      </c>
      <c r="P78">
        <v>34.049999999999997</v>
      </c>
      <c r="Q78">
        <v>5.27</v>
      </c>
      <c r="R78">
        <v>35.619999999999997</v>
      </c>
      <c r="S78">
        <v>65.739999999999995</v>
      </c>
      <c r="T78">
        <v>62.46</v>
      </c>
      <c r="U78">
        <v>21.57</v>
      </c>
      <c r="V78">
        <v>11.68</v>
      </c>
      <c r="W78">
        <v>64.989999999999995</v>
      </c>
      <c r="X78">
        <v>111.11</v>
      </c>
      <c r="Y78">
        <v>41.12</v>
      </c>
      <c r="Z78">
        <v>156.61000000000001</v>
      </c>
      <c r="AA78">
        <v>38.770000000000003</v>
      </c>
      <c r="AB78">
        <v>15.65</v>
      </c>
      <c r="AC78">
        <v>100.96</v>
      </c>
      <c r="AD78">
        <v>20.03</v>
      </c>
      <c r="AE78">
        <v>33.42</v>
      </c>
      <c r="AF78">
        <v>3.33</v>
      </c>
      <c r="AG78">
        <v>9.6999999999999993</v>
      </c>
      <c r="AH78">
        <v>19.48</v>
      </c>
      <c r="AI78">
        <v>24.68</v>
      </c>
      <c r="AJ78">
        <v>27.87</v>
      </c>
      <c r="AK78">
        <v>39.56</v>
      </c>
      <c r="AL78">
        <v>41.7</v>
      </c>
      <c r="AM78">
        <v>30.86</v>
      </c>
      <c r="AN78">
        <v>15.79</v>
      </c>
      <c r="AO78">
        <v>52.02</v>
      </c>
      <c r="AP78">
        <v>2.84</v>
      </c>
      <c r="AQ78">
        <v>22.22</v>
      </c>
      <c r="AR78">
        <v>6.73</v>
      </c>
      <c r="AS78">
        <v>28.9</v>
      </c>
      <c r="AT78">
        <v>37.19</v>
      </c>
      <c r="AU78">
        <v>45.34</v>
      </c>
      <c r="AV78">
        <v>15.4</v>
      </c>
      <c r="AW78">
        <v>26.65</v>
      </c>
      <c r="AX78">
        <v>31.64</v>
      </c>
      <c r="AY78">
        <v>44.89</v>
      </c>
      <c r="AZ78">
        <v>5.82</v>
      </c>
      <c r="BA78">
        <v>36.06</v>
      </c>
      <c r="BB78">
        <v>40.89</v>
      </c>
      <c r="BC78">
        <v>28.19</v>
      </c>
      <c r="BD78">
        <v>13.78</v>
      </c>
      <c r="BE78">
        <v>13.79</v>
      </c>
      <c r="BF78">
        <v>90.58</v>
      </c>
      <c r="BG78">
        <v>7.68</v>
      </c>
      <c r="BH78">
        <v>39.24</v>
      </c>
      <c r="BI78">
        <v>19.22</v>
      </c>
      <c r="BJ78">
        <v>51.81</v>
      </c>
      <c r="BK78">
        <v>43.43</v>
      </c>
      <c r="BL78">
        <v>13.04</v>
      </c>
      <c r="BM78">
        <v>25.43</v>
      </c>
      <c r="BN78">
        <v>77.930000000000007</v>
      </c>
      <c r="BO78">
        <v>69.25</v>
      </c>
      <c r="BP78">
        <v>56.2</v>
      </c>
      <c r="BQ78">
        <v>67.680000000000007</v>
      </c>
      <c r="BR78">
        <v>34.54</v>
      </c>
      <c r="BS78">
        <v>49.9</v>
      </c>
      <c r="BT78">
        <v>649.98</v>
      </c>
      <c r="BU78">
        <v>18.43</v>
      </c>
      <c r="BV78">
        <v>15.07</v>
      </c>
      <c r="BW78">
        <v>42.11</v>
      </c>
      <c r="BX78">
        <v>15.62</v>
      </c>
      <c r="BY78">
        <v>2.88</v>
      </c>
      <c r="BZ78">
        <v>49.85</v>
      </c>
      <c r="CA78">
        <v>48.01</v>
      </c>
      <c r="CB78">
        <v>62.04</v>
      </c>
      <c r="CC78">
        <v>97.95</v>
      </c>
      <c r="CD78">
        <v>61.75</v>
      </c>
      <c r="CE78">
        <v>21.95</v>
      </c>
      <c r="CF78">
        <v>16.670000000000002</v>
      </c>
      <c r="CG78">
        <v>31.96</v>
      </c>
      <c r="CH78">
        <v>35.049999999999997</v>
      </c>
      <c r="CI78">
        <v>17.149999999999999</v>
      </c>
      <c r="CJ78">
        <v>23.74</v>
      </c>
      <c r="CK78">
        <v>98.11</v>
      </c>
      <c r="CL78">
        <v>56.5</v>
      </c>
      <c r="CM78">
        <v>19.899999999999999</v>
      </c>
      <c r="CN78">
        <v>206.73</v>
      </c>
      <c r="CO78">
        <v>14.09</v>
      </c>
      <c r="CP78">
        <v>3.44</v>
      </c>
      <c r="CQ78">
        <v>28.62</v>
      </c>
      <c r="CR78">
        <v>48.56</v>
      </c>
      <c r="CS78">
        <v>4.9400000000000004</v>
      </c>
      <c r="CT78">
        <v>9.2100000000000009</v>
      </c>
      <c r="CU78">
        <v>35.33</v>
      </c>
      <c r="CV78">
        <v>2.42</v>
      </c>
      <c r="CW78">
        <v>9.52</v>
      </c>
      <c r="CX78">
        <v>4.5999999999999996</v>
      </c>
      <c r="CY78">
        <v>28.81</v>
      </c>
      <c r="CZ78">
        <v>57.68</v>
      </c>
      <c r="DA78">
        <v>58.02</v>
      </c>
      <c r="DB78">
        <v>70.400000000000006</v>
      </c>
      <c r="DC78">
        <v>7.26</v>
      </c>
      <c r="DD78">
        <v>7.46</v>
      </c>
      <c r="DE78">
        <v>27.69</v>
      </c>
      <c r="DF78">
        <v>74.180000000000007</v>
      </c>
      <c r="DG78">
        <v>110.17</v>
      </c>
      <c r="DH78">
        <v>52.85</v>
      </c>
      <c r="DI78">
        <v>38.56</v>
      </c>
      <c r="DJ78">
        <v>9</v>
      </c>
      <c r="DK78">
        <v>2.67</v>
      </c>
      <c r="DL78">
        <v>5.36</v>
      </c>
      <c r="DM78">
        <v>101.92</v>
      </c>
      <c r="DN78">
        <v>9.82</v>
      </c>
      <c r="DO78">
        <v>23.45</v>
      </c>
      <c r="DP78">
        <v>4.6100000000000003</v>
      </c>
      <c r="DQ78">
        <v>5.3</v>
      </c>
      <c r="DR78">
        <v>13.6</v>
      </c>
      <c r="DS78">
        <v>13.78</v>
      </c>
      <c r="DT78">
        <v>709.43</v>
      </c>
      <c r="DU78">
        <v>58.62</v>
      </c>
      <c r="DV78">
        <v>24.2</v>
      </c>
      <c r="DW78">
        <v>14.11</v>
      </c>
      <c r="DX78">
        <v>101.67</v>
      </c>
      <c r="DY78">
        <v>3.92</v>
      </c>
      <c r="DZ78">
        <v>99.3</v>
      </c>
      <c r="EA78">
        <v>14.67</v>
      </c>
      <c r="EB78">
        <v>3.54</v>
      </c>
      <c r="EC78">
        <v>53.96</v>
      </c>
      <c r="ED78">
        <v>2.69</v>
      </c>
      <c r="EE78">
        <v>21.84</v>
      </c>
      <c r="EF78">
        <v>27.77</v>
      </c>
      <c r="EG78">
        <v>12.46</v>
      </c>
      <c r="EH78">
        <v>26.22</v>
      </c>
      <c r="EI78">
        <v>20.9</v>
      </c>
      <c r="EJ78">
        <v>43.5</v>
      </c>
      <c r="EK78">
        <v>38.159999999999997</v>
      </c>
      <c r="EL78">
        <v>23.89</v>
      </c>
      <c r="EM78">
        <v>38.28</v>
      </c>
      <c r="EN78">
        <v>14.96</v>
      </c>
      <c r="EO78">
        <v>25.47</v>
      </c>
      <c r="EP78">
        <v>34.270000000000003</v>
      </c>
      <c r="EQ78">
        <v>18.13</v>
      </c>
      <c r="ER78">
        <v>2.29</v>
      </c>
      <c r="ES78">
        <v>9.2100000000000009</v>
      </c>
      <c r="ET78">
        <v>28.39</v>
      </c>
      <c r="EU78">
        <v>17.87</v>
      </c>
      <c r="EV78">
        <v>16.91</v>
      </c>
      <c r="EW78">
        <v>10.48</v>
      </c>
      <c r="EX78">
        <v>42.67</v>
      </c>
      <c r="EY78">
        <v>45.84</v>
      </c>
      <c r="EZ78">
        <v>3.54</v>
      </c>
      <c r="FA78">
        <v>5.39</v>
      </c>
      <c r="FB78">
        <v>18.149999999999999</v>
      </c>
      <c r="FC78">
        <v>13.4</v>
      </c>
      <c r="FD78">
        <v>8.5299999999999994</v>
      </c>
      <c r="FE78">
        <v>15.52</v>
      </c>
      <c r="FF78">
        <v>12.05</v>
      </c>
      <c r="FG78">
        <v>12.25</v>
      </c>
      <c r="FH78">
        <v>11.55</v>
      </c>
      <c r="FI78">
        <v>6.74</v>
      </c>
      <c r="FJ78">
        <v>31.88</v>
      </c>
      <c r="FK78">
        <v>3.46</v>
      </c>
      <c r="FL78">
        <v>43.2</v>
      </c>
      <c r="FM78">
        <v>24.77</v>
      </c>
      <c r="FN78">
        <v>16.559999999999999</v>
      </c>
      <c r="FO78">
        <v>20.87</v>
      </c>
      <c r="FP78">
        <v>7.32</v>
      </c>
      <c r="FQ78">
        <v>19.25</v>
      </c>
      <c r="FR78">
        <v>9.6999999999999993</v>
      </c>
      <c r="FS78">
        <v>33.200000000000003</v>
      </c>
      <c r="FT78">
        <v>39.6</v>
      </c>
      <c r="FU78">
        <v>23.04</v>
      </c>
      <c r="FV78">
        <v>42.01</v>
      </c>
      <c r="FW78">
        <v>9.98</v>
      </c>
      <c r="FX78">
        <v>7.48</v>
      </c>
      <c r="FY78">
        <v>4.09</v>
      </c>
      <c r="FZ78">
        <v>5.95</v>
      </c>
      <c r="GA78">
        <v>10.79</v>
      </c>
      <c r="GB78">
        <v>12.21</v>
      </c>
      <c r="GC78">
        <v>9.36</v>
      </c>
      <c r="GD78">
        <v>23.99</v>
      </c>
      <c r="GE78">
        <v>68.58</v>
      </c>
      <c r="GF78">
        <v>20.52</v>
      </c>
      <c r="GG78">
        <v>15.18</v>
      </c>
      <c r="GH78">
        <v>20.28</v>
      </c>
      <c r="GI78">
        <v>29.75</v>
      </c>
      <c r="GJ78">
        <v>2.75</v>
      </c>
      <c r="GK78">
        <v>40.93</v>
      </c>
      <c r="GL78">
        <v>51.12</v>
      </c>
      <c r="GM78">
        <v>6.86</v>
      </c>
      <c r="GN78">
        <v>27.16</v>
      </c>
      <c r="GO78">
        <v>13.47</v>
      </c>
      <c r="GP78">
        <v>13.89</v>
      </c>
      <c r="GQ78">
        <v>13.94</v>
      </c>
      <c r="GR78">
        <v>8.5299999999999994</v>
      </c>
      <c r="GS78">
        <v>20.38</v>
      </c>
      <c r="GT78">
        <v>51.69</v>
      </c>
      <c r="GU78">
        <v>17.46</v>
      </c>
      <c r="GV78">
        <v>4.3600000000000003</v>
      </c>
      <c r="GW78">
        <v>25.52</v>
      </c>
      <c r="GX78">
        <v>25.51</v>
      </c>
      <c r="GY78">
        <v>25.19</v>
      </c>
      <c r="GZ78" t="s">
        <v>0</v>
      </c>
      <c r="HA78">
        <v>31.51</v>
      </c>
      <c r="HB78">
        <v>6.03</v>
      </c>
      <c r="HC78">
        <v>26.38</v>
      </c>
      <c r="HD78">
        <v>24.96</v>
      </c>
      <c r="HE78">
        <v>17.12</v>
      </c>
      <c r="HF78">
        <v>14.05</v>
      </c>
      <c r="HG78">
        <v>52.39</v>
      </c>
      <c r="HH78">
        <v>8.77</v>
      </c>
      <c r="HI78">
        <v>11.04</v>
      </c>
      <c r="HJ78">
        <v>20.3</v>
      </c>
      <c r="HK78">
        <v>21.17</v>
      </c>
      <c r="HL78">
        <v>31.71</v>
      </c>
      <c r="HM78">
        <v>16.350000000000001</v>
      </c>
      <c r="HN78">
        <v>72.12</v>
      </c>
      <c r="HO78">
        <v>20.059999999999999</v>
      </c>
      <c r="HP78">
        <v>26.69</v>
      </c>
      <c r="HQ78">
        <v>7.45</v>
      </c>
      <c r="HR78">
        <v>82.11</v>
      </c>
      <c r="HS78">
        <v>3.03</v>
      </c>
      <c r="HT78">
        <v>18.059999999999999</v>
      </c>
      <c r="HU78">
        <v>122.92</v>
      </c>
      <c r="HV78">
        <v>64.099999999999994</v>
      </c>
      <c r="HW78">
        <v>85.46</v>
      </c>
      <c r="HX78">
        <v>26.69</v>
      </c>
      <c r="HY78">
        <v>36.979999999999997</v>
      </c>
      <c r="HZ78">
        <v>37.49</v>
      </c>
      <c r="IA78">
        <v>86.39</v>
      </c>
      <c r="IB78">
        <v>12.48</v>
      </c>
      <c r="IC78">
        <v>3.99</v>
      </c>
      <c r="ID78">
        <v>22.38</v>
      </c>
      <c r="IE78">
        <v>13.35</v>
      </c>
      <c r="IF78">
        <v>22.94</v>
      </c>
      <c r="IG78">
        <v>49.49</v>
      </c>
      <c r="IH78">
        <v>30.2</v>
      </c>
      <c r="II78">
        <v>8.86</v>
      </c>
      <c r="IJ78">
        <v>30.52</v>
      </c>
      <c r="IK78">
        <v>70.73</v>
      </c>
      <c r="IL78">
        <v>6.56</v>
      </c>
      <c r="IM78">
        <v>93.23</v>
      </c>
    </row>
    <row r="79" spans="1:247" x14ac:dyDescent="0.35">
      <c r="A79" s="2">
        <v>43017</v>
      </c>
      <c r="B79">
        <v>14.03</v>
      </c>
      <c r="C79">
        <v>57.46</v>
      </c>
      <c r="D79">
        <v>59.02</v>
      </c>
      <c r="E79">
        <v>20.81</v>
      </c>
      <c r="F79">
        <v>46.25</v>
      </c>
      <c r="G79">
        <v>96.51</v>
      </c>
      <c r="H79">
        <v>80.55</v>
      </c>
      <c r="I79">
        <v>61.09</v>
      </c>
      <c r="J79">
        <v>59.8</v>
      </c>
      <c r="K79">
        <v>52.65</v>
      </c>
      <c r="L79">
        <v>22.06</v>
      </c>
      <c r="M79">
        <v>12.58</v>
      </c>
      <c r="N79">
        <v>2.21</v>
      </c>
      <c r="O79">
        <v>42.73</v>
      </c>
      <c r="P79">
        <v>34.049999999999997</v>
      </c>
      <c r="Q79">
        <v>5.27</v>
      </c>
      <c r="R79">
        <v>35.619999999999997</v>
      </c>
      <c r="S79">
        <v>65.739999999999995</v>
      </c>
      <c r="T79">
        <v>62.46</v>
      </c>
      <c r="U79">
        <v>21.57</v>
      </c>
      <c r="V79">
        <v>11.68</v>
      </c>
      <c r="W79">
        <v>64.989999999999995</v>
      </c>
      <c r="X79">
        <v>111.11</v>
      </c>
      <c r="Y79">
        <v>41.12</v>
      </c>
      <c r="Z79">
        <v>156.61000000000001</v>
      </c>
      <c r="AA79">
        <v>38.770000000000003</v>
      </c>
      <c r="AB79">
        <v>15.65</v>
      </c>
      <c r="AC79">
        <v>100.96</v>
      </c>
      <c r="AD79">
        <v>20.03</v>
      </c>
      <c r="AE79">
        <v>33.42</v>
      </c>
      <c r="AF79">
        <v>3.33</v>
      </c>
      <c r="AG79">
        <v>9.6999999999999993</v>
      </c>
      <c r="AH79">
        <v>19.48</v>
      </c>
      <c r="AI79">
        <v>24.68</v>
      </c>
      <c r="AJ79">
        <v>27.87</v>
      </c>
      <c r="AK79">
        <v>39.56</v>
      </c>
      <c r="AL79">
        <v>41.7</v>
      </c>
      <c r="AM79">
        <v>30.86</v>
      </c>
      <c r="AN79">
        <v>15.79</v>
      </c>
      <c r="AO79">
        <v>52.02</v>
      </c>
      <c r="AP79">
        <v>2.84</v>
      </c>
      <c r="AQ79">
        <v>22.22</v>
      </c>
      <c r="AR79">
        <v>6.73</v>
      </c>
      <c r="AS79">
        <v>28.9</v>
      </c>
      <c r="AT79">
        <v>37.19</v>
      </c>
      <c r="AU79">
        <v>45.34</v>
      </c>
      <c r="AV79">
        <v>15.4</v>
      </c>
      <c r="AW79">
        <v>26.65</v>
      </c>
      <c r="AX79">
        <v>31.64</v>
      </c>
      <c r="AY79">
        <v>44.89</v>
      </c>
      <c r="AZ79">
        <v>5.82</v>
      </c>
      <c r="BA79">
        <v>36.06</v>
      </c>
      <c r="BB79">
        <v>40.89</v>
      </c>
      <c r="BC79">
        <v>28.19</v>
      </c>
      <c r="BD79">
        <v>13.78</v>
      </c>
      <c r="BE79">
        <v>13.79</v>
      </c>
      <c r="BF79">
        <v>90.58</v>
      </c>
      <c r="BG79">
        <v>7.68</v>
      </c>
      <c r="BH79">
        <v>39.24</v>
      </c>
      <c r="BI79">
        <v>19.22</v>
      </c>
      <c r="BJ79">
        <v>51.81</v>
      </c>
      <c r="BK79">
        <v>43.43</v>
      </c>
      <c r="BL79">
        <v>13.04</v>
      </c>
      <c r="BM79">
        <v>25.43</v>
      </c>
      <c r="BN79">
        <v>77.930000000000007</v>
      </c>
      <c r="BO79">
        <v>69.25</v>
      </c>
      <c r="BP79">
        <v>56.2</v>
      </c>
      <c r="BQ79">
        <v>67.680000000000007</v>
      </c>
      <c r="BR79">
        <v>34.54</v>
      </c>
      <c r="BS79">
        <v>49.9</v>
      </c>
      <c r="BT79">
        <v>649.98</v>
      </c>
      <c r="BU79">
        <v>18.43</v>
      </c>
      <c r="BV79">
        <v>15.07</v>
      </c>
      <c r="BW79">
        <v>42.11</v>
      </c>
      <c r="BX79">
        <v>15.62</v>
      </c>
      <c r="BY79">
        <v>2.88</v>
      </c>
      <c r="BZ79">
        <v>49.85</v>
      </c>
      <c r="CA79">
        <v>48.01</v>
      </c>
      <c r="CB79">
        <v>62.04</v>
      </c>
      <c r="CC79">
        <v>97.95</v>
      </c>
      <c r="CD79">
        <v>61.75</v>
      </c>
      <c r="CE79">
        <v>21.95</v>
      </c>
      <c r="CF79">
        <v>16.670000000000002</v>
      </c>
      <c r="CG79">
        <v>31.96</v>
      </c>
      <c r="CH79">
        <v>35.049999999999997</v>
      </c>
      <c r="CI79">
        <v>17.149999999999999</v>
      </c>
      <c r="CJ79">
        <v>23.74</v>
      </c>
      <c r="CK79">
        <v>98.11</v>
      </c>
      <c r="CL79">
        <v>56.5</v>
      </c>
      <c r="CM79">
        <v>19.899999999999999</v>
      </c>
      <c r="CN79">
        <v>206.73</v>
      </c>
      <c r="CO79">
        <v>14.09</v>
      </c>
      <c r="CP79">
        <v>3.44</v>
      </c>
      <c r="CQ79">
        <v>28.62</v>
      </c>
      <c r="CR79">
        <v>48.56</v>
      </c>
      <c r="CS79">
        <v>4.9400000000000004</v>
      </c>
      <c r="CT79">
        <v>9.2100000000000009</v>
      </c>
      <c r="CU79">
        <v>35.33</v>
      </c>
      <c r="CV79">
        <v>2.42</v>
      </c>
      <c r="CW79">
        <v>9.52</v>
      </c>
      <c r="CX79">
        <v>4.5999999999999996</v>
      </c>
      <c r="CY79">
        <v>28.81</v>
      </c>
      <c r="CZ79">
        <v>57.68</v>
      </c>
      <c r="DA79">
        <v>58.02</v>
      </c>
      <c r="DB79">
        <v>70.400000000000006</v>
      </c>
      <c r="DC79">
        <v>7.26</v>
      </c>
      <c r="DD79">
        <v>7.46</v>
      </c>
      <c r="DE79">
        <v>27.69</v>
      </c>
      <c r="DF79">
        <v>74.180000000000007</v>
      </c>
      <c r="DG79">
        <v>110.17</v>
      </c>
      <c r="DH79">
        <v>52.85</v>
      </c>
      <c r="DI79">
        <v>38.56</v>
      </c>
      <c r="DJ79">
        <v>9</v>
      </c>
      <c r="DK79">
        <v>2.67</v>
      </c>
      <c r="DL79">
        <v>5.36</v>
      </c>
      <c r="DM79">
        <v>101.92</v>
      </c>
      <c r="DN79">
        <v>9.82</v>
      </c>
      <c r="DO79">
        <v>23.45</v>
      </c>
      <c r="DP79">
        <v>4.6100000000000003</v>
      </c>
      <c r="DQ79">
        <v>5.3</v>
      </c>
      <c r="DR79">
        <v>13.6</v>
      </c>
      <c r="DS79">
        <v>13.78</v>
      </c>
      <c r="DT79">
        <v>709.43</v>
      </c>
      <c r="DU79">
        <v>58.62</v>
      </c>
      <c r="DV79">
        <v>24.2</v>
      </c>
      <c r="DW79">
        <v>14.11</v>
      </c>
      <c r="DX79">
        <v>101.67</v>
      </c>
      <c r="DY79">
        <v>3.92</v>
      </c>
      <c r="DZ79">
        <v>99.3</v>
      </c>
      <c r="EA79">
        <v>14.67</v>
      </c>
      <c r="EB79">
        <v>3.54</v>
      </c>
      <c r="EC79">
        <v>53.96</v>
      </c>
      <c r="ED79">
        <v>2.69</v>
      </c>
      <c r="EE79">
        <v>21.84</v>
      </c>
      <c r="EF79">
        <v>27.77</v>
      </c>
      <c r="EG79">
        <v>12.46</v>
      </c>
      <c r="EH79">
        <v>26.22</v>
      </c>
      <c r="EI79">
        <v>20.9</v>
      </c>
      <c r="EJ79">
        <v>43.5</v>
      </c>
      <c r="EK79">
        <v>38.159999999999997</v>
      </c>
      <c r="EL79">
        <v>23.89</v>
      </c>
      <c r="EM79">
        <v>38.28</v>
      </c>
      <c r="EN79">
        <v>14.96</v>
      </c>
      <c r="EO79">
        <v>25.47</v>
      </c>
      <c r="EP79">
        <v>34.270000000000003</v>
      </c>
      <c r="EQ79">
        <v>18.13</v>
      </c>
      <c r="ER79">
        <v>2.29</v>
      </c>
      <c r="ES79">
        <v>9.2100000000000009</v>
      </c>
      <c r="ET79">
        <v>28.39</v>
      </c>
      <c r="EU79">
        <v>17.87</v>
      </c>
      <c r="EV79">
        <v>16.91</v>
      </c>
      <c r="EW79">
        <v>10.48</v>
      </c>
      <c r="EX79">
        <v>42.67</v>
      </c>
      <c r="EY79">
        <v>45.84</v>
      </c>
      <c r="EZ79">
        <v>3.54</v>
      </c>
      <c r="FA79">
        <v>5.39</v>
      </c>
      <c r="FB79">
        <v>18.149999999999999</v>
      </c>
      <c r="FC79">
        <v>13.4</v>
      </c>
      <c r="FD79">
        <v>8.5299999999999994</v>
      </c>
      <c r="FE79">
        <v>15.52</v>
      </c>
      <c r="FF79">
        <v>12.05</v>
      </c>
      <c r="FG79">
        <v>12.25</v>
      </c>
      <c r="FH79">
        <v>11.55</v>
      </c>
      <c r="FI79">
        <v>6.74</v>
      </c>
      <c r="FJ79">
        <v>31.88</v>
      </c>
      <c r="FK79">
        <v>3.46</v>
      </c>
      <c r="FL79">
        <v>43.2</v>
      </c>
      <c r="FM79">
        <v>24.77</v>
      </c>
      <c r="FN79">
        <v>16.559999999999999</v>
      </c>
      <c r="FO79">
        <v>20.87</v>
      </c>
      <c r="FP79">
        <v>7.32</v>
      </c>
      <c r="FQ79">
        <v>19.25</v>
      </c>
      <c r="FR79">
        <v>9.6999999999999993</v>
      </c>
      <c r="FS79">
        <v>33.200000000000003</v>
      </c>
      <c r="FT79">
        <v>39.6</v>
      </c>
      <c r="FU79">
        <v>23.04</v>
      </c>
      <c r="FV79">
        <v>42.01</v>
      </c>
      <c r="FW79">
        <v>9.98</v>
      </c>
      <c r="FX79">
        <v>7.48</v>
      </c>
      <c r="FY79">
        <v>4.09</v>
      </c>
      <c r="FZ79">
        <v>5.95</v>
      </c>
      <c r="GA79">
        <v>10.79</v>
      </c>
      <c r="GB79">
        <v>12.21</v>
      </c>
      <c r="GC79">
        <v>9.36</v>
      </c>
      <c r="GD79">
        <v>23.99</v>
      </c>
      <c r="GE79">
        <v>68.58</v>
      </c>
      <c r="GF79">
        <v>20.52</v>
      </c>
      <c r="GG79">
        <v>15.18</v>
      </c>
      <c r="GH79">
        <v>20.28</v>
      </c>
      <c r="GI79">
        <v>29.75</v>
      </c>
      <c r="GJ79">
        <v>2.75</v>
      </c>
      <c r="GK79">
        <v>40.93</v>
      </c>
      <c r="GL79">
        <v>51.12</v>
      </c>
      <c r="GM79">
        <v>6.86</v>
      </c>
      <c r="GN79">
        <v>27.16</v>
      </c>
      <c r="GO79">
        <v>13.47</v>
      </c>
      <c r="GP79">
        <v>13.89</v>
      </c>
      <c r="GQ79">
        <v>13.94</v>
      </c>
      <c r="GR79">
        <v>8.5299999999999994</v>
      </c>
      <c r="GS79">
        <v>20.38</v>
      </c>
      <c r="GT79">
        <v>51.69</v>
      </c>
      <c r="GU79">
        <v>17.46</v>
      </c>
      <c r="GV79">
        <v>4.3600000000000003</v>
      </c>
      <c r="GW79">
        <v>25.52</v>
      </c>
      <c r="GX79">
        <v>25.51</v>
      </c>
      <c r="GY79">
        <v>25.19</v>
      </c>
      <c r="GZ79" t="s">
        <v>0</v>
      </c>
      <c r="HA79">
        <v>31.51</v>
      </c>
      <c r="HB79">
        <v>6.03</v>
      </c>
      <c r="HC79">
        <v>26.38</v>
      </c>
      <c r="HD79">
        <v>24.96</v>
      </c>
      <c r="HE79">
        <v>17.12</v>
      </c>
      <c r="HF79">
        <v>14.05</v>
      </c>
      <c r="HG79">
        <v>52.39</v>
      </c>
      <c r="HH79">
        <v>8.77</v>
      </c>
      <c r="HI79">
        <v>11.04</v>
      </c>
      <c r="HJ79">
        <v>20.3</v>
      </c>
      <c r="HK79">
        <v>21.17</v>
      </c>
      <c r="HL79">
        <v>31.71</v>
      </c>
      <c r="HM79">
        <v>16.350000000000001</v>
      </c>
      <c r="HN79">
        <v>72.12</v>
      </c>
      <c r="HO79">
        <v>20.059999999999999</v>
      </c>
      <c r="HP79">
        <v>26.69</v>
      </c>
      <c r="HQ79">
        <v>7.45</v>
      </c>
      <c r="HR79">
        <v>82.11</v>
      </c>
      <c r="HS79">
        <v>3.03</v>
      </c>
      <c r="HT79">
        <v>18.059999999999999</v>
      </c>
      <c r="HU79">
        <v>122.92</v>
      </c>
      <c r="HV79">
        <v>64.099999999999994</v>
      </c>
      <c r="HW79">
        <v>85.46</v>
      </c>
      <c r="HX79">
        <v>26.69</v>
      </c>
      <c r="HY79">
        <v>36.979999999999997</v>
      </c>
      <c r="HZ79">
        <v>37.49</v>
      </c>
      <c r="IA79">
        <v>86.39</v>
      </c>
      <c r="IB79">
        <v>12.48</v>
      </c>
      <c r="IC79">
        <v>3.99</v>
      </c>
      <c r="ID79">
        <v>22.38</v>
      </c>
      <c r="IE79">
        <v>13.35</v>
      </c>
      <c r="IF79">
        <v>22.94</v>
      </c>
      <c r="IG79">
        <v>49.49</v>
      </c>
      <c r="IH79">
        <v>30.2</v>
      </c>
      <c r="II79">
        <v>8.86</v>
      </c>
      <c r="IJ79">
        <v>30.52</v>
      </c>
      <c r="IK79">
        <v>70.73</v>
      </c>
      <c r="IL79">
        <v>6.56</v>
      </c>
      <c r="IM79">
        <v>93.23</v>
      </c>
    </row>
    <row r="80" spans="1:247" x14ac:dyDescent="0.35">
      <c r="A80" s="2">
        <v>43018</v>
      </c>
      <c r="B80">
        <v>14.27</v>
      </c>
      <c r="C80">
        <v>57.52</v>
      </c>
      <c r="D80">
        <v>58.82</v>
      </c>
      <c r="E80">
        <v>20.83</v>
      </c>
      <c r="F80">
        <v>46.65</v>
      </c>
      <c r="G80">
        <v>96.8</v>
      </c>
      <c r="H80">
        <v>80.819999999999993</v>
      </c>
      <c r="I80">
        <v>61.24</v>
      </c>
      <c r="J80">
        <v>60.36</v>
      </c>
      <c r="K80">
        <v>52.86</v>
      </c>
      <c r="L80">
        <v>22.08</v>
      </c>
      <c r="M80">
        <v>12.69</v>
      </c>
      <c r="N80">
        <v>2.25</v>
      </c>
      <c r="O80">
        <v>42.9</v>
      </c>
      <c r="P80">
        <v>34.4</v>
      </c>
      <c r="Q80">
        <v>5.25</v>
      </c>
      <c r="R80">
        <v>36.29</v>
      </c>
      <c r="S80">
        <v>65.84</v>
      </c>
      <c r="T80">
        <v>63.77</v>
      </c>
      <c r="U80">
        <v>21.69</v>
      </c>
      <c r="V80">
        <v>11.51</v>
      </c>
      <c r="W80">
        <v>65.819999999999993</v>
      </c>
      <c r="X80">
        <v>111.57</v>
      </c>
      <c r="Y80">
        <v>41.51</v>
      </c>
      <c r="Z80">
        <v>156.05000000000001</v>
      </c>
      <c r="AA80">
        <v>39.06</v>
      </c>
      <c r="AB80">
        <v>15.6</v>
      </c>
      <c r="AC80">
        <v>100.98</v>
      </c>
      <c r="AD80">
        <v>20.05</v>
      </c>
      <c r="AE80">
        <v>33.51</v>
      </c>
      <c r="AF80">
        <v>3.3</v>
      </c>
      <c r="AG80">
        <v>9.77</v>
      </c>
      <c r="AH80">
        <v>19.02</v>
      </c>
      <c r="AI80">
        <v>24.53</v>
      </c>
      <c r="AJ80">
        <v>27.85</v>
      </c>
      <c r="AK80">
        <v>38.53</v>
      </c>
      <c r="AL80">
        <v>41.82</v>
      </c>
      <c r="AM80">
        <v>30.99</v>
      </c>
      <c r="AN80">
        <v>15.62</v>
      </c>
      <c r="AO80">
        <v>52.37</v>
      </c>
      <c r="AP80">
        <v>2.83</v>
      </c>
      <c r="AQ80">
        <v>21.84</v>
      </c>
      <c r="AR80">
        <v>6.7</v>
      </c>
      <c r="AS80">
        <v>28.95</v>
      </c>
      <c r="AT80">
        <v>34.82</v>
      </c>
      <c r="AU80">
        <v>45.47</v>
      </c>
      <c r="AV80">
        <v>15.6</v>
      </c>
      <c r="AW80">
        <v>26.99</v>
      </c>
      <c r="AX80">
        <v>31.13</v>
      </c>
      <c r="AY80">
        <v>44.94</v>
      </c>
      <c r="AZ80">
        <v>5.91</v>
      </c>
      <c r="BA80">
        <v>36.17</v>
      </c>
      <c r="BB80">
        <v>41.05</v>
      </c>
      <c r="BC80">
        <v>28.28</v>
      </c>
      <c r="BD80">
        <v>13.71</v>
      </c>
      <c r="BE80">
        <v>13.94</v>
      </c>
      <c r="BF80">
        <v>91.68</v>
      </c>
      <c r="BG80">
        <v>7.73</v>
      </c>
      <c r="BH80">
        <v>39.69</v>
      </c>
      <c r="BI80">
        <v>19.149999999999999</v>
      </c>
      <c r="BJ80">
        <v>51.71</v>
      </c>
      <c r="BK80">
        <v>43.6</v>
      </c>
      <c r="BL80">
        <v>13.1</v>
      </c>
      <c r="BM80">
        <v>25.93</v>
      </c>
      <c r="BN80">
        <v>78.61</v>
      </c>
      <c r="BO80">
        <v>69.17</v>
      </c>
      <c r="BP80">
        <v>56.38</v>
      </c>
      <c r="BQ80">
        <v>69.13</v>
      </c>
      <c r="BR80">
        <v>34.43</v>
      </c>
      <c r="BS80">
        <v>50.41</v>
      </c>
      <c r="BT80">
        <v>645.17999999999995</v>
      </c>
      <c r="BU80">
        <v>18.309999999999999</v>
      </c>
      <c r="BV80">
        <v>14.73</v>
      </c>
      <c r="BW80">
        <v>41.73</v>
      </c>
      <c r="BX80">
        <v>15.88</v>
      </c>
      <c r="BY80">
        <v>2.95</v>
      </c>
      <c r="BZ80">
        <v>50.9</v>
      </c>
      <c r="CA80">
        <v>48.08</v>
      </c>
      <c r="CB80">
        <v>61.75</v>
      </c>
      <c r="CC80">
        <v>97.94</v>
      </c>
      <c r="CD80">
        <v>61.91</v>
      </c>
      <c r="CE80">
        <v>21.69</v>
      </c>
      <c r="CF80">
        <v>16.63</v>
      </c>
      <c r="CG80">
        <v>32.25</v>
      </c>
      <c r="CH80">
        <v>35.270000000000003</v>
      </c>
      <c r="CI80">
        <v>17.05</v>
      </c>
      <c r="CJ80">
        <v>23.87</v>
      </c>
      <c r="CK80">
        <v>98.33</v>
      </c>
      <c r="CL80">
        <v>56.66</v>
      </c>
      <c r="CM80">
        <v>19.690000000000001</v>
      </c>
      <c r="CN80">
        <v>206.39</v>
      </c>
      <c r="CO80">
        <v>14.23</v>
      </c>
      <c r="CP80">
        <v>3.43</v>
      </c>
      <c r="CQ80">
        <v>28.76</v>
      </c>
      <c r="CR80">
        <v>48.7</v>
      </c>
      <c r="CS80">
        <v>4.84</v>
      </c>
      <c r="CT80">
        <v>9.09</v>
      </c>
      <c r="CU80">
        <v>35.36</v>
      </c>
      <c r="CV80">
        <v>2.38</v>
      </c>
      <c r="CW80">
        <v>9.58</v>
      </c>
      <c r="CX80">
        <v>4.6500000000000004</v>
      </c>
      <c r="CY80">
        <v>28.13</v>
      </c>
      <c r="CZ80">
        <v>57.67</v>
      </c>
      <c r="DA80">
        <v>58.06</v>
      </c>
      <c r="DB80">
        <v>71.06</v>
      </c>
      <c r="DC80">
        <v>7.02</v>
      </c>
      <c r="DD80">
        <v>7.42</v>
      </c>
      <c r="DE80">
        <v>28.01</v>
      </c>
      <c r="DF80">
        <v>76.19</v>
      </c>
      <c r="DG80">
        <v>110.01</v>
      </c>
      <c r="DH80">
        <v>52.38</v>
      </c>
      <c r="DI80">
        <v>40.31</v>
      </c>
      <c r="DJ80">
        <v>9.06</v>
      </c>
      <c r="DK80">
        <v>2.69</v>
      </c>
      <c r="DL80">
        <v>5.38</v>
      </c>
      <c r="DM80">
        <v>102.87</v>
      </c>
      <c r="DN80">
        <v>9.9499999999999993</v>
      </c>
      <c r="DO80">
        <v>23.53</v>
      </c>
      <c r="DP80">
        <v>4.9000000000000004</v>
      </c>
      <c r="DQ80">
        <v>5.18</v>
      </c>
      <c r="DR80">
        <v>13.56</v>
      </c>
      <c r="DS80">
        <v>13.56</v>
      </c>
      <c r="DT80">
        <v>717.73</v>
      </c>
      <c r="DU80">
        <v>58.84</v>
      </c>
      <c r="DV80">
        <v>24.95</v>
      </c>
      <c r="DW80">
        <v>14.59</v>
      </c>
      <c r="DX80">
        <v>102.3</v>
      </c>
      <c r="DY80">
        <v>3.91</v>
      </c>
      <c r="DZ80">
        <v>99.39</v>
      </c>
      <c r="EA80">
        <v>14.68</v>
      </c>
      <c r="EB80">
        <v>3.5</v>
      </c>
      <c r="EC80">
        <v>53.8</v>
      </c>
      <c r="ED80">
        <v>2.67</v>
      </c>
      <c r="EE80">
        <v>21.68</v>
      </c>
      <c r="EF80">
        <v>28.07</v>
      </c>
      <c r="EG80">
        <v>12.58</v>
      </c>
      <c r="EH80">
        <v>28.29</v>
      </c>
      <c r="EI80">
        <v>20.91</v>
      </c>
      <c r="EJ80">
        <v>43.24</v>
      </c>
      <c r="EK80">
        <v>39.200000000000003</v>
      </c>
      <c r="EL80">
        <v>22.82</v>
      </c>
      <c r="EM80">
        <v>38.5</v>
      </c>
      <c r="EN80">
        <v>14.69</v>
      </c>
      <c r="EO80">
        <v>25.62</v>
      </c>
      <c r="EP80">
        <v>34.299999999999997</v>
      </c>
      <c r="EQ80">
        <v>18.100000000000001</v>
      </c>
      <c r="ER80">
        <v>2.2599999999999998</v>
      </c>
      <c r="ES80">
        <v>9.1999999999999993</v>
      </c>
      <c r="ET80">
        <v>28.17</v>
      </c>
      <c r="EU80">
        <v>17.97</v>
      </c>
      <c r="EV80">
        <v>16.850000000000001</v>
      </c>
      <c r="EW80">
        <v>10.53</v>
      </c>
      <c r="EX80">
        <v>42.73</v>
      </c>
      <c r="EY80">
        <v>45.72</v>
      </c>
      <c r="EZ80">
        <v>3.6</v>
      </c>
      <c r="FA80">
        <v>5.55</v>
      </c>
      <c r="FB80">
        <v>18.18</v>
      </c>
      <c r="FC80">
        <v>13.48</v>
      </c>
      <c r="FD80">
        <v>8.4700000000000006</v>
      </c>
      <c r="FE80">
        <v>15.74</v>
      </c>
      <c r="FF80">
        <v>12.02</v>
      </c>
      <c r="FG80">
        <v>12.13</v>
      </c>
      <c r="FH80">
        <v>11.44</v>
      </c>
      <c r="FI80">
        <v>6.73</v>
      </c>
      <c r="FJ80">
        <v>32.11</v>
      </c>
      <c r="FK80">
        <v>3.35</v>
      </c>
      <c r="FL80">
        <v>42.98</v>
      </c>
      <c r="FM80">
        <v>24.93</v>
      </c>
      <c r="FN80">
        <v>16.239999999999998</v>
      </c>
      <c r="FO80">
        <v>21.01</v>
      </c>
      <c r="FP80">
        <v>7.07</v>
      </c>
      <c r="FQ80">
        <v>18.63</v>
      </c>
      <c r="FR80">
        <v>9.75</v>
      </c>
      <c r="FS80">
        <v>33.9</v>
      </c>
      <c r="FT80">
        <v>38.68</v>
      </c>
      <c r="FU80">
        <v>23.31</v>
      </c>
      <c r="FV80">
        <v>42.68</v>
      </c>
      <c r="FW80">
        <v>10.029999999999999</v>
      </c>
      <c r="FX80">
        <v>7.57</v>
      </c>
      <c r="FY80">
        <v>4.04</v>
      </c>
      <c r="FZ80">
        <v>5.92</v>
      </c>
      <c r="GA80">
        <v>10.63</v>
      </c>
      <c r="GB80">
        <v>12.09</v>
      </c>
      <c r="GC80">
        <v>9.27</v>
      </c>
      <c r="GD80">
        <v>23.81</v>
      </c>
      <c r="GE80">
        <v>68.84</v>
      </c>
      <c r="GF80">
        <v>20.09</v>
      </c>
      <c r="GG80">
        <v>15.11</v>
      </c>
      <c r="GH80">
        <v>20.239999999999998</v>
      </c>
      <c r="GI80">
        <v>30.17</v>
      </c>
      <c r="GJ80">
        <v>2.77</v>
      </c>
      <c r="GK80">
        <v>40.97</v>
      </c>
      <c r="GL80">
        <v>50.82</v>
      </c>
      <c r="GM80">
        <v>6.88</v>
      </c>
      <c r="GN80">
        <v>27.25</v>
      </c>
      <c r="GO80">
        <v>13.52</v>
      </c>
      <c r="GP80">
        <v>14.2</v>
      </c>
      <c r="GQ80">
        <v>14.02</v>
      </c>
      <c r="GR80">
        <v>8.64</v>
      </c>
      <c r="GS80">
        <v>20.14</v>
      </c>
      <c r="GT80">
        <v>52.11</v>
      </c>
      <c r="GU80">
        <v>18.29</v>
      </c>
      <c r="GV80">
        <v>4.45</v>
      </c>
      <c r="GW80">
        <v>25.78</v>
      </c>
      <c r="GX80">
        <v>25.43</v>
      </c>
      <c r="GY80">
        <v>24.55</v>
      </c>
      <c r="GZ80" t="s">
        <v>0</v>
      </c>
      <c r="HA80">
        <v>31.82</v>
      </c>
      <c r="HB80">
        <v>6.07</v>
      </c>
      <c r="HC80">
        <v>26.38</v>
      </c>
      <c r="HD80">
        <v>25.11</v>
      </c>
      <c r="HE80">
        <v>17.2</v>
      </c>
      <c r="HF80">
        <v>13.87</v>
      </c>
      <c r="HG80">
        <v>52.49</v>
      </c>
      <c r="HH80">
        <v>8.9700000000000006</v>
      </c>
      <c r="HI80">
        <v>11.05</v>
      </c>
      <c r="HJ80">
        <v>20.63</v>
      </c>
      <c r="HK80">
        <v>21.04</v>
      </c>
      <c r="HL80">
        <v>31.83</v>
      </c>
      <c r="HM80">
        <v>16.37</v>
      </c>
      <c r="HN80">
        <v>71.61</v>
      </c>
      <c r="HO80">
        <v>20.329999999999998</v>
      </c>
      <c r="HP80">
        <v>27.23</v>
      </c>
      <c r="HQ80">
        <v>7.6</v>
      </c>
      <c r="HR80">
        <v>81.55</v>
      </c>
      <c r="HS80">
        <v>2.95</v>
      </c>
      <c r="HT80">
        <v>18.149999999999999</v>
      </c>
      <c r="HU80">
        <v>115.76</v>
      </c>
      <c r="HV80">
        <v>66.680000000000007</v>
      </c>
      <c r="HW80">
        <v>86.98</v>
      </c>
      <c r="HX80">
        <v>27.05</v>
      </c>
      <c r="HY80">
        <v>36.89</v>
      </c>
      <c r="HZ80">
        <v>37.979999999999997</v>
      </c>
      <c r="IA80">
        <v>87.36</v>
      </c>
      <c r="IB80">
        <v>12.83</v>
      </c>
      <c r="IC80">
        <v>3.99</v>
      </c>
      <c r="ID80">
        <v>22.43</v>
      </c>
      <c r="IE80">
        <v>13.42</v>
      </c>
      <c r="IF80">
        <v>22.9</v>
      </c>
      <c r="IG80">
        <v>50.89</v>
      </c>
      <c r="IH80">
        <v>30.13</v>
      </c>
      <c r="II80">
        <v>8.84</v>
      </c>
      <c r="IJ80">
        <v>30.37</v>
      </c>
      <c r="IK80">
        <v>72.31</v>
      </c>
      <c r="IL80">
        <v>6.65</v>
      </c>
      <c r="IM80">
        <v>93.43</v>
      </c>
    </row>
    <row r="81" spans="1:247" x14ac:dyDescent="0.35">
      <c r="A81" s="2">
        <v>43019</v>
      </c>
      <c r="B81">
        <v>14.14</v>
      </c>
      <c r="C81">
        <v>57.62</v>
      </c>
      <c r="D81">
        <v>58.94</v>
      </c>
      <c r="E81">
        <v>20.89</v>
      </c>
      <c r="F81">
        <v>46.71</v>
      </c>
      <c r="G81">
        <v>97.24</v>
      </c>
      <c r="H81">
        <v>80.83</v>
      </c>
      <c r="I81">
        <v>61.45</v>
      </c>
      <c r="J81">
        <v>60.56</v>
      </c>
      <c r="K81">
        <v>52.99</v>
      </c>
      <c r="L81">
        <v>22.11</v>
      </c>
      <c r="M81">
        <v>12.78</v>
      </c>
      <c r="N81">
        <v>2.35</v>
      </c>
      <c r="O81">
        <v>43.28</v>
      </c>
      <c r="P81">
        <v>34.31</v>
      </c>
      <c r="Q81">
        <v>5.36</v>
      </c>
      <c r="R81">
        <v>35.909999999999997</v>
      </c>
      <c r="S81">
        <v>65.8</v>
      </c>
      <c r="T81">
        <v>63.94</v>
      </c>
      <c r="U81">
        <v>21.5</v>
      </c>
      <c r="V81">
        <v>11.38</v>
      </c>
      <c r="W81">
        <v>66.12</v>
      </c>
      <c r="X81">
        <v>112.27</v>
      </c>
      <c r="Y81">
        <v>41.5</v>
      </c>
      <c r="Z81">
        <v>156.77000000000001</v>
      </c>
      <c r="AA81">
        <v>39.15</v>
      </c>
      <c r="AB81">
        <v>15.74</v>
      </c>
      <c r="AC81">
        <v>100.96</v>
      </c>
      <c r="AD81">
        <v>20.010000000000002</v>
      </c>
      <c r="AE81">
        <v>33.64</v>
      </c>
      <c r="AF81">
        <v>3.28</v>
      </c>
      <c r="AG81">
        <v>10.02</v>
      </c>
      <c r="AH81">
        <v>18.77</v>
      </c>
      <c r="AI81">
        <v>24.7</v>
      </c>
      <c r="AJ81">
        <v>27.78</v>
      </c>
      <c r="AK81">
        <v>38.75</v>
      </c>
      <c r="AL81">
        <v>41.89</v>
      </c>
      <c r="AM81">
        <v>31.22</v>
      </c>
      <c r="AN81">
        <v>15.57</v>
      </c>
      <c r="AO81">
        <v>52.33</v>
      </c>
      <c r="AP81">
        <v>2.82</v>
      </c>
      <c r="AQ81">
        <v>22.19</v>
      </c>
      <c r="AR81">
        <v>6.65</v>
      </c>
      <c r="AS81">
        <v>29.05</v>
      </c>
      <c r="AT81">
        <v>34.950000000000003</v>
      </c>
      <c r="AU81">
        <v>45.46</v>
      </c>
      <c r="AV81">
        <v>15.43</v>
      </c>
      <c r="AW81">
        <v>26.65</v>
      </c>
      <c r="AX81">
        <v>31.5</v>
      </c>
      <c r="AY81">
        <v>45</v>
      </c>
      <c r="AZ81">
        <v>5.88</v>
      </c>
      <c r="BA81">
        <v>36.270000000000003</v>
      </c>
      <c r="BB81">
        <v>40.94</v>
      </c>
      <c r="BC81">
        <v>28.22</v>
      </c>
      <c r="BD81">
        <v>13.79</v>
      </c>
      <c r="BE81">
        <v>13.87</v>
      </c>
      <c r="BF81">
        <v>92.18</v>
      </c>
      <c r="BG81">
        <v>7.79</v>
      </c>
      <c r="BH81">
        <v>39.46</v>
      </c>
      <c r="BI81">
        <v>18.97</v>
      </c>
      <c r="BJ81">
        <v>51.98</v>
      </c>
      <c r="BK81">
        <v>43.22</v>
      </c>
      <c r="BL81">
        <v>13.08</v>
      </c>
      <c r="BM81">
        <v>25.91</v>
      </c>
      <c r="BN81">
        <v>78.400000000000006</v>
      </c>
      <c r="BO81">
        <v>68.900000000000006</v>
      </c>
      <c r="BP81">
        <v>56.9</v>
      </c>
      <c r="BQ81">
        <v>68.27</v>
      </c>
      <c r="BR81">
        <v>34.380000000000003</v>
      </c>
      <c r="BS81">
        <v>49.71</v>
      </c>
      <c r="BT81">
        <v>645</v>
      </c>
      <c r="BU81">
        <v>18.579999999999998</v>
      </c>
      <c r="BV81">
        <v>14.56</v>
      </c>
      <c r="BW81">
        <v>41.99</v>
      </c>
      <c r="BX81">
        <v>15.74</v>
      </c>
      <c r="BY81">
        <v>2.93</v>
      </c>
      <c r="BZ81">
        <v>51</v>
      </c>
      <c r="CA81">
        <v>48.17</v>
      </c>
      <c r="CB81">
        <v>62.63</v>
      </c>
      <c r="CC81">
        <v>97.64</v>
      </c>
      <c r="CD81">
        <v>62.46</v>
      </c>
      <c r="CE81">
        <v>21.82</v>
      </c>
      <c r="CF81">
        <v>16.63</v>
      </c>
      <c r="CG81">
        <v>32.299999999999997</v>
      </c>
      <c r="CH81">
        <v>35.35</v>
      </c>
      <c r="CI81">
        <v>17.079999999999998</v>
      </c>
      <c r="CJ81">
        <v>23.7</v>
      </c>
      <c r="CK81">
        <v>98.83</v>
      </c>
      <c r="CL81">
        <v>56.96</v>
      </c>
      <c r="CM81">
        <v>19.62</v>
      </c>
      <c r="CN81">
        <v>208.44</v>
      </c>
      <c r="CO81">
        <v>14.35</v>
      </c>
      <c r="CP81">
        <v>3.46</v>
      </c>
      <c r="CQ81">
        <v>28.63</v>
      </c>
      <c r="CR81">
        <v>48.75</v>
      </c>
      <c r="CS81">
        <v>4.76</v>
      </c>
      <c r="CT81">
        <v>9.1300000000000008</v>
      </c>
      <c r="CU81">
        <v>35.380000000000003</v>
      </c>
      <c r="CV81">
        <v>2.41</v>
      </c>
      <c r="CW81">
        <v>9.5500000000000007</v>
      </c>
      <c r="CX81">
        <v>4.76</v>
      </c>
      <c r="CY81">
        <v>28.38</v>
      </c>
      <c r="CZ81">
        <v>57.71</v>
      </c>
      <c r="DA81">
        <v>58.19</v>
      </c>
      <c r="DB81">
        <v>71.11</v>
      </c>
      <c r="DC81">
        <v>7.26</v>
      </c>
      <c r="DD81">
        <v>7.38</v>
      </c>
      <c r="DE81">
        <v>28.27</v>
      </c>
      <c r="DF81">
        <v>75.72</v>
      </c>
      <c r="DG81">
        <v>109.95</v>
      </c>
      <c r="DH81">
        <v>52.76</v>
      </c>
      <c r="DI81">
        <v>39.869999999999997</v>
      </c>
      <c r="DJ81">
        <v>9.2200000000000006</v>
      </c>
      <c r="DK81">
        <v>2.67</v>
      </c>
      <c r="DL81">
        <v>5.46</v>
      </c>
      <c r="DM81">
        <v>102.98</v>
      </c>
      <c r="DN81">
        <v>9.93</v>
      </c>
      <c r="DO81">
        <v>23.71</v>
      </c>
      <c r="DP81">
        <v>4.92</v>
      </c>
      <c r="DQ81">
        <v>5.24</v>
      </c>
      <c r="DR81">
        <v>13.65</v>
      </c>
      <c r="DS81">
        <v>13.54</v>
      </c>
      <c r="DT81">
        <v>719.64</v>
      </c>
      <c r="DU81">
        <v>58.89</v>
      </c>
      <c r="DV81">
        <v>24.9</v>
      </c>
      <c r="DW81">
        <v>14.49</v>
      </c>
      <c r="DX81">
        <v>102.31</v>
      </c>
      <c r="DY81">
        <v>3.88</v>
      </c>
      <c r="DZ81">
        <v>99.4</v>
      </c>
      <c r="EA81">
        <v>14.69</v>
      </c>
      <c r="EB81">
        <v>3.45</v>
      </c>
      <c r="EC81">
        <v>53.76</v>
      </c>
      <c r="ED81">
        <v>2.66</v>
      </c>
      <c r="EE81">
        <v>21.63</v>
      </c>
      <c r="EF81">
        <v>28.07</v>
      </c>
      <c r="EG81">
        <v>12.74</v>
      </c>
      <c r="EH81">
        <v>28.25</v>
      </c>
      <c r="EI81">
        <v>20.93</v>
      </c>
      <c r="EJ81">
        <v>42.99</v>
      </c>
      <c r="EK81">
        <v>38.950000000000003</v>
      </c>
      <c r="EL81">
        <v>22.7</v>
      </c>
      <c r="EM81">
        <v>38.57</v>
      </c>
      <c r="EN81">
        <v>14.87</v>
      </c>
      <c r="EO81">
        <v>25.47</v>
      </c>
      <c r="EP81">
        <v>33.61</v>
      </c>
      <c r="EQ81">
        <v>17.8</v>
      </c>
      <c r="ER81">
        <v>2.25</v>
      </c>
      <c r="ES81">
        <v>9.3000000000000007</v>
      </c>
      <c r="ET81">
        <v>28.2</v>
      </c>
      <c r="EU81">
        <v>18.14</v>
      </c>
      <c r="EV81">
        <v>16.47</v>
      </c>
      <c r="EW81">
        <v>10.57</v>
      </c>
      <c r="EX81">
        <v>43.11</v>
      </c>
      <c r="EY81">
        <v>45.51</v>
      </c>
      <c r="EZ81">
        <v>3.57</v>
      </c>
      <c r="FA81">
        <v>5.43</v>
      </c>
      <c r="FB81">
        <v>18.12</v>
      </c>
      <c r="FC81">
        <v>13.61</v>
      </c>
      <c r="FD81">
        <v>8.41</v>
      </c>
      <c r="FE81">
        <v>15.91</v>
      </c>
      <c r="FF81">
        <v>12.17</v>
      </c>
      <c r="FG81">
        <v>15.05</v>
      </c>
      <c r="FH81">
        <v>11.34</v>
      </c>
      <c r="FI81">
        <v>6.6</v>
      </c>
      <c r="FJ81">
        <v>32.21</v>
      </c>
      <c r="FK81">
        <v>3.23</v>
      </c>
      <c r="FL81">
        <v>42.58</v>
      </c>
      <c r="FM81">
        <v>24.97</v>
      </c>
      <c r="FN81">
        <v>16</v>
      </c>
      <c r="FO81">
        <v>20.97</v>
      </c>
      <c r="FP81">
        <v>7.09</v>
      </c>
      <c r="FQ81">
        <v>18.61</v>
      </c>
      <c r="FR81">
        <v>9.61</v>
      </c>
      <c r="FS81">
        <v>33.97</v>
      </c>
      <c r="FT81">
        <v>38.65</v>
      </c>
      <c r="FU81">
        <v>23.37</v>
      </c>
      <c r="FV81">
        <v>42.83</v>
      </c>
      <c r="FW81">
        <v>9.6199999999999992</v>
      </c>
      <c r="FX81">
        <v>7.5</v>
      </c>
      <c r="FY81">
        <v>4.08</v>
      </c>
      <c r="FZ81">
        <v>5.92</v>
      </c>
      <c r="GA81">
        <v>10.87</v>
      </c>
      <c r="GB81">
        <v>12.27</v>
      </c>
      <c r="GC81">
        <v>9.25</v>
      </c>
      <c r="GD81">
        <v>23.95</v>
      </c>
      <c r="GE81">
        <v>68.77</v>
      </c>
      <c r="GF81">
        <v>20.22</v>
      </c>
      <c r="GG81">
        <v>15.05</v>
      </c>
      <c r="GH81">
        <v>20.81</v>
      </c>
      <c r="GI81">
        <v>30.5</v>
      </c>
      <c r="GJ81">
        <v>2.73</v>
      </c>
      <c r="GK81">
        <v>40.799999999999997</v>
      </c>
      <c r="GL81">
        <v>50.68</v>
      </c>
      <c r="GM81">
        <v>6.99</v>
      </c>
      <c r="GN81">
        <v>29.6</v>
      </c>
      <c r="GO81">
        <v>13.42</v>
      </c>
      <c r="GP81">
        <v>14.2</v>
      </c>
      <c r="GQ81">
        <v>14.01</v>
      </c>
      <c r="GR81">
        <v>8.69</v>
      </c>
      <c r="GS81">
        <v>20.260000000000002</v>
      </c>
      <c r="GT81">
        <v>51.81</v>
      </c>
      <c r="GU81">
        <v>18.489999999999998</v>
      </c>
      <c r="GV81">
        <v>4.47</v>
      </c>
      <c r="GW81">
        <v>25.96</v>
      </c>
      <c r="GX81">
        <v>25.44</v>
      </c>
      <c r="GY81">
        <v>24.66</v>
      </c>
      <c r="GZ81" t="s">
        <v>0</v>
      </c>
      <c r="HA81">
        <v>31.61</v>
      </c>
      <c r="HB81">
        <v>6.1</v>
      </c>
      <c r="HC81">
        <v>26.47</v>
      </c>
      <c r="HD81">
        <v>25.05</v>
      </c>
      <c r="HE81">
        <v>17.190000000000001</v>
      </c>
      <c r="HF81">
        <v>14.14</v>
      </c>
      <c r="HG81">
        <v>51.52</v>
      </c>
      <c r="HH81">
        <v>8.92</v>
      </c>
      <c r="HI81">
        <v>11.1</v>
      </c>
      <c r="HJ81">
        <v>20.73</v>
      </c>
      <c r="HK81">
        <v>21.04</v>
      </c>
      <c r="HL81">
        <v>32.020000000000003</v>
      </c>
      <c r="HM81">
        <v>16.48</v>
      </c>
      <c r="HN81">
        <v>71.36</v>
      </c>
      <c r="HO81">
        <v>19.79</v>
      </c>
      <c r="HP81">
        <v>27.92</v>
      </c>
      <c r="HQ81">
        <v>7.84</v>
      </c>
      <c r="HR81">
        <v>81.86</v>
      </c>
      <c r="HS81">
        <v>3</v>
      </c>
      <c r="HT81">
        <v>18.079999999999998</v>
      </c>
      <c r="HU81">
        <v>118.4</v>
      </c>
      <c r="HV81">
        <v>67.94</v>
      </c>
      <c r="HW81">
        <v>88.74</v>
      </c>
      <c r="HX81">
        <v>27.35</v>
      </c>
      <c r="HY81">
        <v>36.65</v>
      </c>
      <c r="HZ81">
        <v>39.799999999999997</v>
      </c>
      <c r="IA81">
        <v>87.02</v>
      </c>
      <c r="IB81">
        <v>13.59</v>
      </c>
      <c r="IC81">
        <v>4.05</v>
      </c>
      <c r="ID81">
        <v>22.62</v>
      </c>
      <c r="IE81">
        <v>13.35</v>
      </c>
      <c r="IF81">
        <v>23</v>
      </c>
      <c r="IG81">
        <v>50.59</v>
      </c>
      <c r="IH81">
        <v>30.18</v>
      </c>
      <c r="II81">
        <v>8.92</v>
      </c>
      <c r="IJ81">
        <v>30.36</v>
      </c>
      <c r="IK81">
        <v>73.150000000000006</v>
      </c>
      <c r="IL81">
        <v>6.99</v>
      </c>
      <c r="IM81">
        <v>93.1</v>
      </c>
    </row>
    <row r="82" spans="1:247" x14ac:dyDescent="0.35">
      <c r="A82" s="2">
        <v>43020</v>
      </c>
      <c r="B82">
        <v>14.06</v>
      </c>
      <c r="C82">
        <v>57.74</v>
      </c>
      <c r="D82">
        <v>61.24</v>
      </c>
      <c r="E82">
        <v>20.78</v>
      </c>
      <c r="F82">
        <v>47.01</v>
      </c>
      <c r="G82">
        <v>97.08</v>
      </c>
      <c r="H82">
        <v>80.209999999999994</v>
      </c>
      <c r="I82">
        <v>61.04</v>
      </c>
      <c r="J82">
        <v>60.47</v>
      </c>
      <c r="K82">
        <v>52.81</v>
      </c>
      <c r="L82">
        <v>22.11</v>
      </c>
      <c r="M82">
        <v>12.66</v>
      </c>
      <c r="N82">
        <v>2.3199999999999998</v>
      </c>
      <c r="O82">
        <v>43.23</v>
      </c>
      <c r="P82">
        <v>34.4</v>
      </c>
      <c r="Q82">
        <v>5.31</v>
      </c>
      <c r="R82">
        <v>35.67</v>
      </c>
      <c r="S82">
        <v>65.83</v>
      </c>
      <c r="T82">
        <v>63.96</v>
      </c>
      <c r="U82">
        <v>21.48</v>
      </c>
      <c r="V82">
        <v>11.22</v>
      </c>
      <c r="W82">
        <v>66.06</v>
      </c>
      <c r="X82">
        <v>111.82</v>
      </c>
      <c r="Y82">
        <v>40.659999999999997</v>
      </c>
      <c r="Z82">
        <v>157.18</v>
      </c>
      <c r="AA82">
        <v>39.369999999999997</v>
      </c>
      <c r="AB82">
        <v>15.96</v>
      </c>
      <c r="AC82">
        <v>100.79</v>
      </c>
      <c r="AD82">
        <v>19.989999999999998</v>
      </c>
      <c r="AE82">
        <v>33.369999999999997</v>
      </c>
      <c r="AF82">
        <v>3.29</v>
      </c>
      <c r="AG82">
        <v>10.02</v>
      </c>
      <c r="AH82">
        <v>18.850000000000001</v>
      </c>
      <c r="AI82">
        <v>24.99</v>
      </c>
      <c r="AJ82">
        <v>27.88</v>
      </c>
      <c r="AK82">
        <v>38.67</v>
      </c>
      <c r="AL82">
        <v>41.62</v>
      </c>
      <c r="AM82">
        <v>31.26</v>
      </c>
      <c r="AN82">
        <v>15.46</v>
      </c>
      <c r="AO82">
        <v>52.41</v>
      </c>
      <c r="AP82">
        <v>2.79</v>
      </c>
      <c r="AQ82">
        <v>22.54</v>
      </c>
      <c r="AR82">
        <v>6.58</v>
      </c>
      <c r="AS82">
        <v>29.24</v>
      </c>
      <c r="AT82">
        <v>35.130000000000003</v>
      </c>
      <c r="AU82">
        <v>45.65</v>
      </c>
      <c r="AV82">
        <v>15.49</v>
      </c>
      <c r="AW82">
        <v>26.86</v>
      </c>
      <c r="AX82">
        <v>31.26</v>
      </c>
      <c r="AY82">
        <v>44.81</v>
      </c>
      <c r="AZ82">
        <v>5.79</v>
      </c>
      <c r="BA82">
        <v>36.14</v>
      </c>
      <c r="BB82">
        <v>41.29</v>
      </c>
      <c r="BC82">
        <v>27.86</v>
      </c>
      <c r="BD82">
        <v>13.81</v>
      </c>
      <c r="BE82">
        <v>13.86</v>
      </c>
      <c r="BF82">
        <v>92.25</v>
      </c>
      <c r="BG82">
        <v>7.73</v>
      </c>
      <c r="BH82">
        <v>38.700000000000003</v>
      </c>
      <c r="BI82">
        <v>19.16</v>
      </c>
      <c r="BJ82">
        <v>51.69</v>
      </c>
      <c r="BK82">
        <v>43.2</v>
      </c>
      <c r="BL82">
        <v>12.97</v>
      </c>
      <c r="BM82">
        <v>25.72</v>
      </c>
      <c r="BN82">
        <v>77.33</v>
      </c>
      <c r="BO82">
        <v>68.72</v>
      </c>
      <c r="BP82">
        <v>56.32</v>
      </c>
      <c r="BQ82">
        <v>67.81</v>
      </c>
      <c r="BR82">
        <v>34.409999999999997</v>
      </c>
      <c r="BS82">
        <v>49.19</v>
      </c>
      <c r="BT82">
        <v>644.34</v>
      </c>
      <c r="BU82">
        <v>18.47</v>
      </c>
      <c r="BV82">
        <v>14.49</v>
      </c>
      <c r="BW82">
        <v>41.87</v>
      </c>
      <c r="BX82">
        <v>15.44</v>
      </c>
      <c r="BY82">
        <v>2.94</v>
      </c>
      <c r="BZ82">
        <v>50.45</v>
      </c>
      <c r="CA82">
        <v>48.36</v>
      </c>
      <c r="CB82">
        <v>61.75</v>
      </c>
      <c r="CC82">
        <v>98.78</v>
      </c>
      <c r="CD82">
        <v>62.42</v>
      </c>
      <c r="CE82">
        <v>21.55</v>
      </c>
      <c r="CF82">
        <v>16.57</v>
      </c>
      <c r="CG82">
        <v>32.340000000000003</v>
      </c>
      <c r="CH82">
        <v>35.39</v>
      </c>
      <c r="CI82">
        <v>16.79</v>
      </c>
      <c r="CJ82">
        <v>23.53</v>
      </c>
      <c r="CK82">
        <v>98.56</v>
      </c>
      <c r="CL82">
        <v>56.49</v>
      </c>
      <c r="CM82">
        <v>19.47</v>
      </c>
      <c r="CN82">
        <v>210.58</v>
      </c>
      <c r="CO82">
        <v>14.27</v>
      </c>
      <c r="CP82">
        <v>3.41</v>
      </c>
      <c r="CQ82">
        <v>27.49</v>
      </c>
      <c r="CR82">
        <v>48.6</v>
      </c>
      <c r="CS82">
        <v>4.7</v>
      </c>
      <c r="CT82">
        <v>9.0299999999999994</v>
      </c>
      <c r="CU82">
        <v>35.39</v>
      </c>
      <c r="CV82">
        <v>2.42</v>
      </c>
      <c r="CW82">
        <v>9.61</v>
      </c>
      <c r="CX82">
        <v>4.59</v>
      </c>
      <c r="CY82">
        <v>28.48</v>
      </c>
      <c r="CZ82">
        <v>57.82</v>
      </c>
      <c r="DA82">
        <v>57.96</v>
      </c>
      <c r="DB82">
        <v>70.989999999999995</v>
      </c>
      <c r="DC82">
        <v>7.26</v>
      </c>
      <c r="DD82">
        <v>7.41</v>
      </c>
      <c r="DE82">
        <v>28.12</v>
      </c>
      <c r="DF82">
        <v>75.14</v>
      </c>
      <c r="DG82">
        <v>110.27</v>
      </c>
      <c r="DH82">
        <v>52.69</v>
      </c>
      <c r="DI82">
        <v>40.090000000000003</v>
      </c>
      <c r="DJ82">
        <v>9.23</v>
      </c>
      <c r="DK82">
        <v>2.7</v>
      </c>
      <c r="DL82">
        <v>5.54</v>
      </c>
      <c r="DM82">
        <v>102.98</v>
      </c>
      <c r="DN82">
        <v>10</v>
      </c>
      <c r="DO82">
        <v>23.14</v>
      </c>
      <c r="DP82">
        <v>4.79</v>
      </c>
      <c r="DQ82">
        <v>5.31</v>
      </c>
      <c r="DR82">
        <v>13.68</v>
      </c>
      <c r="DS82">
        <v>13.5</v>
      </c>
      <c r="DT82">
        <v>721.01</v>
      </c>
      <c r="DU82">
        <v>58.68</v>
      </c>
      <c r="DV82">
        <v>24.45</v>
      </c>
      <c r="DW82">
        <v>14.33</v>
      </c>
      <c r="DX82">
        <v>102.36</v>
      </c>
      <c r="DY82">
        <v>3.84</v>
      </c>
      <c r="DZ82">
        <v>100.14</v>
      </c>
      <c r="EA82">
        <v>14.76</v>
      </c>
      <c r="EB82">
        <v>3.42</v>
      </c>
      <c r="EC82">
        <v>53.58</v>
      </c>
      <c r="ED82">
        <v>2.61</v>
      </c>
      <c r="EE82">
        <v>21.62</v>
      </c>
      <c r="EF82">
        <v>27.91</v>
      </c>
      <c r="EG82">
        <v>12.76</v>
      </c>
      <c r="EH82">
        <v>27.9</v>
      </c>
      <c r="EI82">
        <v>20.82</v>
      </c>
      <c r="EJ82">
        <v>42.06</v>
      </c>
      <c r="EK82">
        <v>38.6</v>
      </c>
      <c r="EL82">
        <v>23.5</v>
      </c>
      <c r="EM82">
        <v>38.51</v>
      </c>
      <c r="EN82">
        <v>14.74</v>
      </c>
      <c r="EO82">
        <v>25.3</v>
      </c>
      <c r="EP82">
        <v>33.29</v>
      </c>
      <c r="EQ82">
        <v>17.239999999999998</v>
      </c>
      <c r="ER82">
        <v>2.21</v>
      </c>
      <c r="ES82">
        <v>9.1300000000000008</v>
      </c>
      <c r="ET82">
        <v>28.13</v>
      </c>
      <c r="EU82">
        <v>17.920000000000002</v>
      </c>
      <c r="EV82">
        <v>16.25</v>
      </c>
      <c r="EW82">
        <v>10.5</v>
      </c>
      <c r="EX82">
        <v>42.69</v>
      </c>
      <c r="EY82">
        <v>45.92</v>
      </c>
      <c r="EZ82">
        <v>3.49</v>
      </c>
      <c r="FA82">
        <v>5.21</v>
      </c>
      <c r="FB82">
        <v>18.11</v>
      </c>
      <c r="FC82">
        <v>13.54</v>
      </c>
      <c r="FD82">
        <v>8.39</v>
      </c>
      <c r="FE82">
        <v>15.72</v>
      </c>
      <c r="FF82">
        <v>11.9</v>
      </c>
      <c r="FG82">
        <v>15.17</v>
      </c>
      <c r="FH82">
        <v>11.12</v>
      </c>
      <c r="FI82">
        <v>6.57</v>
      </c>
      <c r="FJ82">
        <v>32.22</v>
      </c>
      <c r="FK82">
        <v>3.17</v>
      </c>
      <c r="FL82">
        <v>42.17</v>
      </c>
      <c r="FM82">
        <v>25.13</v>
      </c>
      <c r="FN82">
        <v>15.94</v>
      </c>
      <c r="FO82">
        <v>20.98</v>
      </c>
      <c r="FP82">
        <v>7.04</v>
      </c>
      <c r="FQ82">
        <v>18.97</v>
      </c>
      <c r="FR82">
        <v>9.3800000000000008</v>
      </c>
      <c r="FS82">
        <v>34.03</v>
      </c>
      <c r="FT82">
        <v>38.56</v>
      </c>
      <c r="FU82">
        <v>23.41</v>
      </c>
      <c r="FV82">
        <v>43</v>
      </c>
      <c r="FW82">
        <v>9.3000000000000007</v>
      </c>
      <c r="FX82">
        <v>7.37</v>
      </c>
      <c r="FY82">
        <v>4.1100000000000003</v>
      </c>
      <c r="FZ82">
        <v>5.86</v>
      </c>
      <c r="GA82">
        <v>10.9</v>
      </c>
      <c r="GB82">
        <v>12.2</v>
      </c>
      <c r="GC82">
        <v>9.31</v>
      </c>
      <c r="GD82">
        <v>24.06</v>
      </c>
      <c r="GE82">
        <v>67.83</v>
      </c>
      <c r="GF82">
        <v>20.11</v>
      </c>
      <c r="GG82">
        <v>15.13</v>
      </c>
      <c r="GH82">
        <v>20.75</v>
      </c>
      <c r="GI82">
        <v>30.89</v>
      </c>
      <c r="GJ82">
        <v>2.76</v>
      </c>
      <c r="GK82">
        <v>40.65</v>
      </c>
      <c r="GL82">
        <v>50.72</v>
      </c>
      <c r="GM82">
        <v>6.92</v>
      </c>
      <c r="GN82">
        <v>28.54</v>
      </c>
      <c r="GO82">
        <v>13.42</v>
      </c>
      <c r="GP82">
        <v>14.34</v>
      </c>
      <c r="GQ82">
        <v>14.12</v>
      </c>
      <c r="GR82">
        <v>8.59</v>
      </c>
      <c r="GS82">
        <v>19.8</v>
      </c>
      <c r="GT82">
        <v>51.84</v>
      </c>
      <c r="GU82">
        <v>16.850000000000001</v>
      </c>
      <c r="GV82">
        <v>4.47</v>
      </c>
      <c r="GW82">
        <v>25.89</v>
      </c>
      <c r="GX82">
        <v>25.28</v>
      </c>
      <c r="GY82">
        <v>24.39</v>
      </c>
      <c r="GZ82" t="s">
        <v>0</v>
      </c>
      <c r="HA82">
        <v>31.35</v>
      </c>
      <c r="HB82">
        <v>5.94</v>
      </c>
      <c r="HC82">
        <v>26.09</v>
      </c>
      <c r="HD82">
        <v>25.23</v>
      </c>
      <c r="HE82">
        <v>17.260000000000002</v>
      </c>
      <c r="HF82">
        <v>14.1</v>
      </c>
      <c r="HG82">
        <v>51.9</v>
      </c>
      <c r="HH82">
        <v>8.84</v>
      </c>
      <c r="HI82">
        <v>11.16</v>
      </c>
      <c r="HJ82">
        <v>20.84</v>
      </c>
      <c r="HK82">
        <v>21.1</v>
      </c>
      <c r="HL82">
        <v>31.26</v>
      </c>
      <c r="HM82">
        <v>16.53</v>
      </c>
      <c r="HN82">
        <v>71.3</v>
      </c>
      <c r="HO82">
        <v>19.25</v>
      </c>
      <c r="HP82">
        <v>27.76</v>
      </c>
      <c r="HQ82">
        <v>7.8</v>
      </c>
      <c r="HR82">
        <v>82.19</v>
      </c>
      <c r="HS82">
        <v>2.95</v>
      </c>
      <c r="HT82">
        <v>18.2</v>
      </c>
      <c r="HU82">
        <v>117.48</v>
      </c>
      <c r="HV82">
        <v>68</v>
      </c>
      <c r="HW82">
        <v>88.51</v>
      </c>
      <c r="HX82">
        <v>27.64</v>
      </c>
      <c r="HY82">
        <v>36.49</v>
      </c>
      <c r="HZ82">
        <v>39.42</v>
      </c>
      <c r="IA82">
        <v>87.45</v>
      </c>
      <c r="IB82">
        <v>13.07</v>
      </c>
      <c r="IC82">
        <v>4.03</v>
      </c>
      <c r="ID82">
        <v>22.71</v>
      </c>
      <c r="IE82">
        <v>13.5</v>
      </c>
      <c r="IF82">
        <v>23.03</v>
      </c>
      <c r="IG82">
        <v>50.1</v>
      </c>
      <c r="IH82">
        <v>30.34</v>
      </c>
      <c r="II82">
        <v>8.9600000000000009</v>
      </c>
      <c r="IJ82">
        <v>30.51</v>
      </c>
      <c r="IK82">
        <v>71.760000000000005</v>
      </c>
      <c r="IL82">
        <v>6.95</v>
      </c>
      <c r="IM82">
        <v>92.2</v>
      </c>
    </row>
    <row r="83" spans="1:247" x14ac:dyDescent="0.35">
      <c r="A83" s="2">
        <v>43021</v>
      </c>
      <c r="B83">
        <v>14.22</v>
      </c>
      <c r="C83">
        <v>58.33</v>
      </c>
      <c r="D83">
        <v>60.38</v>
      </c>
      <c r="E83">
        <v>20.8</v>
      </c>
      <c r="F83">
        <v>46.79</v>
      </c>
      <c r="G83">
        <v>97.53</v>
      </c>
      <c r="H83">
        <v>80.709999999999994</v>
      </c>
      <c r="I83">
        <v>61.19</v>
      </c>
      <c r="J83">
        <v>60.59</v>
      </c>
      <c r="K83">
        <v>53.08</v>
      </c>
      <c r="L83">
        <v>22.13</v>
      </c>
      <c r="M83">
        <v>12.4</v>
      </c>
      <c r="N83">
        <v>2.33</v>
      </c>
      <c r="O83">
        <v>44.2</v>
      </c>
      <c r="P83">
        <v>34.479999999999997</v>
      </c>
      <c r="Q83">
        <v>5.26</v>
      </c>
      <c r="R83">
        <v>35.799999999999997</v>
      </c>
      <c r="S83">
        <v>66.569999999999993</v>
      </c>
      <c r="T83">
        <v>64.53</v>
      </c>
      <c r="U83">
        <v>22.19</v>
      </c>
      <c r="V83">
        <v>11.44</v>
      </c>
      <c r="W83">
        <v>67.12</v>
      </c>
      <c r="X83">
        <v>112.3</v>
      </c>
      <c r="Y83">
        <v>41.21</v>
      </c>
      <c r="Z83">
        <v>158.57</v>
      </c>
      <c r="AA83">
        <v>39.25</v>
      </c>
      <c r="AB83">
        <v>16.14</v>
      </c>
      <c r="AC83">
        <v>100.95</v>
      </c>
      <c r="AD83">
        <v>20.16</v>
      </c>
      <c r="AE83">
        <v>33.35</v>
      </c>
      <c r="AF83">
        <v>3.29</v>
      </c>
      <c r="AG83">
        <v>10</v>
      </c>
      <c r="AH83">
        <v>18.739999999999998</v>
      </c>
      <c r="AI83">
        <v>24.92</v>
      </c>
      <c r="AJ83">
        <v>27.99</v>
      </c>
      <c r="AK83">
        <v>38.69</v>
      </c>
      <c r="AL83">
        <v>42.09</v>
      </c>
      <c r="AM83">
        <v>31.17</v>
      </c>
      <c r="AN83">
        <v>15.54</v>
      </c>
      <c r="AO83">
        <v>52.5</v>
      </c>
      <c r="AP83">
        <v>2.81</v>
      </c>
      <c r="AQ83">
        <v>22.55</v>
      </c>
      <c r="AR83">
        <v>6.58</v>
      </c>
      <c r="AS83">
        <v>29.4</v>
      </c>
      <c r="AT83">
        <v>35.200000000000003</v>
      </c>
      <c r="AU83">
        <v>45.71</v>
      </c>
      <c r="AV83">
        <v>15.46</v>
      </c>
      <c r="AW83">
        <v>26.51</v>
      </c>
      <c r="AX83">
        <v>31.41</v>
      </c>
      <c r="AY83">
        <v>44.99</v>
      </c>
      <c r="AZ83">
        <v>5.8</v>
      </c>
      <c r="BA83">
        <v>36.36</v>
      </c>
      <c r="BB83">
        <v>41.6</v>
      </c>
      <c r="BC83">
        <v>27.99</v>
      </c>
      <c r="BD83">
        <v>13.92</v>
      </c>
      <c r="BE83">
        <v>13.93</v>
      </c>
      <c r="BF83">
        <v>92.86</v>
      </c>
      <c r="BG83">
        <v>7.67</v>
      </c>
      <c r="BH83">
        <v>39.299999999999997</v>
      </c>
      <c r="BI83">
        <v>19.100000000000001</v>
      </c>
      <c r="BJ83">
        <v>51.8</v>
      </c>
      <c r="BK83">
        <v>43.39</v>
      </c>
      <c r="BL83">
        <v>12.82</v>
      </c>
      <c r="BM83">
        <v>25.89</v>
      </c>
      <c r="BN83">
        <v>78.959999999999994</v>
      </c>
      <c r="BO83">
        <v>69.150000000000006</v>
      </c>
      <c r="BP83">
        <v>56.73</v>
      </c>
      <c r="BQ83">
        <v>68.36</v>
      </c>
      <c r="BR83">
        <v>33.24</v>
      </c>
      <c r="BS83">
        <v>49.47</v>
      </c>
      <c r="BT83">
        <v>643.24</v>
      </c>
      <c r="BU83">
        <v>18.87</v>
      </c>
      <c r="BV83">
        <v>14.53</v>
      </c>
      <c r="BW83">
        <v>42.15</v>
      </c>
      <c r="BX83">
        <v>15.69</v>
      </c>
      <c r="BY83">
        <v>2.99</v>
      </c>
      <c r="BZ83">
        <v>49.7</v>
      </c>
      <c r="CA83">
        <v>48.17</v>
      </c>
      <c r="CB83">
        <v>62.42</v>
      </c>
      <c r="CC83">
        <v>99.59</v>
      </c>
      <c r="CD83">
        <v>62.67</v>
      </c>
      <c r="CE83">
        <v>21.45</v>
      </c>
      <c r="CF83">
        <v>16.72</v>
      </c>
      <c r="CG83">
        <v>32.57</v>
      </c>
      <c r="CH83">
        <v>35.56</v>
      </c>
      <c r="CI83">
        <v>16.78</v>
      </c>
      <c r="CJ83">
        <v>23.44</v>
      </c>
      <c r="CK83">
        <v>99.08</v>
      </c>
      <c r="CL83">
        <v>56.65</v>
      </c>
      <c r="CM83">
        <v>19.71</v>
      </c>
      <c r="CN83">
        <v>210.52</v>
      </c>
      <c r="CO83">
        <v>14.25</v>
      </c>
      <c r="CP83">
        <v>3.41</v>
      </c>
      <c r="CQ83">
        <v>27.27</v>
      </c>
      <c r="CR83">
        <v>48.6</v>
      </c>
      <c r="CS83">
        <v>4.6100000000000003</v>
      </c>
      <c r="CT83">
        <v>9.08</v>
      </c>
      <c r="CU83">
        <v>35.53</v>
      </c>
      <c r="CV83">
        <v>2.41</v>
      </c>
      <c r="CW83">
        <v>9.7100000000000009</v>
      </c>
      <c r="CX83">
        <v>4.6100000000000003</v>
      </c>
      <c r="CY83">
        <v>28.66</v>
      </c>
      <c r="CZ83">
        <v>58.43</v>
      </c>
      <c r="DA83">
        <v>58</v>
      </c>
      <c r="DB83">
        <v>71.08</v>
      </c>
      <c r="DC83">
        <v>7.08</v>
      </c>
      <c r="DD83">
        <v>7.41</v>
      </c>
      <c r="DE83">
        <v>28.28</v>
      </c>
      <c r="DF83">
        <v>75.150000000000006</v>
      </c>
      <c r="DG83">
        <v>111.45</v>
      </c>
      <c r="DH83">
        <v>52.93</v>
      </c>
      <c r="DI83">
        <v>40.770000000000003</v>
      </c>
      <c r="DJ83">
        <v>9.23</v>
      </c>
      <c r="DK83">
        <v>2.69</v>
      </c>
      <c r="DL83">
        <v>5.55</v>
      </c>
      <c r="DM83">
        <v>103.51</v>
      </c>
      <c r="DN83">
        <v>9.91</v>
      </c>
      <c r="DO83">
        <v>22.98</v>
      </c>
      <c r="DP83">
        <v>4.8099999999999996</v>
      </c>
      <c r="DQ83">
        <v>5.38</v>
      </c>
      <c r="DR83">
        <v>13.73</v>
      </c>
      <c r="DS83">
        <v>13.55</v>
      </c>
      <c r="DT83">
        <v>724.86</v>
      </c>
      <c r="DU83">
        <v>59.11</v>
      </c>
      <c r="DV83">
        <v>24.36</v>
      </c>
      <c r="DW83">
        <v>14.54</v>
      </c>
      <c r="DX83">
        <v>102.9</v>
      </c>
      <c r="DY83">
        <v>3.82</v>
      </c>
      <c r="DZ83">
        <v>100.86</v>
      </c>
      <c r="EA83">
        <v>14.78</v>
      </c>
      <c r="EB83">
        <v>3.44</v>
      </c>
      <c r="EC83">
        <v>53.87</v>
      </c>
      <c r="ED83">
        <v>2.67</v>
      </c>
      <c r="EE83">
        <v>21.68</v>
      </c>
      <c r="EF83">
        <v>28</v>
      </c>
      <c r="EG83">
        <v>12.77</v>
      </c>
      <c r="EH83">
        <v>28.02</v>
      </c>
      <c r="EI83">
        <v>20.69</v>
      </c>
      <c r="EJ83">
        <v>42.12</v>
      </c>
      <c r="EK83">
        <v>38.67</v>
      </c>
      <c r="EL83">
        <v>23.29</v>
      </c>
      <c r="EM83">
        <v>38.880000000000003</v>
      </c>
      <c r="EN83">
        <v>14.93</v>
      </c>
      <c r="EO83">
        <v>25.26</v>
      </c>
      <c r="EP83">
        <v>33.25</v>
      </c>
      <c r="EQ83">
        <v>16.71</v>
      </c>
      <c r="ER83">
        <v>2.2000000000000002</v>
      </c>
      <c r="ES83">
        <v>9.1999999999999993</v>
      </c>
      <c r="ET83">
        <v>28.28</v>
      </c>
      <c r="EU83">
        <v>18.010000000000002</v>
      </c>
      <c r="EV83">
        <v>16.559999999999999</v>
      </c>
      <c r="EW83">
        <v>10.42</v>
      </c>
      <c r="EX83">
        <v>42.91</v>
      </c>
      <c r="EY83">
        <v>46.01</v>
      </c>
      <c r="EZ83">
        <v>3.5</v>
      </c>
      <c r="FA83">
        <v>5.32</v>
      </c>
      <c r="FB83">
        <v>18.2</v>
      </c>
      <c r="FC83">
        <v>13.53</v>
      </c>
      <c r="FD83">
        <v>8.33</v>
      </c>
      <c r="FE83">
        <v>15.85</v>
      </c>
      <c r="FF83">
        <v>12.14</v>
      </c>
      <c r="FG83">
        <v>14.98</v>
      </c>
      <c r="FH83">
        <v>11.26</v>
      </c>
      <c r="FI83">
        <v>6.5</v>
      </c>
      <c r="FJ83">
        <v>32.15</v>
      </c>
      <c r="FK83">
        <v>3.23</v>
      </c>
      <c r="FL83">
        <v>42.64</v>
      </c>
      <c r="FM83">
        <v>25</v>
      </c>
      <c r="FN83">
        <v>15.69</v>
      </c>
      <c r="FO83">
        <v>20.89</v>
      </c>
      <c r="FP83">
        <v>6.87</v>
      </c>
      <c r="FQ83">
        <v>18.75</v>
      </c>
      <c r="FR83">
        <v>9.43</v>
      </c>
      <c r="FS83">
        <v>34.26</v>
      </c>
      <c r="FT83">
        <v>38.67</v>
      </c>
      <c r="FU83">
        <v>23.32</v>
      </c>
      <c r="FV83">
        <v>43.23</v>
      </c>
      <c r="FW83">
        <v>9.2899999999999991</v>
      </c>
      <c r="FX83">
        <v>7.39</v>
      </c>
      <c r="FY83">
        <v>4.1900000000000004</v>
      </c>
      <c r="FZ83">
        <v>5.77</v>
      </c>
      <c r="GA83">
        <v>10.92</v>
      </c>
      <c r="GB83">
        <v>12.3</v>
      </c>
      <c r="GC83">
        <v>9.25</v>
      </c>
      <c r="GD83">
        <v>24.21</v>
      </c>
      <c r="GE83">
        <v>67.98</v>
      </c>
      <c r="GF83">
        <v>20.89</v>
      </c>
      <c r="GG83">
        <v>15.12</v>
      </c>
      <c r="GH83">
        <v>21.08</v>
      </c>
      <c r="GI83">
        <v>30.95</v>
      </c>
      <c r="GJ83">
        <v>2.74</v>
      </c>
      <c r="GK83">
        <v>40.479999999999997</v>
      </c>
      <c r="GL83">
        <v>50.84</v>
      </c>
      <c r="GM83">
        <v>6.83</v>
      </c>
      <c r="GN83">
        <v>29</v>
      </c>
      <c r="GO83">
        <v>13.38</v>
      </c>
      <c r="GP83">
        <v>14.46</v>
      </c>
      <c r="GQ83">
        <v>14.09</v>
      </c>
      <c r="GR83">
        <v>8.75</v>
      </c>
      <c r="GS83">
        <v>19.71</v>
      </c>
      <c r="GT83">
        <v>51.97</v>
      </c>
      <c r="GU83">
        <v>16.420000000000002</v>
      </c>
      <c r="GV83">
        <v>4.5199999999999996</v>
      </c>
      <c r="GW83">
        <v>26.12</v>
      </c>
      <c r="GX83">
        <v>25.67</v>
      </c>
      <c r="GY83">
        <v>24.48</v>
      </c>
      <c r="GZ83" t="s">
        <v>0</v>
      </c>
      <c r="HA83">
        <v>32.74</v>
      </c>
      <c r="HB83">
        <v>5.97</v>
      </c>
      <c r="HC83">
        <v>25.94</v>
      </c>
      <c r="HD83">
        <v>25.4</v>
      </c>
      <c r="HE83">
        <v>17.34</v>
      </c>
      <c r="HF83">
        <v>12.93</v>
      </c>
      <c r="HG83">
        <v>51.53</v>
      </c>
      <c r="HH83">
        <v>8.75</v>
      </c>
      <c r="HI83">
        <v>11.1</v>
      </c>
      <c r="HJ83">
        <v>20.82</v>
      </c>
      <c r="HK83">
        <v>21.1</v>
      </c>
      <c r="HL83">
        <v>31.57</v>
      </c>
      <c r="HM83">
        <v>16.55</v>
      </c>
      <c r="HN83">
        <v>71.17</v>
      </c>
      <c r="HO83">
        <v>19.190000000000001</v>
      </c>
      <c r="HP83">
        <v>27.7</v>
      </c>
      <c r="HQ83">
        <v>7.78</v>
      </c>
      <c r="HR83">
        <v>82.71</v>
      </c>
      <c r="HS83">
        <v>2.91</v>
      </c>
      <c r="HT83">
        <v>18.18</v>
      </c>
      <c r="HU83">
        <v>117.76</v>
      </c>
      <c r="HV83">
        <v>68.010000000000005</v>
      </c>
      <c r="HW83">
        <v>88.85</v>
      </c>
      <c r="HX83">
        <v>27.48</v>
      </c>
      <c r="HY83">
        <v>36.89</v>
      </c>
      <c r="HZ83">
        <v>39.380000000000003</v>
      </c>
      <c r="IA83">
        <v>86.74</v>
      </c>
      <c r="IB83">
        <v>12.87</v>
      </c>
      <c r="IC83">
        <v>4.0199999999999996</v>
      </c>
      <c r="ID83">
        <v>22.69</v>
      </c>
      <c r="IE83">
        <v>13.54</v>
      </c>
      <c r="IF83">
        <v>23.04</v>
      </c>
      <c r="IG83">
        <v>49.38</v>
      </c>
      <c r="IH83">
        <v>30.36</v>
      </c>
      <c r="II83">
        <v>8.85</v>
      </c>
      <c r="IJ83">
        <v>30.48</v>
      </c>
      <c r="IK83">
        <v>73.63</v>
      </c>
      <c r="IL83">
        <v>7.09</v>
      </c>
      <c r="IM83">
        <v>91.75</v>
      </c>
    </row>
    <row r="84" spans="1:247" x14ac:dyDescent="0.35">
      <c r="A84" s="2">
        <v>43024</v>
      </c>
      <c r="B84">
        <v>14.4</v>
      </c>
      <c r="C84">
        <v>57</v>
      </c>
      <c r="D84">
        <v>59.85</v>
      </c>
      <c r="E84">
        <v>20.350000000000001</v>
      </c>
      <c r="F84">
        <v>46.45</v>
      </c>
      <c r="G84">
        <v>97.6</v>
      </c>
      <c r="H84">
        <v>80.73</v>
      </c>
      <c r="I84">
        <v>61</v>
      </c>
      <c r="J84">
        <v>60.66</v>
      </c>
      <c r="K84">
        <v>53.36</v>
      </c>
      <c r="L84">
        <v>22.18</v>
      </c>
      <c r="M84">
        <v>12.65</v>
      </c>
      <c r="N84">
        <v>2.36</v>
      </c>
      <c r="O84">
        <v>44.02</v>
      </c>
      <c r="P84">
        <v>34.380000000000003</v>
      </c>
      <c r="Q84">
        <v>5.16</v>
      </c>
      <c r="R84">
        <v>36.119999999999997</v>
      </c>
      <c r="S84">
        <v>66.2</v>
      </c>
      <c r="T84">
        <v>64.03</v>
      </c>
      <c r="U84">
        <v>21.98</v>
      </c>
      <c r="V84">
        <v>11.43</v>
      </c>
      <c r="W84">
        <v>67.2</v>
      </c>
      <c r="X84">
        <v>112.27</v>
      </c>
      <c r="Y84">
        <v>41.53</v>
      </c>
      <c r="Z84">
        <v>157.25</v>
      </c>
      <c r="AA84">
        <v>39.159999999999997</v>
      </c>
      <c r="AB84">
        <v>16.22</v>
      </c>
      <c r="AC84">
        <v>100.47</v>
      </c>
      <c r="AD84">
        <v>19.8</v>
      </c>
      <c r="AE84">
        <v>33.479999999999997</v>
      </c>
      <c r="AF84">
        <v>3.31</v>
      </c>
      <c r="AG84">
        <v>9.9499999999999993</v>
      </c>
      <c r="AH84">
        <v>19.05</v>
      </c>
      <c r="AI84">
        <v>24.7</v>
      </c>
      <c r="AJ84">
        <v>28.18</v>
      </c>
      <c r="AK84">
        <v>38.799999999999997</v>
      </c>
      <c r="AL84">
        <v>42.17</v>
      </c>
      <c r="AM84">
        <v>31.39</v>
      </c>
      <c r="AN84">
        <v>15.69</v>
      </c>
      <c r="AO84">
        <v>52.85</v>
      </c>
      <c r="AP84">
        <v>2.73</v>
      </c>
      <c r="AQ84">
        <v>22.37</v>
      </c>
      <c r="AR84">
        <v>6.46</v>
      </c>
      <c r="AS84">
        <v>29.8</v>
      </c>
      <c r="AT84">
        <v>35.72</v>
      </c>
      <c r="AU84">
        <v>46.14</v>
      </c>
      <c r="AV84">
        <v>15.84</v>
      </c>
      <c r="AW84">
        <v>26.5</v>
      </c>
      <c r="AX84">
        <v>31.03</v>
      </c>
      <c r="AY84">
        <v>45.02</v>
      </c>
      <c r="AZ84">
        <v>5.58</v>
      </c>
      <c r="BA84">
        <v>36.26</v>
      </c>
      <c r="BB84">
        <v>40.97</v>
      </c>
      <c r="BC84">
        <v>27.73</v>
      </c>
      <c r="BD84">
        <v>13.88</v>
      </c>
      <c r="BE84">
        <v>13.67</v>
      </c>
      <c r="BF84">
        <v>93.66</v>
      </c>
      <c r="BG84">
        <v>7.48</v>
      </c>
      <c r="BH84">
        <v>39.49</v>
      </c>
      <c r="BI84">
        <v>18.98</v>
      </c>
      <c r="BJ84">
        <v>52.01</v>
      </c>
      <c r="BK84">
        <v>43.33</v>
      </c>
      <c r="BL84">
        <v>12.86</v>
      </c>
      <c r="BM84">
        <v>26</v>
      </c>
      <c r="BN84">
        <v>78.260000000000005</v>
      </c>
      <c r="BO84">
        <v>68.900000000000006</v>
      </c>
      <c r="BP84">
        <v>56.8</v>
      </c>
      <c r="BQ84">
        <v>66.48</v>
      </c>
      <c r="BR84">
        <v>33.29</v>
      </c>
      <c r="BS84">
        <v>49.29</v>
      </c>
      <c r="BT84">
        <v>642.54</v>
      </c>
      <c r="BU84">
        <v>19.100000000000001</v>
      </c>
      <c r="BV84">
        <v>14.14</v>
      </c>
      <c r="BW84">
        <v>41.72</v>
      </c>
      <c r="BX84">
        <v>15.7</v>
      </c>
      <c r="BY84">
        <v>3.05</v>
      </c>
      <c r="BZ84">
        <v>48</v>
      </c>
      <c r="CA84">
        <v>48.33</v>
      </c>
      <c r="CB84">
        <v>62.57</v>
      </c>
      <c r="CC84">
        <v>100.62</v>
      </c>
      <c r="CD84">
        <v>62.81</v>
      </c>
      <c r="CE84">
        <v>21.27</v>
      </c>
      <c r="CF84">
        <v>16.37</v>
      </c>
      <c r="CG84">
        <v>32.51</v>
      </c>
      <c r="CH84">
        <v>35.53</v>
      </c>
      <c r="CI84">
        <v>16.36</v>
      </c>
      <c r="CJ84">
        <v>23.64</v>
      </c>
      <c r="CK84">
        <v>99.28</v>
      </c>
      <c r="CL84">
        <v>56.68</v>
      </c>
      <c r="CM84">
        <v>19.690000000000001</v>
      </c>
      <c r="CN84">
        <v>210.93</v>
      </c>
      <c r="CO84">
        <v>14.17</v>
      </c>
      <c r="CP84">
        <v>3.29</v>
      </c>
      <c r="CQ84">
        <v>27.54</v>
      </c>
      <c r="CR84">
        <v>48.49</v>
      </c>
      <c r="CS84">
        <v>4.6500000000000004</v>
      </c>
      <c r="CT84">
        <v>8.93</v>
      </c>
      <c r="CU84">
        <v>35.49</v>
      </c>
      <c r="CV84">
        <v>2.4</v>
      </c>
      <c r="CW84">
        <v>9.8699999999999992</v>
      </c>
      <c r="CX84">
        <v>4.6500000000000004</v>
      </c>
      <c r="CY84">
        <v>28.82</v>
      </c>
      <c r="CZ84">
        <v>59.2</v>
      </c>
      <c r="DA84">
        <v>57.8</v>
      </c>
      <c r="DB84">
        <v>71.02</v>
      </c>
      <c r="DC84">
        <v>6.95</v>
      </c>
      <c r="DD84">
        <v>7.4</v>
      </c>
      <c r="DE84">
        <v>28.65</v>
      </c>
      <c r="DF84">
        <v>74.56</v>
      </c>
      <c r="DG84">
        <v>110.88</v>
      </c>
      <c r="DH84">
        <v>53.65</v>
      </c>
      <c r="DI84">
        <v>39.799999999999997</v>
      </c>
      <c r="DJ84">
        <v>9.2100000000000009</v>
      </c>
      <c r="DK84">
        <v>2.73</v>
      </c>
      <c r="DL84">
        <v>5.36</v>
      </c>
      <c r="DM84">
        <v>103.41</v>
      </c>
      <c r="DN84">
        <v>10.43</v>
      </c>
      <c r="DO84">
        <v>22.51</v>
      </c>
      <c r="DP84">
        <v>4.57</v>
      </c>
      <c r="DQ84">
        <v>5.28</v>
      </c>
      <c r="DR84">
        <v>13.63</v>
      </c>
      <c r="DS84">
        <v>13.43</v>
      </c>
      <c r="DT84">
        <v>740.78</v>
      </c>
      <c r="DU84">
        <v>58.87</v>
      </c>
      <c r="DV84">
        <v>24.04</v>
      </c>
      <c r="DW84">
        <v>14.22</v>
      </c>
      <c r="DX84">
        <v>102.44</v>
      </c>
      <c r="DY84">
        <v>3.74</v>
      </c>
      <c r="DZ84">
        <v>99.91</v>
      </c>
      <c r="EA84">
        <v>14.75</v>
      </c>
      <c r="EB84">
        <v>3.33</v>
      </c>
      <c r="EC84">
        <v>54.56</v>
      </c>
      <c r="ED84">
        <v>2.67</v>
      </c>
      <c r="EE84">
        <v>21.56</v>
      </c>
      <c r="EF84">
        <v>28.02</v>
      </c>
      <c r="EG84">
        <v>12.75</v>
      </c>
      <c r="EH84">
        <v>28.13</v>
      </c>
      <c r="EI84">
        <v>20.45</v>
      </c>
      <c r="EJ84">
        <v>42.1</v>
      </c>
      <c r="EK84">
        <v>39.270000000000003</v>
      </c>
      <c r="EL84">
        <v>23.06</v>
      </c>
      <c r="EM84">
        <v>39.22</v>
      </c>
      <c r="EN84">
        <v>14.94</v>
      </c>
      <c r="EO84">
        <v>25.26</v>
      </c>
      <c r="EP84">
        <v>31.99</v>
      </c>
      <c r="EQ84">
        <v>16.190000000000001</v>
      </c>
      <c r="ER84">
        <v>2.2000000000000002</v>
      </c>
      <c r="ES84">
        <v>9.1300000000000008</v>
      </c>
      <c r="ET84">
        <v>28.43</v>
      </c>
      <c r="EU84">
        <v>18.05</v>
      </c>
      <c r="EV84">
        <v>16.579999999999998</v>
      </c>
      <c r="EW84">
        <v>10.44</v>
      </c>
      <c r="EX84">
        <v>42.91</v>
      </c>
      <c r="EY84">
        <v>47.18</v>
      </c>
      <c r="EZ84">
        <v>3.39</v>
      </c>
      <c r="FA84">
        <v>5.33</v>
      </c>
      <c r="FB84">
        <v>18.329999999999998</v>
      </c>
      <c r="FC84">
        <v>13.65</v>
      </c>
      <c r="FD84">
        <v>8.3000000000000007</v>
      </c>
      <c r="FE84">
        <v>16.2</v>
      </c>
      <c r="FF84">
        <v>12.18</v>
      </c>
      <c r="FG84">
        <v>14.28</v>
      </c>
      <c r="FH84">
        <v>11.15</v>
      </c>
      <c r="FI84">
        <v>6.32</v>
      </c>
      <c r="FJ84">
        <v>32.47</v>
      </c>
      <c r="FK84">
        <v>3.27</v>
      </c>
      <c r="FL84">
        <v>43.23</v>
      </c>
      <c r="FM84">
        <v>25.02</v>
      </c>
      <c r="FN84">
        <v>15.66</v>
      </c>
      <c r="FO84">
        <v>21.02</v>
      </c>
      <c r="FP84">
        <v>6.85</v>
      </c>
      <c r="FQ84">
        <v>18.95</v>
      </c>
      <c r="FR84">
        <v>9.5</v>
      </c>
      <c r="FS84">
        <v>34.21</v>
      </c>
      <c r="FT84">
        <v>38.32</v>
      </c>
      <c r="FU84">
        <v>23.42</v>
      </c>
      <c r="FV84">
        <v>43.51</v>
      </c>
      <c r="FW84">
        <v>9.33</v>
      </c>
      <c r="FX84">
        <v>7.49</v>
      </c>
      <c r="FY84">
        <v>4.22</v>
      </c>
      <c r="FZ84">
        <v>5.64</v>
      </c>
      <c r="GA84">
        <v>10.91</v>
      </c>
      <c r="GB84">
        <v>11.74</v>
      </c>
      <c r="GC84">
        <v>9.26</v>
      </c>
      <c r="GD84">
        <v>24.38</v>
      </c>
      <c r="GE84">
        <v>68.099999999999994</v>
      </c>
      <c r="GF84">
        <v>20.86</v>
      </c>
      <c r="GG84">
        <v>15.07</v>
      </c>
      <c r="GH84">
        <v>20.91</v>
      </c>
      <c r="GI84">
        <v>30.39</v>
      </c>
      <c r="GJ84">
        <v>2.69</v>
      </c>
      <c r="GK84">
        <v>40.58</v>
      </c>
      <c r="GL84">
        <v>50.79</v>
      </c>
      <c r="GM84">
        <v>6.73</v>
      </c>
      <c r="GN84">
        <v>27.93</v>
      </c>
      <c r="GO84">
        <v>13.24</v>
      </c>
      <c r="GP84">
        <v>14.23</v>
      </c>
      <c r="GQ84">
        <v>14.06</v>
      </c>
      <c r="GR84">
        <v>8.76</v>
      </c>
      <c r="GS84">
        <v>18.829999999999998</v>
      </c>
      <c r="GT84">
        <v>52.81</v>
      </c>
      <c r="GU84">
        <v>16.41</v>
      </c>
      <c r="GV84">
        <v>4.63</v>
      </c>
      <c r="GW84">
        <v>26.19</v>
      </c>
      <c r="GX84">
        <v>25.5</v>
      </c>
      <c r="GY84">
        <v>23.84</v>
      </c>
      <c r="GZ84" t="s">
        <v>0</v>
      </c>
      <c r="HA84">
        <v>32.47</v>
      </c>
      <c r="HB84">
        <v>5.99</v>
      </c>
      <c r="HC84">
        <v>25.74</v>
      </c>
      <c r="HD84">
        <v>25.06</v>
      </c>
      <c r="HE84">
        <v>17.21</v>
      </c>
      <c r="HF84">
        <v>12.64</v>
      </c>
      <c r="HG84">
        <v>51.75</v>
      </c>
      <c r="HH84">
        <v>8.66</v>
      </c>
      <c r="HI84">
        <v>11.1</v>
      </c>
      <c r="HJ84">
        <v>20.89</v>
      </c>
      <c r="HK84">
        <v>21.11</v>
      </c>
      <c r="HL84">
        <v>31.88</v>
      </c>
      <c r="HM84">
        <v>16.350000000000001</v>
      </c>
      <c r="HN84">
        <v>70.22</v>
      </c>
      <c r="HO84">
        <v>18.82</v>
      </c>
      <c r="HP84">
        <v>27.44</v>
      </c>
      <c r="HQ84">
        <v>7.92</v>
      </c>
      <c r="HR84">
        <v>83.78</v>
      </c>
      <c r="HS84">
        <v>2.88</v>
      </c>
      <c r="HT84">
        <v>18.16</v>
      </c>
      <c r="HU84">
        <v>121.37</v>
      </c>
      <c r="HV84">
        <v>68.11</v>
      </c>
      <c r="HW84">
        <v>89.46</v>
      </c>
      <c r="HX84">
        <v>27.86</v>
      </c>
      <c r="HY84">
        <v>36.81</v>
      </c>
      <c r="HZ84">
        <v>38.590000000000003</v>
      </c>
      <c r="IA84">
        <v>87.03</v>
      </c>
      <c r="IB84">
        <v>13.13</v>
      </c>
      <c r="IC84">
        <v>4.0199999999999996</v>
      </c>
      <c r="ID84">
        <v>22.69</v>
      </c>
      <c r="IE84">
        <v>13.54</v>
      </c>
      <c r="IF84">
        <v>23.2</v>
      </c>
      <c r="IG84">
        <v>49.48</v>
      </c>
      <c r="IH84">
        <v>29.81</v>
      </c>
      <c r="II84">
        <v>8.77</v>
      </c>
      <c r="IJ84">
        <v>30.52</v>
      </c>
      <c r="IK84">
        <v>76.25</v>
      </c>
      <c r="IL84">
        <v>7.22</v>
      </c>
      <c r="IM84">
        <v>92.12</v>
      </c>
    </row>
    <row r="85" spans="1:247" x14ac:dyDescent="0.35">
      <c r="A85" s="2">
        <v>43025</v>
      </c>
      <c r="B85">
        <v>14.41</v>
      </c>
      <c r="C85">
        <v>56.48</v>
      </c>
      <c r="D85">
        <v>59.61</v>
      </c>
      <c r="E85">
        <v>20.329999999999998</v>
      </c>
      <c r="F85">
        <v>46.75</v>
      </c>
      <c r="G85">
        <v>97.85</v>
      </c>
      <c r="H85">
        <v>80.72</v>
      </c>
      <c r="I85">
        <v>60.92</v>
      </c>
      <c r="J85">
        <v>59.99</v>
      </c>
      <c r="K85">
        <v>53.61</v>
      </c>
      <c r="L85">
        <v>22.26</v>
      </c>
      <c r="M85">
        <v>12.53</v>
      </c>
      <c r="N85">
        <v>2.73</v>
      </c>
      <c r="O85">
        <v>44.26</v>
      </c>
      <c r="P85">
        <v>34.46</v>
      </c>
      <c r="Q85">
        <v>5.22</v>
      </c>
      <c r="R85">
        <v>35.909999999999997</v>
      </c>
      <c r="S85">
        <v>66.87</v>
      </c>
      <c r="T85">
        <v>64.63</v>
      </c>
      <c r="U85">
        <v>21.85</v>
      </c>
      <c r="V85">
        <v>11.4</v>
      </c>
      <c r="W85">
        <v>67.599999999999994</v>
      </c>
      <c r="X85">
        <v>112.27</v>
      </c>
      <c r="Y85">
        <v>41.7</v>
      </c>
      <c r="Z85">
        <v>158.13</v>
      </c>
      <c r="AA85">
        <v>39.18</v>
      </c>
      <c r="AB85">
        <v>16.18</v>
      </c>
      <c r="AC85">
        <v>100.38</v>
      </c>
      <c r="AD85">
        <v>19.8</v>
      </c>
      <c r="AE85">
        <v>33.39</v>
      </c>
      <c r="AF85">
        <v>3.39</v>
      </c>
      <c r="AG85">
        <v>9.9499999999999993</v>
      </c>
      <c r="AH85">
        <v>18.940000000000001</v>
      </c>
      <c r="AI85">
        <v>24.71</v>
      </c>
      <c r="AJ85">
        <v>28.02</v>
      </c>
      <c r="AK85">
        <v>38.840000000000003</v>
      </c>
      <c r="AL85">
        <v>42.2</v>
      </c>
      <c r="AM85">
        <v>31.88</v>
      </c>
      <c r="AN85">
        <v>15.42</v>
      </c>
      <c r="AO85">
        <v>52.81</v>
      </c>
      <c r="AP85">
        <v>2.75</v>
      </c>
      <c r="AQ85">
        <v>22.35</v>
      </c>
      <c r="AR85">
        <v>6.4</v>
      </c>
      <c r="AS85">
        <v>30.01</v>
      </c>
      <c r="AT85">
        <v>35.200000000000003</v>
      </c>
      <c r="AU85">
        <v>46.53</v>
      </c>
      <c r="AV85">
        <v>15.19</v>
      </c>
      <c r="AW85">
        <v>26.33</v>
      </c>
      <c r="AX85">
        <v>31.16</v>
      </c>
      <c r="AY85">
        <v>45.18</v>
      </c>
      <c r="AZ85">
        <v>5.6</v>
      </c>
      <c r="BA85">
        <v>36.28</v>
      </c>
      <c r="BB85">
        <v>41.01</v>
      </c>
      <c r="BC85">
        <v>27.93</v>
      </c>
      <c r="BD85">
        <v>13.92</v>
      </c>
      <c r="BE85">
        <v>13.47</v>
      </c>
      <c r="BF85">
        <v>93.86</v>
      </c>
      <c r="BG85">
        <v>7.09</v>
      </c>
      <c r="BH85">
        <v>40</v>
      </c>
      <c r="BI85">
        <v>18.920000000000002</v>
      </c>
      <c r="BJ85">
        <v>51.75</v>
      </c>
      <c r="BK85">
        <v>43.2</v>
      </c>
      <c r="BL85">
        <v>12.74</v>
      </c>
      <c r="BM85">
        <v>25.95</v>
      </c>
      <c r="BN85">
        <v>78.98</v>
      </c>
      <c r="BO85">
        <v>68.95</v>
      </c>
      <c r="BP85">
        <v>56.55</v>
      </c>
      <c r="BQ85">
        <v>66.94</v>
      </c>
      <c r="BR85">
        <v>33</v>
      </c>
      <c r="BS85">
        <v>49.46</v>
      </c>
      <c r="BT85">
        <v>648.78</v>
      </c>
      <c r="BU85">
        <v>18.84</v>
      </c>
      <c r="BV85">
        <v>14.09</v>
      </c>
      <c r="BW85">
        <v>41.5</v>
      </c>
      <c r="BX85">
        <v>15.8</v>
      </c>
      <c r="BY85">
        <v>2.96</v>
      </c>
      <c r="BZ85">
        <v>48.09</v>
      </c>
      <c r="CA85">
        <v>48.58</v>
      </c>
      <c r="CB85">
        <v>61.94</v>
      </c>
      <c r="CC85">
        <v>100.07</v>
      </c>
      <c r="CD85">
        <v>63.33</v>
      </c>
      <c r="CE85">
        <v>21.19</v>
      </c>
      <c r="CF85">
        <v>16.45</v>
      </c>
      <c r="CG85">
        <v>32.58</v>
      </c>
      <c r="CH85">
        <v>35.54</v>
      </c>
      <c r="CI85">
        <v>16.239999999999998</v>
      </c>
      <c r="CJ85">
        <v>24.05</v>
      </c>
      <c r="CK85">
        <v>99.78</v>
      </c>
      <c r="CL85">
        <v>57.11</v>
      </c>
      <c r="CM85">
        <v>19.63</v>
      </c>
      <c r="CN85">
        <v>209.67</v>
      </c>
      <c r="CO85">
        <v>14.3</v>
      </c>
      <c r="CP85">
        <v>3.33</v>
      </c>
      <c r="CQ85">
        <v>27.68</v>
      </c>
      <c r="CR85">
        <v>49.51</v>
      </c>
      <c r="CS85">
        <v>4.6100000000000003</v>
      </c>
      <c r="CT85">
        <v>8.77</v>
      </c>
      <c r="CU85">
        <v>35.74</v>
      </c>
      <c r="CV85">
        <v>2.39</v>
      </c>
      <c r="CW85">
        <v>9.73</v>
      </c>
      <c r="CX85">
        <v>4.5999999999999996</v>
      </c>
      <c r="CY85">
        <v>28.16</v>
      </c>
      <c r="CZ85">
        <v>60.19</v>
      </c>
      <c r="DA85">
        <v>57.08</v>
      </c>
      <c r="DB85">
        <v>71.209999999999994</v>
      </c>
      <c r="DC85">
        <v>6.98</v>
      </c>
      <c r="DD85">
        <v>7.59</v>
      </c>
      <c r="DE85">
        <v>28.62</v>
      </c>
      <c r="DF85">
        <v>75.349999999999994</v>
      </c>
      <c r="DG85">
        <v>111.15</v>
      </c>
      <c r="DH85">
        <v>53.97</v>
      </c>
      <c r="DI85">
        <v>40.159999999999997</v>
      </c>
      <c r="DJ85">
        <v>9.16</v>
      </c>
      <c r="DK85">
        <v>2.7</v>
      </c>
      <c r="DL85">
        <v>5.38</v>
      </c>
      <c r="DM85">
        <v>102.7</v>
      </c>
      <c r="DN85">
        <v>10.039999999999999</v>
      </c>
      <c r="DO85">
        <v>22.37</v>
      </c>
      <c r="DP85">
        <v>4.62</v>
      </c>
      <c r="DQ85">
        <v>5.23</v>
      </c>
      <c r="DR85">
        <v>13.69</v>
      </c>
      <c r="DS85">
        <v>13.42</v>
      </c>
      <c r="DT85">
        <v>737.98</v>
      </c>
      <c r="DU85">
        <v>59.39</v>
      </c>
      <c r="DV85">
        <v>24.29</v>
      </c>
      <c r="DW85">
        <v>14.17</v>
      </c>
      <c r="DX85">
        <v>103.16</v>
      </c>
      <c r="DY85">
        <v>3.68</v>
      </c>
      <c r="DZ85">
        <v>99.8</v>
      </c>
      <c r="EA85">
        <v>14.76</v>
      </c>
      <c r="EB85">
        <v>3.32</v>
      </c>
      <c r="EC85">
        <v>54.54</v>
      </c>
      <c r="ED85">
        <v>2.64</v>
      </c>
      <c r="EE85">
        <v>21.51</v>
      </c>
      <c r="EF85">
        <v>27.95</v>
      </c>
      <c r="EG85">
        <v>12.71</v>
      </c>
      <c r="EH85">
        <v>28.59</v>
      </c>
      <c r="EI85">
        <v>20.45</v>
      </c>
      <c r="EJ85">
        <v>42.26</v>
      </c>
      <c r="EK85">
        <v>39</v>
      </c>
      <c r="EL85">
        <v>22.99</v>
      </c>
      <c r="EM85">
        <v>38.39</v>
      </c>
      <c r="EN85">
        <v>14.91</v>
      </c>
      <c r="EO85">
        <v>25.16</v>
      </c>
      <c r="EP85">
        <v>31.94</v>
      </c>
      <c r="EQ85">
        <v>16.04</v>
      </c>
      <c r="ER85">
        <v>2.2599999999999998</v>
      </c>
      <c r="ES85">
        <v>9.09</v>
      </c>
      <c r="ET85">
        <v>28.36</v>
      </c>
      <c r="EU85">
        <v>17.829999999999998</v>
      </c>
      <c r="EV85">
        <v>16.36</v>
      </c>
      <c r="EW85">
        <v>10.39</v>
      </c>
      <c r="EX85">
        <v>42.39</v>
      </c>
      <c r="EY85">
        <v>46.99</v>
      </c>
      <c r="EZ85">
        <v>3.4</v>
      </c>
      <c r="FA85">
        <v>5.45</v>
      </c>
      <c r="FB85">
        <v>18.02</v>
      </c>
      <c r="FC85">
        <v>13.79</v>
      </c>
      <c r="FD85">
        <v>8.2100000000000009</v>
      </c>
      <c r="FE85">
        <v>15.97</v>
      </c>
      <c r="FF85">
        <v>12.34</v>
      </c>
      <c r="FG85">
        <v>14.19</v>
      </c>
      <c r="FH85">
        <v>11.05</v>
      </c>
      <c r="FI85">
        <v>6.4</v>
      </c>
      <c r="FJ85">
        <v>31.81</v>
      </c>
      <c r="FK85">
        <v>3.29</v>
      </c>
      <c r="FL85">
        <v>43.68</v>
      </c>
      <c r="FM85">
        <v>24.94</v>
      </c>
      <c r="FN85">
        <v>15.66</v>
      </c>
      <c r="FO85">
        <v>20.84</v>
      </c>
      <c r="FP85">
        <v>6.81</v>
      </c>
      <c r="FQ85">
        <v>18.97</v>
      </c>
      <c r="FR85">
        <v>9.41</v>
      </c>
      <c r="FS85">
        <v>34.33</v>
      </c>
      <c r="FT85">
        <v>38.21</v>
      </c>
      <c r="FU85">
        <v>23.44</v>
      </c>
      <c r="FV85">
        <v>43.72</v>
      </c>
      <c r="FW85">
        <v>9.42</v>
      </c>
      <c r="FX85">
        <v>7.49</v>
      </c>
      <c r="FY85">
        <v>4.2</v>
      </c>
      <c r="FZ85">
        <v>5.64</v>
      </c>
      <c r="GA85">
        <v>10.87</v>
      </c>
      <c r="GB85">
        <v>11.99</v>
      </c>
      <c r="GC85">
        <v>9.26</v>
      </c>
      <c r="GD85">
        <v>24.12</v>
      </c>
      <c r="GE85">
        <v>67.930000000000007</v>
      </c>
      <c r="GF85">
        <v>20.85</v>
      </c>
      <c r="GG85">
        <v>15.1</v>
      </c>
      <c r="GH85">
        <v>20.67</v>
      </c>
      <c r="GI85">
        <v>30.54</v>
      </c>
      <c r="GJ85">
        <v>2.71</v>
      </c>
      <c r="GK85">
        <v>39.700000000000003</v>
      </c>
      <c r="GL85">
        <v>51.11</v>
      </c>
      <c r="GM85">
        <v>6.67</v>
      </c>
      <c r="GN85">
        <v>28.01</v>
      </c>
      <c r="GO85">
        <v>13.2</v>
      </c>
      <c r="GP85">
        <v>14.12</v>
      </c>
      <c r="GQ85">
        <v>14.34</v>
      </c>
      <c r="GR85">
        <v>8.8000000000000007</v>
      </c>
      <c r="GS85">
        <v>19.18</v>
      </c>
      <c r="GT85">
        <v>52.14</v>
      </c>
      <c r="GU85">
        <v>16.63</v>
      </c>
      <c r="GV85">
        <v>4.46</v>
      </c>
      <c r="GW85">
        <v>26.31</v>
      </c>
      <c r="GX85">
        <v>25.66</v>
      </c>
      <c r="GY85">
        <v>23.88</v>
      </c>
      <c r="GZ85" t="s">
        <v>0</v>
      </c>
      <c r="HA85">
        <v>32.24</v>
      </c>
      <c r="HB85">
        <v>5.97</v>
      </c>
      <c r="HC85">
        <v>25.58</v>
      </c>
      <c r="HD85">
        <v>24.93</v>
      </c>
      <c r="HE85">
        <v>17.21</v>
      </c>
      <c r="HF85">
        <v>12.56</v>
      </c>
      <c r="HG85">
        <v>52.35</v>
      </c>
      <c r="HH85">
        <v>8.57</v>
      </c>
      <c r="HI85">
        <v>11.1</v>
      </c>
      <c r="HJ85">
        <v>20.97</v>
      </c>
      <c r="HK85">
        <v>21.05</v>
      </c>
      <c r="HL85">
        <v>32</v>
      </c>
      <c r="HM85">
        <v>16.11</v>
      </c>
      <c r="HN85">
        <v>68.95</v>
      </c>
      <c r="HO85">
        <v>18.739999999999998</v>
      </c>
      <c r="HP85">
        <v>27.07</v>
      </c>
      <c r="HQ85">
        <v>6.86</v>
      </c>
      <c r="HR85">
        <v>84.22</v>
      </c>
      <c r="HS85">
        <v>2.77</v>
      </c>
      <c r="HT85">
        <v>17.7</v>
      </c>
      <c r="HU85">
        <v>120.57</v>
      </c>
      <c r="HV85">
        <v>68.540000000000006</v>
      </c>
      <c r="HW85">
        <v>89.34</v>
      </c>
      <c r="HX85">
        <v>27.57</v>
      </c>
      <c r="HY85">
        <v>37.049999999999997</v>
      </c>
      <c r="HZ85">
        <v>38.31</v>
      </c>
      <c r="IA85">
        <v>87.9</v>
      </c>
      <c r="IB85">
        <v>12.52</v>
      </c>
      <c r="IC85">
        <v>3.99</v>
      </c>
      <c r="ID85">
        <v>22.68</v>
      </c>
      <c r="IE85">
        <v>13.55</v>
      </c>
      <c r="IF85">
        <v>23.22</v>
      </c>
      <c r="IG85">
        <v>50.39</v>
      </c>
      <c r="IH85">
        <v>29.68</v>
      </c>
      <c r="II85">
        <v>8.92</v>
      </c>
      <c r="IJ85">
        <v>30.32</v>
      </c>
      <c r="IK85">
        <v>77.91</v>
      </c>
      <c r="IL85">
        <v>6.89</v>
      </c>
      <c r="IM85">
        <v>92.38</v>
      </c>
    </row>
    <row r="86" spans="1:247" x14ac:dyDescent="0.35">
      <c r="A86" s="2">
        <v>43026</v>
      </c>
      <c r="B86">
        <v>14.42</v>
      </c>
      <c r="C86">
        <v>55.84</v>
      </c>
      <c r="D86">
        <v>59.11</v>
      </c>
      <c r="E86">
        <v>20.16</v>
      </c>
      <c r="F86">
        <v>46.75</v>
      </c>
      <c r="G86">
        <v>98</v>
      </c>
      <c r="H86">
        <v>80.650000000000006</v>
      </c>
      <c r="I86">
        <v>61.39</v>
      </c>
      <c r="J86">
        <v>60.12</v>
      </c>
      <c r="K86">
        <v>53.54</v>
      </c>
      <c r="L86">
        <v>22.26</v>
      </c>
      <c r="M86">
        <v>12.58</v>
      </c>
      <c r="N86">
        <v>2.72</v>
      </c>
      <c r="O86">
        <v>43.72</v>
      </c>
      <c r="P86">
        <v>34.65</v>
      </c>
      <c r="Q86">
        <v>5.12</v>
      </c>
      <c r="R86">
        <v>35.94</v>
      </c>
      <c r="S86">
        <v>66.78</v>
      </c>
      <c r="T86">
        <v>63.85</v>
      </c>
      <c r="U86">
        <v>21.93</v>
      </c>
      <c r="V86">
        <v>11.35</v>
      </c>
      <c r="W86">
        <v>66.849999999999994</v>
      </c>
      <c r="X86">
        <v>112.84</v>
      </c>
      <c r="Y86">
        <v>41.41</v>
      </c>
      <c r="Z86">
        <v>158.19999999999999</v>
      </c>
      <c r="AA86">
        <v>39.520000000000003</v>
      </c>
      <c r="AB86">
        <v>16.14</v>
      </c>
      <c r="AC86">
        <v>101.05</v>
      </c>
      <c r="AD86">
        <v>20.07</v>
      </c>
      <c r="AE86">
        <v>33.619999999999997</v>
      </c>
      <c r="AF86">
        <v>3.35</v>
      </c>
      <c r="AG86">
        <v>10.039999999999999</v>
      </c>
      <c r="AH86">
        <v>18.739999999999998</v>
      </c>
      <c r="AI86">
        <v>24.66</v>
      </c>
      <c r="AJ86">
        <v>27.91</v>
      </c>
      <c r="AK86">
        <v>39.14</v>
      </c>
      <c r="AL86">
        <v>42.18</v>
      </c>
      <c r="AM86">
        <v>32.25</v>
      </c>
      <c r="AN86">
        <v>15.35</v>
      </c>
      <c r="AO86">
        <v>52.81</v>
      </c>
      <c r="AP86">
        <v>2.65</v>
      </c>
      <c r="AQ86">
        <v>22.55</v>
      </c>
      <c r="AR86">
        <v>6.41</v>
      </c>
      <c r="AS86">
        <v>30.65</v>
      </c>
      <c r="AT86">
        <v>35.28</v>
      </c>
      <c r="AU86">
        <v>46.41</v>
      </c>
      <c r="AV86">
        <v>15.02</v>
      </c>
      <c r="AW86">
        <v>26.39</v>
      </c>
      <c r="AX86">
        <v>31.25</v>
      </c>
      <c r="AY86">
        <v>45.04</v>
      </c>
      <c r="AZ86">
        <v>5.5</v>
      </c>
      <c r="BA86">
        <v>36.17</v>
      </c>
      <c r="BB86">
        <v>41.02</v>
      </c>
      <c r="BC86">
        <v>27.58</v>
      </c>
      <c r="BD86">
        <v>13.98</v>
      </c>
      <c r="BE86">
        <v>13.5</v>
      </c>
      <c r="BF86">
        <v>94.26</v>
      </c>
      <c r="BG86">
        <v>7.12</v>
      </c>
      <c r="BH86">
        <v>39.64</v>
      </c>
      <c r="BI86">
        <v>19.149999999999999</v>
      </c>
      <c r="BJ86">
        <v>50.42</v>
      </c>
      <c r="BK86">
        <v>43.17</v>
      </c>
      <c r="BL86">
        <v>12.43</v>
      </c>
      <c r="BM86">
        <v>25.86</v>
      </c>
      <c r="BN86">
        <v>79.709999999999994</v>
      </c>
      <c r="BO86">
        <v>68.42</v>
      </c>
      <c r="BP86">
        <v>56.8</v>
      </c>
      <c r="BQ86">
        <v>68.59</v>
      </c>
      <c r="BR86">
        <v>32.79</v>
      </c>
      <c r="BS86">
        <v>49.55</v>
      </c>
      <c r="BT86">
        <v>645.29999999999995</v>
      </c>
      <c r="BU86">
        <v>18.5</v>
      </c>
      <c r="BV86">
        <v>13.79</v>
      </c>
      <c r="BW86">
        <v>40.869999999999997</v>
      </c>
      <c r="BX86">
        <v>15.75</v>
      </c>
      <c r="BY86">
        <v>2.96</v>
      </c>
      <c r="BZ86">
        <v>47.08</v>
      </c>
      <c r="CA86">
        <v>48.45</v>
      </c>
      <c r="CB86">
        <v>62.61</v>
      </c>
      <c r="CC86">
        <v>98.46</v>
      </c>
      <c r="CD86">
        <v>61.96</v>
      </c>
      <c r="CE86">
        <v>21.04</v>
      </c>
      <c r="CF86">
        <v>16.38</v>
      </c>
      <c r="CG86">
        <v>32.26</v>
      </c>
      <c r="CH86">
        <v>35.54</v>
      </c>
      <c r="CI86">
        <v>16.25</v>
      </c>
      <c r="CJ86">
        <v>24.29</v>
      </c>
      <c r="CK86">
        <v>100.07</v>
      </c>
      <c r="CL86">
        <v>57.69</v>
      </c>
      <c r="CM86">
        <v>19.57</v>
      </c>
      <c r="CN86">
        <v>220.36</v>
      </c>
      <c r="CO86">
        <v>14.7</v>
      </c>
      <c r="CP86">
        <v>3.26</v>
      </c>
      <c r="CQ86">
        <v>27.38</v>
      </c>
      <c r="CR86">
        <v>49.49</v>
      </c>
      <c r="CS86">
        <v>4.41</v>
      </c>
      <c r="CT86">
        <v>8.6199999999999992</v>
      </c>
      <c r="CU86">
        <v>35.79</v>
      </c>
      <c r="CV86">
        <v>2.39</v>
      </c>
      <c r="CW86">
        <v>9.83</v>
      </c>
      <c r="CX86">
        <v>4.47</v>
      </c>
      <c r="CY86">
        <v>27.61</v>
      </c>
      <c r="CZ86">
        <v>59.32</v>
      </c>
      <c r="DA86">
        <v>57.73</v>
      </c>
      <c r="DB86">
        <v>71.45</v>
      </c>
      <c r="DC86">
        <v>7</v>
      </c>
      <c r="DD86">
        <v>7.89</v>
      </c>
      <c r="DE86">
        <v>28.62</v>
      </c>
      <c r="DF86">
        <v>75.010000000000005</v>
      </c>
      <c r="DG86">
        <v>110.24</v>
      </c>
      <c r="DH86">
        <v>54.21</v>
      </c>
      <c r="DI86">
        <v>40.18</v>
      </c>
      <c r="DJ86">
        <v>9.1300000000000008</v>
      </c>
      <c r="DK86">
        <v>2.67</v>
      </c>
      <c r="DL86">
        <v>5.29</v>
      </c>
      <c r="DM86">
        <v>102.37</v>
      </c>
      <c r="DN86">
        <v>9.7899999999999991</v>
      </c>
      <c r="DO86">
        <v>21.5</v>
      </c>
      <c r="DP86">
        <v>4.53</v>
      </c>
      <c r="DQ86">
        <v>5.19</v>
      </c>
      <c r="DR86">
        <v>13.85</v>
      </c>
      <c r="DS86">
        <v>13.33</v>
      </c>
      <c r="DT86">
        <v>746.17</v>
      </c>
      <c r="DU86">
        <v>59.03</v>
      </c>
      <c r="DV86">
        <v>24.16</v>
      </c>
      <c r="DW86">
        <v>14.02</v>
      </c>
      <c r="DX86">
        <v>103.76</v>
      </c>
      <c r="DY86">
        <v>3.57</v>
      </c>
      <c r="DZ86">
        <v>99.13</v>
      </c>
      <c r="EA86">
        <v>14.75</v>
      </c>
      <c r="EB86">
        <v>3.26</v>
      </c>
      <c r="EC86">
        <v>55.23</v>
      </c>
      <c r="ED86">
        <v>2.63</v>
      </c>
      <c r="EE86">
        <v>21.37</v>
      </c>
      <c r="EF86">
        <v>28.18</v>
      </c>
      <c r="EG86">
        <v>12.77</v>
      </c>
      <c r="EH86">
        <v>29.66</v>
      </c>
      <c r="EI86">
        <v>20.47</v>
      </c>
      <c r="EJ86">
        <v>42.08</v>
      </c>
      <c r="EK86">
        <v>38.979999999999997</v>
      </c>
      <c r="EL86">
        <v>22.87</v>
      </c>
      <c r="EM86">
        <v>37.22</v>
      </c>
      <c r="EN86">
        <v>14.91</v>
      </c>
      <c r="EO86">
        <v>24.71</v>
      </c>
      <c r="EP86">
        <v>31.66</v>
      </c>
      <c r="EQ86">
        <v>15.44</v>
      </c>
      <c r="ER86">
        <v>2.2599999999999998</v>
      </c>
      <c r="ES86">
        <v>9.08</v>
      </c>
      <c r="ET86">
        <v>28.28</v>
      </c>
      <c r="EU86">
        <v>17.72</v>
      </c>
      <c r="EV86">
        <v>16.63</v>
      </c>
      <c r="EW86">
        <v>10.52</v>
      </c>
      <c r="EX86">
        <v>41.71</v>
      </c>
      <c r="EY86">
        <v>47.19</v>
      </c>
      <c r="EZ86">
        <v>3.32</v>
      </c>
      <c r="FA86">
        <v>5.46</v>
      </c>
      <c r="FB86">
        <v>17.600000000000001</v>
      </c>
      <c r="FC86">
        <v>13.91</v>
      </c>
      <c r="FD86">
        <v>8.17</v>
      </c>
      <c r="FE86">
        <v>15.81</v>
      </c>
      <c r="FF86">
        <v>12.22</v>
      </c>
      <c r="FG86">
        <v>13.89</v>
      </c>
      <c r="FH86">
        <v>10.99</v>
      </c>
      <c r="FI86">
        <v>6.31</v>
      </c>
      <c r="FJ86">
        <v>31.11</v>
      </c>
      <c r="FK86">
        <v>3.16</v>
      </c>
      <c r="FL86">
        <v>43.12</v>
      </c>
      <c r="FM86">
        <v>25.03</v>
      </c>
      <c r="FN86">
        <v>15.58</v>
      </c>
      <c r="FO86">
        <v>21.04</v>
      </c>
      <c r="FP86">
        <v>6.81</v>
      </c>
      <c r="FQ86">
        <v>18.77</v>
      </c>
      <c r="FR86">
        <v>9.35</v>
      </c>
      <c r="FS86">
        <v>34.25</v>
      </c>
      <c r="FT86">
        <v>38.21</v>
      </c>
      <c r="FU86">
        <v>23.59</v>
      </c>
      <c r="FV86">
        <v>43.84</v>
      </c>
      <c r="FW86">
        <v>9.39</v>
      </c>
      <c r="FX86">
        <v>7.47</v>
      </c>
      <c r="FY86">
        <v>4.0999999999999996</v>
      </c>
      <c r="FZ86">
        <v>5.51</v>
      </c>
      <c r="GA86">
        <v>10.91</v>
      </c>
      <c r="GB86">
        <v>11.93</v>
      </c>
      <c r="GC86">
        <v>9.27</v>
      </c>
      <c r="GD86">
        <v>24.55</v>
      </c>
      <c r="GE86">
        <v>67.95</v>
      </c>
      <c r="GF86">
        <v>20.85</v>
      </c>
      <c r="GG86">
        <v>15.16</v>
      </c>
      <c r="GH86">
        <v>20.68</v>
      </c>
      <c r="GI86">
        <v>30.5</v>
      </c>
      <c r="GJ86">
        <v>2.78</v>
      </c>
      <c r="GK86">
        <v>39.520000000000003</v>
      </c>
      <c r="GL86">
        <v>51.09</v>
      </c>
      <c r="GM86">
        <v>6.7</v>
      </c>
      <c r="GN86">
        <v>27.56</v>
      </c>
      <c r="GO86">
        <v>13.39</v>
      </c>
      <c r="GP86">
        <v>14.03</v>
      </c>
      <c r="GQ86">
        <v>14.33</v>
      </c>
      <c r="GR86">
        <v>8.81</v>
      </c>
      <c r="GS86">
        <v>18.79</v>
      </c>
      <c r="GT86">
        <v>53.01</v>
      </c>
      <c r="GU86">
        <v>16.61</v>
      </c>
      <c r="GV86">
        <v>4.37</v>
      </c>
      <c r="GW86">
        <v>25.88</v>
      </c>
      <c r="GX86">
        <v>25.55</v>
      </c>
      <c r="GY86">
        <v>23.34</v>
      </c>
      <c r="GZ86" t="s">
        <v>0</v>
      </c>
      <c r="HA86">
        <v>32.15</v>
      </c>
      <c r="HB86">
        <v>5.88</v>
      </c>
      <c r="HC86">
        <v>25.62</v>
      </c>
      <c r="HD86">
        <v>24.93</v>
      </c>
      <c r="HE86">
        <v>17.23</v>
      </c>
      <c r="HF86">
        <v>12.32</v>
      </c>
      <c r="HG86">
        <v>52.75</v>
      </c>
      <c r="HH86">
        <v>8.52</v>
      </c>
      <c r="HI86">
        <v>11.12</v>
      </c>
      <c r="HJ86">
        <v>21.25</v>
      </c>
      <c r="HK86">
        <v>21.04</v>
      </c>
      <c r="HL86">
        <v>32.01</v>
      </c>
      <c r="HM86">
        <v>16.04</v>
      </c>
      <c r="HN86">
        <v>67.42</v>
      </c>
      <c r="HO86">
        <v>18.579999999999998</v>
      </c>
      <c r="HP86">
        <v>26.55</v>
      </c>
      <c r="HQ86">
        <v>6.74</v>
      </c>
      <c r="HR86">
        <v>84.13</v>
      </c>
      <c r="HS86">
        <v>2.82</v>
      </c>
      <c r="HT86">
        <v>17.690000000000001</v>
      </c>
      <c r="HU86">
        <v>123.3</v>
      </c>
      <c r="HV86">
        <v>68.42</v>
      </c>
      <c r="HW86">
        <v>89.5</v>
      </c>
      <c r="HX86">
        <v>27.45</v>
      </c>
      <c r="HY86">
        <v>36.82</v>
      </c>
      <c r="HZ86">
        <v>38.78</v>
      </c>
      <c r="IA86">
        <v>87.89</v>
      </c>
      <c r="IB86">
        <v>12.25</v>
      </c>
      <c r="IC86">
        <v>3.93</v>
      </c>
      <c r="ID86">
        <v>22.65</v>
      </c>
      <c r="IE86">
        <v>13.54</v>
      </c>
      <c r="IF86">
        <v>23.3</v>
      </c>
      <c r="IG86">
        <v>51.35</v>
      </c>
      <c r="IH86">
        <v>29.8</v>
      </c>
      <c r="II86">
        <v>8.9</v>
      </c>
      <c r="IJ86">
        <v>30.34</v>
      </c>
      <c r="IK86">
        <v>77.75</v>
      </c>
      <c r="IL86">
        <v>6.79</v>
      </c>
      <c r="IM86">
        <v>92.65</v>
      </c>
    </row>
    <row r="87" spans="1:247" x14ac:dyDescent="0.35">
      <c r="A87" s="2">
        <v>43027</v>
      </c>
      <c r="B87">
        <v>14.52</v>
      </c>
      <c r="C87">
        <v>55.75</v>
      </c>
      <c r="D87">
        <v>59.21</v>
      </c>
      <c r="E87">
        <v>20.11</v>
      </c>
      <c r="F87">
        <v>46.79</v>
      </c>
      <c r="G87">
        <v>98.45</v>
      </c>
      <c r="H87">
        <v>80.92</v>
      </c>
      <c r="I87">
        <v>61.71</v>
      </c>
      <c r="J87">
        <v>60.59</v>
      </c>
      <c r="K87">
        <v>53.51</v>
      </c>
      <c r="L87">
        <v>22.4</v>
      </c>
      <c r="M87">
        <v>12.41</v>
      </c>
      <c r="N87">
        <v>2.78</v>
      </c>
      <c r="O87">
        <v>44.06</v>
      </c>
      <c r="P87">
        <v>34.68</v>
      </c>
      <c r="Q87">
        <v>5.16</v>
      </c>
      <c r="R87">
        <v>36.18</v>
      </c>
      <c r="S87">
        <v>66.91</v>
      </c>
      <c r="T87">
        <v>63.95</v>
      </c>
      <c r="U87">
        <v>21.73</v>
      </c>
      <c r="V87">
        <v>11.29</v>
      </c>
      <c r="W87">
        <v>66.05</v>
      </c>
      <c r="X87">
        <v>112.73</v>
      </c>
      <c r="Y87">
        <v>41.31</v>
      </c>
      <c r="Z87">
        <v>157.30000000000001</v>
      </c>
      <c r="AA87">
        <v>39.61</v>
      </c>
      <c r="AB87">
        <v>16.05</v>
      </c>
      <c r="AC87">
        <v>102.64</v>
      </c>
      <c r="AD87">
        <v>20.14</v>
      </c>
      <c r="AE87">
        <v>33.71</v>
      </c>
      <c r="AF87">
        <v>3.41</v>
      </c>
      <c r="AG87">
        <v>10</v>
      </c>
      <c r="AH87">
        <v>18.71</v>
      </c>
      <c r="AI87">
        <v>24.62</v>
      </c>
      <c r="AJ87">
        <v>27.85</v>
      </c>
      <c r="AK87">
        <v>39.19</v>
      </c>
      <c r="AL87">
        <v>42.25</v>
      </c>
      <c r="AM87">
        <v>32.18</v>
      </c>
      <c r="AN87">
        <v>15.15</v>
      </c>
      <c r="AO87">
        <v>52.41</v>
      </c>
      <c r="AP87">
        <v>2.73</v>
      </c>
      <c r="AQ87">
        <v>23</v>
      </c>
      <c r="AR87">
        <v>6.35</v>
      </c>
      <c r="AS87">
        <v>30.41</v>
      </c>
      <c r="AT87">
        <v>36.119999999999997</v>
      </c>
      <c r="AU87">
        <v>46.78</v>
      </c>
      <c r="AV87">
        <v>15.03</v>
      </c>
      <c r="AW87">
        <v>26.51</v>
      </c>
      <c r="AX87">
        <v>30.7</v>
      </c>
      <c r="AY87">
        <v>44.97</v>
      </c>
      <c r="AZ87">
        <v>5.47</v>
      </c>
      <c r="BA87">
        <v>36.200000000000003</v>
      </c>
      <c r="BB87">
        <v>41.01</v>
      </c>
      <c r="BC87">
        <v>27.27</v>
      </c>
      <c r="BD87">
        <v>13.99</v>
      </c>
      <c r="BE87">
        <v>13.44</v>
      </c>
      <c r="BF87">
        <v>94.19</v>
      </c>
      <c r="BG87">
        <v>7.2</v>
      </c>
      <c r="BH87">
        <v>39.61</v>
      </c>
      <c r="BI87">
        <v>18.88</v>
      </c>
      <c r="BJ87">
        <v>50.36</v>
      </c>
      <c r="BK87">
        <v>43.61</v>
      </c>
      <c r="BL87">
        <v>12.3</v>
      </c>
      <c r="BM87">
        <v>25.98</v>
      </c>
      <c r="BN87">
        <v>79.08</v>
      </c>
      <c r="BO87">
        <v>68.59</v>
      </c>
      <c r="BP87">
        <v>57.25</v>
      </c>
      <c r="BQ87">
        <v>68.25</v>
      </c>
      <c r="BR87">
        <v>32.909999999999997</v>
      </c>
      <c r="BS87">
        <v>49.84</v>
      </c>
      <c r="BT87">
        <v>647.54</v>
      </c>
      <c r="BU87">
        <v>18.22</v>
      </c>
      <c r="BV87">
        <v>13.7</v>
      </c>
      <c r="BW87">
        <v>40.61</v>
      </c>
      <c r="BX87">
        <v>15.7</v>
      </c>
      <c r="BY87">
        <v>2.95</v>
      </c>
      <c r="BZ87">
        <v>46.59</v>
      </c>
      <c r="CA87">
        <v>48.47</v>
      </c>
      <c r="CB87">
        <v>62.53</v>
      </c>
      <c r="CC87">
        <v>97.19</v>
      </c>
      <c r="CD87">
        <v>62.31</v>
      </c>
      <c r="CE87">
        <v>21.24</v>
      </c>
      <c r="CF87">
        <v>16.57</v>
      </c>
      <c r="CG87">
        <v>32.44</v>
      </c>
      <c r="CH87">
        <v>35.700000000000003</v>
      </c>
      <c r="CI87">
        <v>16.260000000000002</v>
      </c>
      <c r="CJ87">
        <v>24.2</v>
      </c>
      <c r="CK87">
        <v>100.82</v>
      </c>
      <c r="CL87">
        <v>57.68</v>
      </c>
      <c r="CM87">
        <v>19.5</v>
      </c>
      <c r="CN87">
        <v>220.9</v>
      </c>
      <c r="CO87">
        <v>14.4</v>
      </c>
      <c r="CP87">
        <v>3.3</v>
      </c>
      <c r="CQ87">
        <v>27.25</v>
      </c>
      <c r="CR87">
        <v>49.44</v>
      </c>
      <c r="CS87">
        <v>4.46</v>
      </c>
      <c r="CT87">
        <v>8.77</v>
      </c>
      <c r="CU87">
        <v>35.69</v>
      </c>
      <c r="CV87">
        <v>2.35</v>
      </c>
      <c r="CW87">
        <v>9.75</v>
      </c>
      <c r="CX87">
        <v>4.4800000000000004</v>
      </c>
      <c r="CY87">
        <v>27.8</v>
      </c>
      <c r="CZ87">
        <v>59.8</v>
      </c>
      <c r="DA87">
        <v>57.06</v>
      </c>
      <c r="DB87">
        <v>71.959999999999994</v>
      </c>
      <c r="DC87">
        <v>6.96</v>
      </c>
      <c r="DD87">
        <v>7.84</v>
      </c>
      <c r="DE87">
        <v>28.34</v>
      </c>
      <c r="DF87">
        <v>75.03</v>
      </c>
      <c r="DG87">
        <v>110.35</v>
      </c>
      <c r="DH87">
        <v>54.32</v>
      </c>
      <c r="DI87">
        <v>40.15</v>
      </c>
      <c r="DJ87">
        <v>9.14</v>
      </c>
      <c r="DK87">
        <v>2.64</v>
      </c>
      <c r="DL87">
        <v>5.38</v>
      </c>
      <c r="DM87">
        <v>103.9</v>
      </c>
      <c r="DN87">
        <v>9.77</v>
      </c>
      <c r="DO87">
        <v>20.83</v>
      </c>
      <c r="DP87">
        <v>4.6100000000000003</v>
      </c>
      <c r="DQ87">
        <v>5.12</v>
      </c>
      <c r="DR87">
        <v>13.97</v>
      </c>
      <c r="DS87">
        <v>13.46</v>
      </c>
      <c r="DT87">
        <v>748.99</v>
      </c>
      <c r="DU87">
        <v>59.11</v>
      </c>
      <c r="DV87">
        <v>24.17</v>
      </c>
      <c r="DW87">
        <v>14.01</v>
      </c>
      <c r="DX87">
        <v>103.57</v>
      </c>
      <c r="DY87">
        <v>3.58</v>
      </c>
      <c r="DZ87">
        <v>99.51</v>
      </c>
      <c r="EA87">
        <v>14.98</v>
      </c>
      <c r="EB87">
        <v>3.33</v>
      </c>
      <c r="EC87">
        <v>54.42</v>
      </c>
      <c r="ED87">
        <v>2.58</v>
      </c>
      <c r="EE87">
        <v>21.58</v>
      </c>
      <c r="EF87">
        <v>28.3</v>
      </c>
      <c r="EG87">
        <v>12.88</v>
      </c>
      <c r="EH87">
        <v>29.05</v>
      </c>
      <c r="EI87">
        <v>20.87</v>
      </c>
      <c r="EJ87">
        <v>41.95</v>
      </c>
      <c r="EK87">
        <v>39.200000000000003</v>
      </c>
      <c r="EL87">
        <v>22.7</v>
      </c>
      <c r="EM87">
        <v>37.19</v>
      </c>
      <c r="EN87">
        <v>14.77</v>
      </c>
      <c r="EO87">
        <v>24.36</v>
      </c>
      <c r="EP87">
        <v>31.28</v>
      </c>
      <c r="EQ87">
        <v>15.55</v>
      </c>
      <c r="ER87">
        <v>2.23</v>
      </c>
      <c r="ES87">
        <v>9.0299999999999994</v>
      </c>
      <c r="ET87">
        <v>29.54</v>
      </c>
      <c r="EU87">
        <v>17.61</v>
      </c>
      <c r="EV87">
        <v>16.61</v>
      </c>
      <c r="EW87">
        <v>10.42</v>
      </c>
      <c r="EX87">
        <v>41.63</v>
      </c>
      <c r="EY87">
        <v>47.13</v>
      </c>
      <c r="EZ87">
        <v>3.21</v>
      </c>
      <c r="FA87">
        <v>5.38</v>
      </c>
      <c r="FB87">
        <v>17.600000000000001</v>
      </c>
      <c r="FC87">
        <v>13.97</v>
      </c>
      <c r="FD87">
        <v>8.1199999999999992</v>
      </c>
      <c r="FE87">
        <v>15.41</v>
      </c>
      <c r="FF87">
        <v>12.51</v>
      </c>
      <c r="FG87">
        <v>14.23</v>
      </c>
      <c r="FH87">
        <v>10.85</v>
      </c>
      <c r="FI87">
        <v>6.38</v>
      </c>
      <c r="FJ87">
        <v>31.19</v>
      </c>
      <c r="FK87">
        <v>3.11</v>
      </c>
      <c r="FL87">
        <v>43.23</v>
      </c>
      <c r="FM87">
        <v>25.23</v>
      </c>
      <c r="FN87">
        <v>15.48</v>
      </c>
      <c r="FO87">
        <v>20.63</v>
      </c>
      <c r="FP87">
        <v>6.88</v>
      </c>
      <c r="FQ87">
        <v>18.54</v>
      </c>
      <c r="FR87">
        <v>9.15</v>
      </c>
      <c r="FS87">
        <v>34.26</v>
      </c>
      <c r="FT87">
        <v>38.14</v>
      </c>
      <c r="FU87">
        <v>24.05</v>
      </c>
      <c r="FV87">
        <v>43.86</v>
      </c>
      <c r="FW87">
        <v>9.36</v>
      </c>
      <c r="FX87">
        <v>7.25</v>
      </c>
      <c r="FY87">
        <v>4.03</v>
      </c>
      <c r="FZ87">
        <v>5.52</v>
      </c>
      <c r="GA87">
        <v>10.72</v>
      </c>
      <c r="GB87">
        <v>11.85</v>
      </c>
      <c r="GC87">
        <v>9.2799999999999994</v>
      </c>
      <c r="GD87">
        <v>24.3</v>
      </c>
      <c r="GE87">
        <v>67.569999999999993</v>
      </c>
      <c r="GF87">
        <v>20.48</v>
      </c>
      <c r="GG87">
        <v>15.16</v>
      </c>
      <c r="GH87">
        <v>20.78</v>
      </c>
      <c r="GI87">
        <v>30.48</v>
      </c>
      <c r="GJ87">
        <v>2.73</v>
      </c>
      <c r="GK87">
        <v>39.44</v>
      </c>
      <c r="GL87">
        <v>50.56</v>
      </c>
      <c r="GM87">
        <v>6.54</v>
      </c>
      <c r="GN87">
        <v>26.72</v>
      </c>
      <c r="GO87">
        <v>13.36</v>
      </c>
      <c r="GP87">
        <v>14.02</v>
      </c>
      <c r="GQ87">
        <v>14.3</v>
      </c>
      <c r="GR87">
        <v>8.76</v>
      </c>
      <c r="GS87">
        <v>18.04</v>
      </c>
      <c r="GT87">
        <v>53.24</v>
      </c>
      <c r="GU87">
        <v>16.72</v>
      </c>
      <c r="GV87">
        <v>4.3</v>
      </c>
      <c r="GW87">
        <v>25.88</v>
      </c>
      <c r="GX87">
        <v>25.29</v>
      </c>
      <c r="GY87">
        <v>23.3</v>
      </c>
      <c r="GZ87" t="s">
        <v>0</v>
      </c>
      <c r="HA87">
        <v>32.04</v>
      </c>
      <c r="HB87">
        <v>5.89</v>
      </c>
      <c r="HC87">
        <v>25.58</v>
      </c>
      <c r="HD87">
        <v>25.8</v>
      </c>
      <c r="HE87">
        <v>17.010000000000002</v>
      </c>
      <c r="HF87">
        <v>12.41</v>
      </c>
      <c r="HG87">
        <v>53.05</v>
      </c>
      <c r="HH87">
        <v>8.58</v>
      </c>
      <c r="HI87">
        <v>11.1</v>
      </c>
      <c r="HJ87">
        <v>21.11</v>
      </c>
      <c r="HK87">
        <v>21.01</v>
      </c>
      <c r="HL87">
        <v>31.87</v>
      </c>
      <c r="HM87">
        <v>16.149999999999999</v>
      </c>
      <c r="HN87">
        <v>67.17</v>
      </c>
      <c r="HO87">
        <v>18.47</v>
      </c>
      <c r="HP87">
        <v>26.72</v>
      </c>
      <c r="HQ87">
        <v>6.5</v>
      </c>
      <c r="HR87">
        <v>84.39</v>
      </c>
      <c r="HS87">
        <v>2.73</v>
      </c>
      <c r="HT87">
        <v>17.739999999999998</v>
      </c>
      <c r="HU87">
        <v>122.71</v>
      </c>
      <c r="HV87">
        <v>68.040000000000006</v>
      </c>
      <c r="HW87">
        <v>89.55</v>
      </c>
      <c r="HX87">
        <v>27.7</v>
      </c>
      <c r="HY87">
        <v>36.909999999999997</v>
      </c>
      <c r="HZ87">
        <v>38.54</v>
      </c>
      <c r="IA87">
        <v>88.38</v>
      </c>
      <c r="IB87">
        <v>11.82</v>
      </c>
      <c r="IC87">
        <v>3.95</v>
      </c>
      <c r="ID87">
        <v>22.59</v>
      </c>
      <c r="IE87">
        <v>13.43</v>
      </c>
      <c r="IF87">
        <v>23.38</v>
      </c>
      <c r="IG87">
        <v>50.54</v>
      </c>
      <c r="IH87">
        <v>29.79</v>
      </c>
      <c r="II87">
        <v>8.9499999999999993</v>
      </c>
      <c r="IJ87">
        <v>30.22</v>
      </c>
      <c r="IK87">
        <v>77.77</v>
      </c>
      <c r="IL87">
        <v>6.73</v>
      </c>
      <c r="IM87">
        <v>92.29</v>
      </c>
    </row>
    <row r="88" spans="1:247" x14ac:dyDescent="0.35">
      <c r="A88" s="2">
        <v>43028</v>
      </c>
      <c r="B88">
        <v>14.49</v>
      </c>
      <c r="C88">
        <v>55.99</v>
      </c>
      <c r="D88">
        <v>59.06</v>
      </c>
      <c r="E88">
        <v>20.22</v>
      </c>
      <c r="F88">
        <v>46.75</v>
      </c>
      <c r="G88">
        <v>98.76</v>
      </c>
      <c r="H88">
        <v>80.95</v>
      </c>
      <c r="I88">
        <v>61.6</v>
      </c>
      <c r="J88">
        <v>60.57</v>
      </c>
      <c r="K88">
        <v>54.15</v>
      </c>
      <c r="L88">
        <v>22.64</v>
      </c>
      <c r="M88">
        <v>12.36</v>
      </c>
      <c r="N88">
        <v>2.84</v>
      </c>
      <c r="O88">
        <v>44.16</v>
      </c>
      <c r="P88">
        <v>34.75</v>
      </c>
      <c r="Q88">
        <v>5.2</v>
      </c>
      <c r="R88">
        <v>36.68</v>
      </c>
      <c r="S88">
        <v>66.86</v>
      </c>
      <c r="T88">
        <v>63.58</v>
      </c>
      <c r="U88">
        <v>21.97</v>
      </c>
      <c r="V88">
        <v>11.37</v>
      </c>
      <c r="W88">
        <v>66.900000000000006</v>
      </c>
      <c r="X88">
        <v>112.58</v>
      </c>
      <c r="Y88">
        <v>41.7</v>
      </c>
      <c r="Z88">
        <v>157.88</v>
      </c>
      <c r="AA88">
        <v>39.5</v>
      </c>
      <c r="AB88">
        <v>16.010000000000002</v>
      </c>
      <c r="AC88">
        <v>102.98</v>
      </c>
      <c r="AD88">
        <v>20.22</v>
      </c>
      <c r="AE88">
        <v>34.19</v>
      </c>
      <c r="AF88">
        <v>3.41</v>
      </c>
      <c r="AG88">
        <v>10.050000000000001</v>
      </c>
      <c r="AH88">
        <v>18.73</v>
      </c>
      <c r="AI88">
        <v>24.49</v>
      </c>
      <c r="AJ88">
        <v>27.86</v>
      </c>
      <c r="AK88">
        <v>40.020000000000003</v>
      </c>
      <c r="AL88">
        <v>42.56</v>
      </c>
      <c r="AM88">
        <v>32.369999999999997</v>
      </c>
      <c r="AN88">
        <v>15.52</v>
      </c>
      <c r="AO88">
        <v>53.9</v>
      </c>
      <c r="AP88">
        <v>2.73</v>
      </c>
      <c r="AQ88">
        <v>23.04</v>
      </c>
      <c r="AR88">
        <v>6.39</v>
      </c>
      <c r="AS88">
        <v>30.49</v>
      </c>
      <c r="AT88">
        <v>36.29</v>
      </c>
      <c r="AU88">
        <v>46.81</v>
      </c>
      <c r="AV88">
        <v>15.07</v>
      </c>
      <c r="AW88">
        <v>26.49</v>
      </c>
      <c r="AX88">
        <v>30.75</v>
      </c>
      <c r="AY88">
        <v>45.02</v>
      </c>
      <c r="AZ88">
        <v>5.49</v>
      </c>
      <c r="BA88">
        <v>36.35</v>
      </c>
      <c r="BB88">
        <v>40.9</v>
      </c>
      <c r="BC88">
        <v>27.67</v>
      </c>
      <c r="BD88">
        <v>14.05</v>
      </c>
      <c r="BE88">
        <v>13.51</v>
      </c>
      <c r="BF88">
        <v>93.81</v>
      </c>
      <c r="BG88">
        <v>7.25</v>
      </c>
      <c r="BH88">
        <v>39.450000000000003</v>
      </c>
      <c r="BI88">
        <v>18.940000000000001</v>
      </c>
      <c r="BJ88">
        <v>49.62</v>
      </c>
      <c r="BK88">
        <v>45.5</v>
      </c>
      <c r="BL88">
        <v>12.28</v>
      </c>
      <c r="BM88">
        <v>26.02</v>
      </c>
      <c r="BN88">
        <v>78.98</v>
      </c>
      <c r="BO88">
        <v>68.2</v>
      </c>
      <c r="BP88">
        <v>58.02</v>
      </c>
      <c r="BQ88">
        <v>69.87</v>
      </c>
      <c r="BR88">
        <v>32.619999999999997</v>
      </c>
      <c r="BS88">
        <v>50.01</v>
      </c>
      <c r="BT88">
        <v>653.51</v>
      </c>
      <c r="BU88">
        <v>17.73</v>
      </c>
      <c r="BV88">
        <v>14.15</v>
      </c>
      <c r="BW88">
        <v>40.700000000000003</v>
      </c>
      <c r="BX88">
        <v>15.75</v>
      </c>
      <c r="BY88">
        <v>2.98</v>
      </c>
      <c r="BZ88">
        <v>46.52</v>
      </c>
      <c r="CA88">
        <v>48.47</v>
      </c>
      <c r="CB88">
        <v>63.69</v>
      </c>
      <c r="CC88">
        <v>97.15</v>
      </c>
      <c r="CD88">
        <v>61.87</v>
      </c>
      <c r="CE88">
        <v>21.4</v>
      </c>
      <c r="CF88">
        <v>16.54</v>
      </c>
      <c r="CG88">
        <v>32.799999999999997</v>
      </c>
      <c r="CH88">
        <v>35.86</v>
      </c>
      <c r="CI88">
        <v>16.34</v>
      </c>
      <c r="CJ88">
        <v>24.1</v>
      </c>
      <c r="CK88">
        <v>101.23</v>
      </c>
      <c r="CL88">
        <v>57.53</v>
      </c>
      <c r="CM88">
        <v>19.57</v>
      </c>
      <c r="CN88">
        <v>224.16</v>
      </c>
      <c r="CO88">
        <v>14.34</v>
      </c>
      <c r="CP88">
        <v>3.35</v>
      </c>
      <c r="CQ88">
        <v>27.41</v>
      </c>
      <c r="CR88">
        <v>49.11</v>
      </c>
      <c r="CS88">
        <v>4.6100000000000003</v>
      </c>
      <c r="CT88">
        <v>8.83</v>
      </c>
      <c r="CU88">
        <v>36.07</v>
      </c>
      <c r="CV88">
        <v>2.3199999999999998</v>
      </c>
      <c r="CW88">
        <v>9.9700000000000006</v>
      </c>
      <c r="CX88">
        <v>4.32</v>
      </c>
      <c r="CY88">
        <v>28.68</v>
      </c>
      <c r="CZ88">
        <v>60.17</v>
      </c>
      <c r="DA88">
        <v>56.89</v>
      </c>
      <c r="DB88">
        <v>71.67</v>
      </c>
      <c r="DC88">
        <v>7.03</v>
      </c>
      <c r="DD88">
        <v>7.84</v>
      </c>
      <c r="DE88">
        <v>28.79</v>
      </c>
      <c r="DF88">
        <v>74.709999999999994</v>
      </c>
      <c r="DG88">
        <v>109.99</v>
      </c>
      <c r="DH88">
        <v>54.33</v>
      </c>
      <c r="DI88">
        <v>39.99</v>
      </c>
      <c r="DJ88">
        <v>9.1199999999999992</v>
      </c>
      <c r="DK88">
        <v>2.63</v>
      </c>
      <c r="DL88">
        <v>5.23</v>
      </c>
      <c r="DM88">
        <v>104.4</v>
      </c>
      <c r="DN88">
        <v>9.9</v>
      </c>
      <c r="DO88">
        <v>20.73</v>
      </c>
      <c r="DP88">
        <v>4.6900000000000004</v>
      </c>
      <c r="DQ88">
        <v>5.17</v>
      </c>
      <c r="DR88">
        <v>13.92</v>
      </c>
      <c r="DS88">
        <v>13.53</v>
      </c>
      <c r="DT88">
        <v>752.11</v>
      </c>
      <c r="DU88">
        <v>59.24</v>
      </c>
      <c r="DV88">
        <v>24.14</v>
      </c>
      <c r="DW88">
        <v>13.65</v>
      </c>
      <c r="DX88">
        <v>104.05</v>
      </c>
      <c r="DY88">
        <v>3.59</v>
      </c>
      <c r="DZ88">
        <v>100.58</v>
      </c>
      <c r="EA88">
        <v>15.05</v>
      </c>
      <c r="EB88">
        <v>3.24</v>
      </c>
      <c r="EC88">
        <v>54.99</v>
      </c>
      <c r="ED88">
        <v>2.62</v>
      </c>
      <c r="EE88">
        <v>21.59</v>
      </c>
      <c r="EF88">
        <v>28.32</v>
      </c>
      <c r="EG88">
        <v>12.87</v>
      </c>
      <c r="EH88">
        <v>29.4</v>
      </c>
      <c r="EI88">
        <v>20.88</v>
      </c>
      <c r="EJ88">
        <v>42.06</v>
      </c>
      <c r="EK88">
        <v>39.590000000000003</v>
      </c>
      <c r="EL88">
        <v>22.65</v>
      </c>
      <c r="EM88">
        <v>36.979999999999997</v>
      </c>
      <c r="EN88">
        <v>14.78</v>
      </c>
      <c r="EO88">
        <v>23.65</v>
      </c>
      <c r="EP88">
        <v>30.94</v>
      </c>
      <c r="EQ88">
        <v>15.33</v>
      </c>
      <c r="ER88">
        <v>2.2200000000000002</v>
      </c>
      <c r="ES88">
        <v>8.94</v>
      </c>
      <c r="ET88">
        <v>29.32</v>
      </c>
      <c r="EU88">
        <v>17.55</v>
      </c>
      <c r="EV88">
        <v>16.55</v>
      </c>
      <c r="EW88">
        <v>10.51</v>
      </c>
      <c r="EX88">
        <v>41.42</v>
      </c>
      <c r="EY88">
        <v>46.94</v>
      </c>
      <c r="EZ88">
        <v>3.21</v>
      </c>
      <c r="FA88">
        <v>5.4</v>
      </c>
      <c r="FB88">
        <v>17.55</v>
      </c>
      <c r="FC88">
        <v>14</v>
      </c>
      <c r="FD88">
        <v>7.94</v>
      </c>
      <c r="FE88">
        <v>15.53</v>
      </c>
      <c r="FF88">
        <v>12.49</v>
      </c>
      <c r="FG88">
        <v>14.05</v>
      </c>
      <c r="FH88">
        <v>10.86</v>
      </c>
      <c r="FI88">
        <v>6.3</v>
      </c>
      <c r="FJ88">
        <v>30.2</v>
      </c>
      <c r="FK88">
        <v>3.09</v>
      </c>
      <c r="FL88">
        <v>42.64</v>
      </c>
      <c r="FM88">
        <v>25.41</v>
      </c>
      <c r="FN88">
        <v>15.67</v>
      </c>
      <c r="FO88">
        <v>20.71</v>
      </c>
      <c r="FP88">
        <v>6.92</v>
      </c>
      <c r="FQ88">
        <v>18.45</v>
      </c>
      <c r="FR88">
        <v>9.1300000000000008</v>
      </c>
      <c r="FS88">
        <v>34.380000000000003</v>
      </c>
      <c r="FT88">
        <v>38.33</v>
      </c>
      <c r="FU88">
        <v>24.04</v>
      </c>
      <c r="FV88">
        <v>43.92</v>
      </c>
      <c r="FW88">
        <v>9.43</v>
      </c>
      <c r="FX88">
        <v>7.18</v>
      </c>
      <c r="FY88">
        <v>4.01</v>
      </c>
      <c r="FZ88">
        <v>5.57</v>
      </c>
      <c r="GA88">
        <v>11.06</v>
      </c>
      <c r="GB88">
        <v>11.96</v>
      </c>
      <c r="GC88">
        <v>9.26</v>
      </c>
      <c r="GD88">
        <v>24.49</v>
      </c>
      <c r="GE88">
        <v>68.06</v>
      </c>
      <c r="GF88">
        <v>20.77</v>
      </c>
      <c r="GG88">
        <v>15.21</v>
      </c>
      <c r="GH88">
        <v>21.1</v>
      </c>
      <c r="GI88">
        <v>30.64</v>
      </c>
      <c r="GJ88">
        <v>2.71</v>
      </c>
      <c r="GK88">
        <v>39.92</v>
      </c>
      <c r="GL88">
        <v>50.46</v>
      </c>
      <c r="GM88">
        <v>6.59</v>
      </c>
      <c r="GN88">
        <v>26.97</v>
      </c>
      <c r="GO88">
        <v>13.49</v>
      </c>
      <c r="GP88">
        <v>14.02</v>
      </c>
      <c r="GQ88">
        <v>14.28</v>
      </c>
      <c r="GR88">
        <v>8.77</v>
      </c>
      <c r="GS88">
        <v>17.88</v>
      </c>
      <c r="GT88">
        <v>53.3</v>
      </c>
      <c r="GU88">
        <v>16.41</v>
      </c>
      <c r="GV88">
        <v>4.43</v>
      </c>
      <c r="GW88">
        <v>26.14</v>
      </c>
      <c r="GX88">
        <v>25.29</v>
      </c>
      <c r="GY88">
        <v>23.12</v>
      </c>
      <c r="GZ88" t="s">
        <v>0</v>
      </c>
      <c r="HA88">
        <v>31.96</v>
      </c>
      <c r="HB88">
        <v>5.92</v>
      </c>
      <c r="HC88">
        <v>26.29</v>
      </c>
      <c r="HD88">
        <v>26.39</v>
      </c>
      <c r="HE88">
        <v>16.96</v>
      </c>
      <c r="HF88">
        <v>12.39</v>
      </c>
      <c r="HG88">
        <v>53.25</v>
      </c>
      <c r="HH88">
        <v>8.58</v>
      </c>
      <c r="HI88">
        <v>11.12</v>
      </c>
      <c r="HJ88">
        <v>21.17</v>
      </c>
      <c r="HK88">
        <v>21.14</v>
      </c>
      <c r="HL88">
        <v>31.77</v>
      </c>
      <c r="HM88">
        <v>16.03</v>
      </c>
      <c r="HN88">
        <v>67.37</v>
      </c>
      <c r="HO88">
        <v>18.32</v>
      </c>
      <c r="HP88">
        <v>26.2</v>
      </c>
      <c r="HQ88">
        <v>6.94</v>
      </c>
      <c r="HR88">
        <v>85.07</v>
      </c>
      <c r="HS88">
        <v>2.82</v>
      </c>
      <c r="HT88">
        <v>17.71</v>
      </c>
      <c r="HU88">
        <v>129.03</v>
      </c>
      <c r="HV88">
        <v>68.55</v>
      </c>
      <c r="HW88">
        <v>90.17</v>
      </c>
      <c r="HX88">
        <v>27.67</v>
      </c>
      <c r="HY88">
        <v>37.58</v>
      </c>
      <c r="HZ88">
        <v>38.74</v>
      </c>
      <c r="IA88">
        <v>89.11</v>
      </c>
      <c r="IB88">
        <v>12.76</v>
      </c>
      <c r="IC88">
        <v>3.97</v>
      </c>
      <c r="ID88">
        <v>22.6</v>
      </c>
      <c r="IE88">
        <v>13.6</v>
      </c>
      <c r="IF88">
        <v>23.58</v>
      </c>
      <c r="IG88">
        <v>51.37</v>
      </c>
      <c r="IH88">
        <v>29.38</v>
      </c>
      <c r="II88">
        <v>8.99</v>
      </c>
      <c r="IJ88">
        <v>30.22</v>
      </c>
      <c r="IK88">
        <v>79.17</v>
      </c>
      <c r="IL88">
        <v>6.68</v>
      </c>
      <c r="IM88">
        <v>92.7</v>
      </c>
    </row>
    <row r="89" spans="1:247" x14ac:dyDescent="0.35">
      <c r="A89" s="2">
        <v>43031</v>
      </c>
      <c r="B89">
        <v>14.5</v>
      </c>
      <c r="C89">
        <v>56.81</v>
      </c>
      <c r="D89">
        <v>59.93</v>
      </c>
      <c r="E89">
        <v>20.420000000000002</v>
      </c>
      <c r="F89">
        <v>47.15</v>
      </c>
      <c r="G89">
        <v>98.85</v>
      </c>
      <c r="H89">
        <v>81.260000000000005</v>
      </c>
      <c r="I89">
        <v>61.84</v>
      </c>
      <c r="J89">
        <v>60.23</v>
      </c>
      <c r="K89">
        <v>53.79</v>
      </c>
      <c r="L89">
        <v>22.67</v>
      </c>
      <c r="M89">
        <v>12.24</v>
      </c>
      <c r="N89">
        <v>2.83</v>
      </c>
      <c r="O89">
        <v>44.26</v>
      </c>
      <c r="P89">
        <v>34.74</v>
      </c>
      <c r="Q89">
        <v>5.22</v>
      </c>
      <c r="R89">
        <v>36.69</v>
      </c>
      <c r="S89">
        <v>67.73</v>
      </c>
      <c r="T89">
        <v>63.7</v>
      </c>
      <c r="U89">
        <v>21.85</v>
      </c>
      <c r="V89">
        <v>11.26</v>
      </c>
      <c r="W89">
        <v>67.14</v>
      </c>
      <c r="X89">
        <v>112.67</v>
      </c>
      <c r="Y89">
        <v>41.14</v>
      </c>
      <c r="Z89">
        <v>158.37</v>
      </c>
      <c r="AA89">
        <v>39.65</v>
      </c>
      <c r="AB89">
        <v>16.23</v>
      </c>
      <c r="AC89">
        <v>103.45</v>
      </c>
      <c r="AD89">
        <v>20.329999999999998</v>
      </c>
      <c r="AE89">
        <v>34.08</v>
      </c>
      <c r="AF89">
        <v>3.34</v>
      </c>
      <c r="AG89">
        <v>10.1</v>
      </c>
      <c r="AH89">
        <v>18.75</v>
      </c>
      <c r="AI89">
        <v>24.57</v>
      </c>
      <c r="AJ89">
        <v>27.55</v>
      </c>
      <c r="AK89">
        <v>39.79</v>
      </c>
      <c r="AL89">
        <v>42.81</v>
      </c>
      <c r="AM89">
        <v>32.409999999999997</v>
      </c>
      <c r="AN89">
        <v>15.56</v>
      </c>
      <c r="AO89">
        <v>54.81</v>
      </c>
      <c r="AP89">
        <v>1.97</v>
      </c>
      <c r="AQ89">
        <v>22.99</v>
      </c>
      <c r="AR89">
        <v>6.3</v>
      </c>
      <c r="AS89">
        <v>30.37</v>
      </c>
      <c r="AT89">
        <v>36.159999999999997</v>
      </c>
      <c r="AU89">
        <v>46.78</v>
      </c>
      <c r="AV89">
        <v>14.92</v>
      </c>
      <c r="AW89">
        <v>26.76</v>
      </c>
      <c r="AX89">
        <v>30.77</v>
      </c>
      <c r="AY89">
        <v>45.37</v>
      </c>
      <c r="AZ89">
        <v>5.83</v>
      </c>
      <c r="BA89">
        <v>36.4</v>
      </c>
      <c r="BB89">
        <v>41.08</v>
      </c>
      <c r="BC89">
        <v>27.67</v>
      </c>
      <c r="BD89">
        <v>14.15</v>
      </c>
      <c r="BE89">
        <v>13.32</v>
      </c>
      <c r="BF89">
        <v>94.26</v>
      </c>
      <c r="BG89">
        <v>7.25</v>
      </c>
      <c r="BH89">
        <v>39.22</v>
      </c>
      <c r="BI89">
        <v>19.23</v>
      </c>
      <c r="BJ89">
        <v>49.38</v>
      </c>
      <c r="BK89">
        <v>45.41</v>
      </c>
      <c r="BL89">
        <v>12.27</v>
      </c>
      <c r="BM89">
        <v>25.96</v>
      </c>
      <c r="BN89">
        <v>78.42</v>
      </c>
      <c r="BO89">
        <v>68.650000000000006</v>
      </c>
      <c r="BP89">
        <v>58.18</v>
      </c>
      <c r="BQ89">
        <v>69.510000000000005</v>
      </c>
      <c r="BR89">
        <v>32.619999999999997</v>
      </c>
      <c r="BS89">
        <v>50.06</v>
      </c>
      <c r="BT89">
        <v>658.77</v>
      </c>
      <c r="BU89">
        <v>17.64</v>
      </c>
      <c r="BV89">
        <v>14.09</v>
      </c>
      <c r="BW89">
        <v>40.85</v>
      </c>
      <c r="BX89">
        <v>15.78</v>
      </c>
      <c r="BY89">
        <v>2.96</v>
      </c>
      <c r="BZ89">
        <v>46.69</v>
      </c>
      <c r="CA89">
        <v>48.62</v>
      </c>
      <c r="CB89">
        <v>64.17</v>
      </c>
      <c r="CC89">
        <v>97.21</v>
      </c>
      <c r="CD89">
        <v>61.44</v>
      </c>
      <c r="CE89">
        <v>21.41</v>
      </c>
      <c r="CF89">
        <v>16.47</v>
      </c>
      <c r="CG89">
        <v>32.89</v>
      </c>
      <c r="CH89">
        <v>35.83</v>
      </c>
      <c r="CI89">
        <v>16.260000000000002</v>
      </c>
      <c r="CJ89">
        <v>24.2</v>
      </c>
      <c r="CK89">
        <v>101.42</v>
      </c>
      <c r="CL89">
        <v>57.82</v>
      </c>
      <c r="CM89">
        <v>19.54</v>
      </c>
      <c r="CN89">
        <v>223.98</v>
      </c>
      <c r="CO89">
        <v>14.09</v>
      </c>
      <c r="CP89">
        <v>3.38</v>
      </c>
      <c r="CQ89">
        <v>27.45</v>
      </c>
      <c r="CR89">
        <v>50.33</v>
      </c>
      <c r="CS89">
        <v>4.5999999999999996</v>
      </c>
      <c r="CT89">
        <v>8.8800000000000008</v>
      </c>
      <c r="CU89">
        <v>35.69</v>
      </c>
      <c r="CV89">
        <v>2.2799999999999998</v>
      </c>
      <c r="CW89">
        <v>10.02</v>
      </c>
      <c r="CX89">
        <v>4.29</v>
      </c>
      <c r="CY89">
        <v>28.99</v>
      </c>
      <c r="CZ89">
        <v>60.1</v>
      </c>
      <c r="DA89">
        <v>56.4</v>
      </c>
      <c r="DB89">
        <v>71.489999999999995</v>
      </c>
      <c r="DC89">
        <v>7.06</v>
      </c>
      <c r="DD89">
        <v>7.84</v>
      </c>
      <c r="DE89">
        <v>27.8</v>
      </c>
      <c r="DF89">
        <v>76.989999999999995</v>
      </c>
      <c r="DG89">
        <v>110.06</v>
      </c>
      <c r="DH89">
        <v>54.31</v>
      </c>
      <c r="DI89">
        <v>39.68</v>
      </c>
      <c r="DJ89">
        <v>9.0399999999999991</v>
      </c>
      <c r="DK89">
        <v>2.68</v>
      </c>
      <c r="DL89">
        <v>5.2</v>
      </c>
      <c r="DM89">
        <v>104.88</v>
      </c>
      <c r="DN89">
        <v>9.92</v>
      </c>
      <c r="DO89">
        <v>20.170000000000002</v>
      </c>
      <c r="DP89">
        <v>4.6500000000000004</v>
      </c>
      <c r="DQ89">
        <v>5.01</v>
      </c>
      <c r="DR89">
        <v>13.96</v>
      </c>
      <c r="DS89">
        <v>13.5</v>
      </c>
      <c r="DT89">
        <v>753.65</v>
      </c>
      <c r="DU89">
        <v>59.26</v>
      </c>
      <c r="DV89">
        <v>25.65</v>
      </c>
      <c r="DW89">
        <v>13.65</v>
      </c>
      <c r="DX89">
        <v>104.04</v>
      </c>
      <c r="DY89">
        <v>3.58</v>
      </c>
      <c r="DZ89">
        <v>100.95</v>
      </c>
      <c r="EA89">
        <v>14.91</v>
      </c>
      <c r="EB89">
        <v>3.22</v>
      </c>
      <c r="EC89">
        <v>54.66</v>
      </c>
      <c r="ED89">
        <v>2.66</v>
      </c>
      <c r="EE89">
        <v>21.6</v>
      </c>
      <c r="EF89">
        <v>28.52</v>
      </c>
      <c r="EG89">
        <v>12.95</v>
      </c>
      <c r="EH89">
        <v>29.16</v>
      </c>
      <c r="EI89">
        <v>20.81</v>
      </c>
      <c r="EJ89">
        <v>41.99</v>
      </c>
      <c r="EK89">
        <v>39.549999999999997</v>
      </c>
      <c r="EL89">
        <v>22.87</v>
      </c>
      <c r="EM89">
        <v>36.9</v>
      </c>
      <c r="EN89">
        <v>14.7</v>
      </c>
      <c r="EO89">
        <v>24.41</v>
      </c>
      <c r="EP89">
        <v>30.97</v>
      </c>
      <c r="EQ89">
        <v>15.22</v>
      </c>
      <c r="ER89">
        <v>2.29</v>
      </c>
      <c r="ES89">
        <v>8.83</v>
      </c>
      <c r="ET89">
        <v>29.35</v>
      </c>
      <c r="EU89">
        <v>17.45</v>
      </c>
      <c r="EV89">
        <v>16.510000000000002</v>
      </c>
      <c r="EW89">
        <v>10.56</v>
      </c>
      <c r="EX89">
        <v>41.49</v>
      </c>
      <c r="EY89">
        <v>47.35</v>
      </c>
      <c r="EZ89">
        <v>3.07</v>
      </c>
      <c r="FA89">
        <v>5.35</v>
      </c>
      <c r="FB89">
        <v>17.46</v>
      </c>
      <c r="FC89">
        <v>13.92</v>
      </c>
      <c r="FD89">
        <v>7.89</v>
      </c>
      <c r="FE89">
        <v>15.61</v>
      </c>
      <c r="FF89">
        <v>12.27</v>
      </c>
      <c r="FG89">
        <v>13.97</v>
      </c>
      <c r="FH89">
        <v>10.8</v>
      </c>
      <c r="FI89">
        <v>6.04</v>
      </c>
      <c r="FJ89">
        <v>30.17</v>
      </c>
      <c r="FK89">
        <v>3.02</v>
      </c>
      <c r="FL89">
        <v>42.52</v>
      </c>
      <c r="FM89">
        <v>25.46</v>
      </c>
      <c r="FN89">
        <v>15.72</v>
      </c>
      <c r="FO89">
        <v>20.85</v>
      </c>
      <c r="FP89">
        <v>6.91</v>
      </c>
      <c r="FQ89">
        <v>18.45</v>
      </c>
      <c r="FR89">
        <v>9.14</v>
      </c>
      <c r="FS89">
        <v>34.5</v>
      </c>
      <c r="FT89">
        <v>38.81</v>
      </c>
      <c r="FU89">
        <v>24.16</v>
      </c>
      <c r="FV89">
        <v>43.84</v>
      </c>
      <c r="FW89">
        <v>9.33</v>
      </c>
      <c r="FX89">
        <v>7.09</v>
      </c>
      <c r="FY89">
        <v>3.98</v>
      </c>
      <c r="FZ89">
        <v>5.54</v>
      </c>
      <c r="GA89">
        <v>11.32</v>
      </c>
      <c r="GB89">
        <v>11.75</v>
      </c>
      <c r="GC89">
        <v>9.2899999999999991</v>
      </c>
      <c r="GD89">
        <v>24.48</v>
      </c>
      <c r="GE89">
        <v>67.48</v>
      </c>
      <c r="GF89">
        <v>21.18</v>
      </c>
      <c r="GG89">
        <v>15.52</v>
      </c>
      <c r="GH89">
        <v>20.98</v>
      </c>
      <c r="GI89">
        <v>30.71</v>
      </c>
      <c r="GJ89">
        <v>2.67</v>
      </c>
      <c r="GK89">
        <v>39.880000000000003</v>
      </c>
      <c r="GL89">
        <v>50.39</v>
      </c>
      <c r="GM89">
        <v>6.58</v>
      </c>
      <c r="GN89">
        <v>26.66</v>
      </c>
      <c r="GO89">
        <v>13.58</v>
      </c>
      <c r="GP89">
        <v>13.92</v>
      </c>
      <c r="GQ89">
        <v>14.15</v>
      </c>
      <c r="GR89">
        <v>8.82</v>
      </c>
      <c r="GS89">
        <v>18.059999999999999</v>
      </c>
      <c r="GT89">
        <v>53.27</v>
      </c>
      <c r="GU89">
        <v>16.23</v>
      </c>
      <c r="GV89">
        <v>4.3499999999999996</v>
      </c>
      <c r="GW89">
        <v>25.88</v>
      </c>
      <c r="GX89">
        <v>25.5</v>
      </c>
      <c r="GY89">
        <v>23.21</v>
      </c>
      <c r="GZ89" t="s">
        <v>0</v>
      </c>
      <c r="HA89">
        <v>32.130000000000003</v>
      </c>
      <c r="HB89">
        <v>5.9</v>
      </c>
      <c r="HC89">
        <v>25.72</v>
      </c>
      <c r="HD89">
        <v>26.53</v>
      </c>
      <c r="HE89">
        <v>16.989999999999998</v>
      </c>
      <c r="HF89">
        <v>12.51</v>
      </c>
      <c r="HG89">
        <v>54.7</v>
      </c>
      <c r="HH89">
        <v>8.69</v>
      </c>
      <c r="HI89">
        <v>11.12</v>
      </c>
      <c r="HJ89">
        <v>21.86</v>
      </c>
      <c r="HK89">
        <v>21.19</v>
      </c>
      <c r="HL89">
        <v>31.78</v>
      </c>
      <c r="HM89">
        <v>16.04</v>
      </c>
      <c r="HN89">
        <v>67.8</v>
      </c>
      <c r="HO89">
        <v>18.059999999999999</v>
      </c>
      <c r="HP89">
        <v>26.34</v>
      </c>
      <c r="HQ89">
        <v>7</v>
      </c>
      <c r="HR89">
        <v>84.29</v>
      </c>
      <c r="HS89">
        <v>2.86</v>
      </c>
      <c r="HT89">
        <v>17.73</v>
      </c>
      <c r="HU89">
        <v>130.15</v>
      </c>
      <c r="HV89">
        <v>68.78</v>
      </c>
      <c r="HW89">
        <v>90.06</v>
      </c>
      <c r="HX89">
        <v>27.11</v>
      </c>
      <c r="HY89">
        <v>37.630000000000003</v>
      </c>
      <c r="HZ89">
        <v>38.770000000000003</v>
      </c>
      <c r="IA89">
        <v>89.4</v>
      </c>
      <c r="IB89">
        <v>12.93</v>
      </c>
      <c r="IC89">
        <v>3.92</v>
      </c>
      <c r="ID89">
        <v>22.64</v>
      </c>
      <c r="IE89">
        <v>13.69</v>
      </c>
      <c r="IF89">
        <v>23.75</v>
      </c>
      <c r="IG89">
        <v>50.38</v>
      </c>
      <c r="IH89">
        <v>29.48</v>
      </c>
      <c r="II89">
        <v>8.7899999999999991</v>
      </c>
      <c r="IJ89">
        <v>30.54</v>
      </c>
      <c r="IK89">
        <v>79.84</v>
      </c>
      <c r="IL89">
        <v>6.55</v>
      </c>
      <c r="IM89">
        <v>92.83</v>
      </c>
    </row>
    <row r="90" spans="1:247" x14ac:dyDescent="0.35">
      <c r="A90" s="2">
        <v>43032</v>
      </c>
      <c r="B90">
        <v>14.57</v>
      </c>
      <c r="C90">
        <v>56.12</v>
      </c>
      <c r="D90">
        <v>59.97</v>
      </c>
      <c r="E90">
        <v>20.09</v>
      </c>
      <c r="F90">
        <v>47.29</v>
      </c>
      <c r="G90">
        <v>99.31</v>
      </c>
      <c r="H90">
        <v>82.01</v>
      </c>
      <c r="I90">
        <v>62.05</v>
      </c>
      <c r="J90">
        <v>60.39</v>
      </c>
      <c r="K90">
        <v>53.8</v>
      </c>
      <c r="L90">
        <v>22.51</v>
      </c>
      <c r="M90">
        <v>12.99</v>
      </c>
      <c r="N90">
        <v>2.88</v>
      </c>
      <c r="O90">
        <v>44.26</v>
      </c>
      <c r="P90">
        <v>34.49</v>
      </c>
      <c r="Q90">
        <v>5.18</v>
      </c>
      <c r="R90">
        <v>36.79</v>
      </c>
      <c r="S90">
        <v>67.58</v>
      </c>
      <c r="T90">
        <v>64.73</v>
      </c>
      <c r="U90">
        <v>21.96</v>
      </c>
      <c r="V90">
        <v>11.28</v>
      </c>
      <c r="W90">
        <v>67.400000000000006</v>
      </c>
      <c r="X90">
        <v>114.01</v>
      </c>
      <c r="Y90">
        <v>41.28</v>
      </c>
      <c r="Z90">
        <v>158.94</v>
      </c>
      <c r="AA90">
        <v>39.58</v>
      </c>
      <c r="AB90">
        <v>16</v>
      </c>
      <c r="AC90">
        <v>105.46</v>
      </c>
      <c r="AD90">
        <v>20.239999999999998</v>
      </c>
      <c r="AE90">
        <v>34.4</v>
      </c>
      <c r="AF90">
        <v>3.25</v>
      </c>
      <c r="AG90">
        <v>10.199999999999999</v>
      </c>
      <c r="AH90">
        <v>18.71</v>
      </c>
      <c r="AI90">
        <v>24.51</v>
      </c>
      <c r="AJ90">
        <v>27.8</v>
      </c>
      <c r="AK90">
        <v>39.950000000000003</v>
      </c>
      <c r="AL90">
        <v>43.22</v>
      </c>
      <c r="AM90">
        <v>32.6</v>
      </c>
      <c r="AN90">
        <v>15.5</v>
      </c>
      <c r="AO90">
        <v>54.94</v>
      </c>
      <c r="AP90">
        <v>1.89</v>
      </c>
      <c r="AQ90">
        <v>22.99</v>
      </c>
      <c r="AR90">
        <v>6.28</v>
      </c>
      <c r="AS90">
        <v>31.36</v>
      </c>
      <c r="AT90">
        <v>37.1</v>
      </c>
      <c r="AU90">
        <v>46.63</v>
      </c>
      <c r="AV90">
        <v>15.3</v>
      </c>
      <c r="AW90">
        <v>27.07</v>
      </c>
      <c r="AX90">
        <v>30.82</v>
      </c>
      <c r="AY90">
        <v>45.72</v>
      </c>
      <c r="AZ90">
        <v>5.76</v>
      </c>
      <c r="BA90">
        <v>36.29</v>
      </c>
      <c r="BB90">
        <v>41.01</v>
      </c>
      <c r="BC90">
        <v>28.04</v>
      </c>
      <c r="BD90">
        <v>14.03</v>
      </c>
      <c r="BE90">
        <v>13.38</v>
      </c>
      <c r="BF90">
        <v>94.85</v>
      </c>
      <c r="BG90">
        <v>7.08</v>
      </c>
      <c r="BH90">
        <v>39.29</v>
      </c>
      <c r="BI90">
        <v>20.149999999999999</v>
      </c>
      <c r="BJ90">
        <v>49.31</v>
      </c>
      <c r="BK90">
        <v>45.29</v>
      </c>
      <c r="BL90">
        <v>12.3</v>
      </c>
      <c r="BM90">
        <v>26.03</v>
      </c>
      <c r="BN90">
        <v>78.2</v>
      </c>
      <c r="BO90">
        <v>68.709999999999994</v>
      </c>
      <c r="BP90">
        <v>58.73</v>
      </c>
      <c r="BQ90">
        <v>70.47</v>
      </c>
      <c r="BR90">
        <v>32.200000000000003</v>
      </c>
      <c r="BS90">
        <v>50.42</v>
      </c>
      <c r="BT90">
        <v>655.25</v>
      </c>
      <c r="BU90">
        <v>17.54</v>
      </c>
      <c r="BV90">
        <v>13.9</v>
      </c>
      <c r="BW90">
        <v>41.26</v>
      </c>
      <c r="BX90">
        <v>16.02</v>
      </c>
      <c r="BY90">
        <v>2.73</v>
      </c>
      <c r="BZ90">
        <v>46.5</v>
      </c>
      <c r="CA90">
        <v>48.61</v>
      </c>
      <c r="CB90">
        <v>65.150000000000006</v>
      </c>
      <c r="CC90">
        <v>96.99</v>
      </c>
      <c r="CD90">
        <v>60.9</v>
      </c>
      <c r="CE90">
        <v>21.32</v>
      </c>
      <c r="CF90">
        <v>16.420000000000002</v>
      </c>
      <c r="CG90">
        <v>32.94</v>
      </c>
      <c r="CH90">
        <v>35.9</v>
      </c>
      <c r="CI90">
        <v>16.61</v>
      </c>
      <c r="CJ90">
        <v>24.11</v>
      </c>
      <c r="CK90">
        <v>102.1</v>
      </c>
      <c r="CL90">
        <v>57.24</v>
      </c>
      <c r="CM90">
        <v>19.66</v>
      </c>
      <c r="CN90">
        <v>224.75</v>
      </c>
      <c r="CO90">
        <v>13.68</v>
      </c>
      <c r="CP90">
        <v>3.2</v>
      </c>
      <c r="CQ90">
        <v>27.25</v>
      </c>
      <c r="CR90">
        <v>50.71</v>
      </c>
      <c r="CS90">
        <v>4.54</v>
      </c>
      <c r="CT90">
        <v>8.8000000000000007</v>
      </c>
      <c r="CU90">
        <v>36.46</v>
      </c>
      <c r="CV90">
        <v>2.25</v>
      </c>
      <c r="CW90">
        <v>10</v>
      </c>
      <c r="CX90">
        <v>4.2300000000000004</v>
      </c>
      <c r="CY90">
        <v>29.64</v>
      </c>
      <c r="CZ90">
        <v>60.23</v>
      </c>
      <c r="DA90">
        <v>57.17</v>
      </c>
      <c r="DB90">
        <v>71.900000000000006</v>
      </c>
      <c r="DC90">
        <v>7.14</v>
      </c>
      <c r="DD90">
        <v>7.79</v>
      </c>
      <c r="DE90">
        <v>27.56</v>
      </c>
      <c r="DF90">
        <v>80.510000000000005</v>
      </c>
      <c r="DG90">
        <v>110.39</v>
      </c>
      <c r="DH90">
        <v>55.51</v>
      </c>
      <c r="DI90">
        <v>39.619999999999997</v>
      </c>
      <c r="DJ90">
        <v>9.02</v>
      </c>
      <c r="DK90">
        <v>2.73</v>
      </c>
      <c r="DL90">
        <v>5.1100000000000003</v>
      </c>
      <c r="DM90">
        <v>105.15</v>
      </c>
      <c r="DN90">
        <v>10.07</v>
      </c>
      <c r="DO90">
        <v>20.37</v>
      </c>
      <c r="DP90">
        <v>4.4800000000000004</v>
      </c>
      <c r="DQ90">
        <v>5.0599999999999996</v>
      </c>
      <c r="DR90">
        <v>13.98</v>
      </c>
      <c r="DS90">
        <v>13.44</v>
      </c>
      <c r="DT90">
        <v>754.35</v>
      </c>
      <c r="DU90">
        <v>59.1</v>
      </c>
      <c r="DV90">
        <v>25.69</v>
      </c>
      <c r="DW90">
        <v>13.54</v>
      </c>
      <c r="DX90">
        <v>103.86</v>
      </c>
      <c r="DY90">
        <v>3.53</v>
      </c>
      <c r="DZ90">
        <v>101.8</v>
      </c>
      <c r="EA90">
        <v>14.79</v>
      </c>
      <c r="EB90">
        <v>3.18</v>
      </c>
      <c r="EC90">
        <v>54.77</v>
      </c>
      <c r="ED90">
        <v>2.63</v>
      </c>
      <c r="EE90">
        <v>21.6</v>
      </c>
      <c r="EF90">
        <v>28.8</v>
      </c>
      <c r="EG90">
        <v>13.1</v>
      </c>
      <c r="EH90">
        <v>29.29</v>
      </c>
      <c r="EI90">
        <v>20.73</v>
      </c>
      <c r="EJ90">
        <v>42</v>
      </c>
      <c r="EK90">
        <v>39.92</v>
      </c>
      <c r="EL90">
        <v>22.62</v>
      </c>
      <c r="EM90">
        <v>36.92</v>
      </c>
      <c r="EN90">
        <v>14.53</v>
      </c>
      <c r="EO90">
        <v>25.01</v>
      </c>
      <c r="EP90">
        <v>31.52</v>
      </c>
      <c r="EQ90">
        <v>15.39</v>
      </c>
      <c r="ER90">
        <v>2.2400000000000002</v>
      </c>
      <c r="ES90">
        <v>8.75</v>
      </c>
      <c r="ET90">
        <v>28.81</v>
      </c>
      <c r="EU90">
        <v>17.34</v>
      </c>
      <c r="EV90">
        <v>16.59</v>
      </c>
      <c r="EW90">
        <v>10.65</v>
      </c>
      <c r="EX90">
        <v>41.16</v>
      </c>
      <c r="EY90">
        <v>47.36</v>
      </c>
      <c r="EZ90">
        <v>3.05</v>
      </c>
      <c r="FA90">
        <v>5.36</v>
      </c>
      <c r="FB90">
        <v>17.3</v>
      </c>
      <c r="FC90">
        <v>13.74</v>
      </c>
      <c r="FD90">
        <v>7.65</v>
      </c>
      <c r="FE90">
        <v>15.8</v>
      </c>
      <c r="FF90">
        <v>11.99</v>
      </c>
      <c r="FG90">
        <v>14.03</v>
      </c>
      <c r="FH90">
        <v>10.74</v>
      </c>
      <c r="FI90">
        <v>6.12</v>
      </c>
      <c r="FJ90">
        <v>30.28</v>
      </c>
      <c r="FK90">
        <v>3.02</v>
      </c>
      <c r="FL90">
        <v>42.53</v>
      </c>
      <c r="FM90">
        <v>25.14</v>
      </c>
      <c r="FN90">
        <v>15.69</v>
      </c>
      <c r="FO90">
        <v>20.85</v>
      </c>
      <c r="FP90">
        <v>6.91</v>
      </c>
      <c r="FQ90">
        <v>18.309999999999999</v>
      </c>
      <c r="FR90">
        <v>9.17</v>
      </c>
      <c r="FS90">
        <v>34.49</v>
      </c>
      <c r="FT90">
        <v>38.76</v>
      </c>
      <c r="FU90">
        <v>24.04</v>
      </c>
      <c r="FV90">
        <v>43.9</v>
      </c>
      <c r="FW90">
        <v>9.6199999999999992</v>
      </c>
      <c r="FX90">
        <v>7.05</v>
      </c>
      <c r="FY90">
        <v>3.96</v>
      </c>
      <c r="FZ90">
        <v>5.54</v>
      </c>
      <c r="GA90">
        <v>11.08</v>
      </c>
      <c r="GB90">
        <v>11.98</v>
      </c>
      <c r="GC90">
        <v>9.34</v>
      </c>
      <c r="GD90">
        <v>24.59</v>
      </c>
      <c r="GE90">
        <v>67.69</v>
      </c>
      <c r="GF90">
        <v>21.25</v>
      </c>
      <c r="GG90">
        <v>15.48</v>
      </c>
      <c r="GH90">
        <v>21.05</v>
      </c>
      <c r="GI90">
        <v>30.94</v>
      </c>
      <c r="GJ90">
        <v>2.69</v>
      </c>
      <c r="GK90">
        <v>41.08</v>
      </c>
      <c r="GL90">
        <v>50.68</v>
      </c>
      <c r="GM90">
        <v>6.51</v>
      </c>
      <c r="GN90">
        <v>26.5</v>
      </c>
      <c r="GO90">
        <v>13.57</v>
      </c>
      <c r="GP90">
        <v>13.99</v>
      </c>
      <c r="GQ90">
        <v>14.07</v>
      </c>
      <c r="GR90">
        <v>8.91</v>
      </c>
      <c r="GS90">
        <v>17.86</v>
      </c>
      <c r="GT90">
        <v>53.57</v>
      </c>
      <c r="GU90">
        <v>15.22</v>
      </c>
      <c r="GV90">
        <v>4.32</v>
      </c>
      <c r="GW90">
        <v>25.83</v>
      </c>
      <c r="GX90">
        <v>25.45</v>
      </c>
      <c r="GY90">
        <v>22.72</v>
      </c>
      <c r="GZ90" t="s">
        <v>0</v>
      </c>
      <c r="HA90">
        <v>32.450000000000003</v>
      </c>
      <c r="HB90">
        <v>5.84</v>
      </c>
      <c r="HC90">
        <v>26.12</v>
      </c>
      <c r="HD90">
        <v>26.14</v>
      </c>
      <c r="HE90">
        <v>16.87</v>
      </c>
      <c r="HF90">
        <v>12.52</v>
      </c>
      <c r="HG90">
        <v>55.36</v>
      </c>
      <c r="HH90">
        <v>8.65</v>
      </c>
      <c r="HI90">
        <v>11.12</v>
      </c>
      <c r="HJ90">
        <v>21.81</v>
      </c>
      <c r="HK90">
        <v>21.1</v>
      </c>
      <c r="HL90">
        <v>31.79</v>
      </c>
      <c r="HM90">
        <v>16.11</v>
      </c>
      <c r="HN90">
        <v>67.11</v>
      </c>
      <c r="HO90">
        <v>18.02</v>
      </c>
      <c r="HP90">
        <v>26.34</v>
      </c>
      <c r="HQ90">
        <v>6.94</v>
      </c>
      <c r="HR90">
        <v>85</v>
      </c>
      <c r="HS90">
        <v>2.88</v>
      </c>
      <c r="HT90">
        <v>17.899999999999999</v>
      </c>
      <c r="HU90">
        <v>135.13</v>
      </c>
      <c r="HV90">
        <v>68.75</v>
      </c>
      <c r="HW90">
        <v>91.66</v>
      </c>
      <c r="HX90">
        <v>26.99</v>
      </c>
      <c r="HY90">
        <v>37.74</v>
      </c>
      <c r="HZ90">
        <v>38.56</v>
      </c>
      <c r="IA90">
        <v>89.08</v>
      </c>
      <c r="IB90">
        <v>12.93</v>
      </c>
      <c r="IC90">
        <v>3.92</v>
      </c>
      <c r="ID90">
        <v>22.45</v>
      </c>
      <c r="IE90">
        <v>13.6</v>
      </c>
      <c r="IF90">
        <v>23.76</v>
      </c>
      <c r="IG90">
        <v>51.83</v>
      </c>
      <c r="IH90">
        <v>29.38</v>
      </c>
      <c r="II90">
        <v>8.5</v>
      </c>
      <c r="IJ90">
        <v>30.97</v>
      </c>
      <c r="IK90">
        <v>80.5</v>
      </c>
      <c r="IL90">
        <v>6.43</v>
      </c>
      <c r="IM90">
        <v>92.06</v>
      </c>
    </row>
    <row r="91" spans="1:247" x14ac:dyDescent="0.35">
      <c r="A91" s="2">
        <v>43033</v>
      </c>
      <c r="B91">
        <v>14.5</v>
      </c>
      <c r="C91">
        <v>56.2</v>
      </c>
      <c r="D91">
        <v>60.14</v>
      </c>
      <c r="E91">
        <v>20.190000000000001</v>
      </c>
      <c r="F91">
        <v>47.32</v>
      </c>
      <c r="G91">
        <v>99.52</v>
      </c>
      <c r="H91">
        <v>82.25</v>
      </c>
      <c r="I91">
        <v>62.1</v>
      </c>
      <c r="J91">
        <v>60.34</v>
      </c>
      <c r="K91">
        <v>53.25</v>
      </c>
      <c r="L91">
        <v>22.6</v>
      </c>
      <c r="M91">
        <v>12.75</v>
      </c>
      <c r="N91">
        <v>2.74</v>
      </c>
      <c r="O91">
        <v>44.49</v>
      </c>
      <c r="P91">
        <v>34.67</v>
      </c>
      <c r="Q91">
        <v>5.24</v>
      </c>
      <c r="R91">
        <v>36.92</v>
      </c>
      <c r="S91">
        <v>67.97</v>
      </c>
      <c r="T91">
        <v>64.66</v>
      </c>
      <c r="U91">
        <v>22</v>
      </c>
      <c r="V91">
        <v>11.4</v>
      </c>
      <c r="W91">
        <v>67.16</v>
      </c>
      <c r="X91">
        <v>113.7</v>
      </c>
      <c r="Y91">
        <v>41.57</v>
      </c>
      <c r="Z91">
        <v>159.30000000000001</v>
      </c>
      <c r="AA91">
        <v>39.39</v>
      </c>
      <c r="AB91">
        <v>16</v>
      </c>
      <c r="AC91">
        <v>104.26</v>
      </c>
      <c r="AD91">
        <v>20.51</v>
      </c>
      <c r="AE91">
        <v>34.22</v>
      </c>
      <c r="AF91">
        <v>3.24</v>
      </c>
      <c r="AG91">
        <v>10.36</v>
      </c>
      <c r="AH91">
        <v>18.920000000000002</v>
      </c>
      <c r="AI91">
        <v>24.56</v>
      </c>
      <c r="AJ91">
        <v>27.72</v>
      </c>
      <c r="AK91">
        <v>39.92</v>
      </c>
      <c r="AL91">
        <v>43.5</v>
      </c>
      <c r="AM91">
        <v>33.1</v>
      </c>
      <c r="AN91">
        <v>15.33</v>
      </c>
      <c r="AO91">
        <v>54.55</v>
      </c>
      <c r="AP91">
        <v>1.67</v>
      </c>
      <c r="AQ91">
        <v>22.85</v>
      </c>
      <c r="AR91">
        <v>6.23</v>
      </c>
      <c r="AS91">
        <v>31.42</v>
      </c>
      <c r="AT91">
        <v>36.340000000000003</v>
      </c>
      <c r="AU91">
        <v>46.85</v>
      </c>
      <c r="AV91">
        <v>15.03</v>
      </c>
      <c r="AW91">
        <v>26.8</v>
      </c>
      <c r="AX91">
        <v>30.6</v>
      </c>
      <c r="AY91">
        <v>47.1</v>
      </c>
      <c r="AZ91">
        <v>5.7</v>
      </c>
      <c r="BA91">
        <v>36.04</v>
      </c>
      <c r="BB91">
        <v>41.3</v>
      </c>
      <c r="BC91">
        <v>27.94</v>
      </c>
      <c r="BD91">
        <v>13.91</v>
      </c>
      <c r="BE91">
        <v>13.53</v>
      </c>
      <c r="BF91">
        <v>95.06</v>
      </c>
      <c r="BG91">
        <v>7.09</v>
      </c>
      <c r="BH91">
        <v>39.549999999999997</v>
      </c>
      <c r="BI91">
        <v>20.2</v>
      </c>
      <c r="BJ91">
        <v>48.63</v>
      </c>
      <c r="BK91">
        <v>45.17</v>
      </c>
      <c r="BL91">
        <v>12.25</v>
      </c>
      <c r="BM91">
        <v>25.98</v>
      </c>
      <c r="BN91">
        <v>78.8</v>
      </c>
      <c r="BO91">
        <v>68.349999999999994</v>
      </c>
      <c r="BP91">
        <v>58.59</v>
      </c>
      <c r="BQ91">
        <v>70.349999999999994</v>
      </c>
      <c r="BR91">
        <v>32.43</v>
      </c>
      <c r="BS91">
        <v>50.44</v>
      </c>
      <c r="BT91">
        <v>640</v>
      </c>
      <c r="BU91">
        <v>17.41</v>
      </c>
      <c r="BV91">
        <v>14</v>
      </c>
      <c r="BW91">
        <v>41.04</v>
      </c>
      <c r="BX91">
        <v>16.260000000000002</v>
      </c>
      <c r="BY91">
        <v>2.67</v>
      </c>
      <c r="BZ91">
        <v>46.41</v>
      </c>
      <c r="CA91">
        <v>48.76</v>
      </c>
      <c r="CB91">
        <v>65.3</v>
      </c>
      <c r="CC91">
        <v>97.51</v>
      </c>
      <c r="CD91">
        <v>59.72</v>
      </c>
      <c r="CE91">
        <v>21.49</v>
      </c>
      <c r="CF91">
        <v>16.489999999999998</v>
      </c>
      <c r="CG91">
        <v>32.92</v>
      </c>
      <c r="CH91">
        <v>35.9</v>
      </c>
      <c r="CI91">
        <v>16.52</v>
      </c>
      <c r="CJ91">
        <v>24.11</v>
      </c>
      <c r="CK91">
        <v>100.26</v>
      </c>
      <c r="CL91">
        <v>57.27</v>
      </c>
      <c r="CM91">
        <v>19.47</v>
      </c>
      <c r="CN91">
        <v>222.89</v>
      </c>
      <c r="CO91">
        <v>13.56</v>
      </c>
      <c r="CP91">
        <v>3.19</v>
      </c>
      <c r="CQ91">
        <v>27.2</v>
      </c>
      <c r="CR91">
        <v>49.97</v>
      </c>
      <c r="CS91">
        <v>4.53</v>
      </c>
      <c r="CT91">
        <v>8.84</v>
      </c>
      <c r="CU91">
        <v>36</v>
      </c>
      <c r="CV91">
        <v>2.2999999999999998</v>
      </c>
      <c r="CW91">
        <v>9.85</v>
      </c>
      <c r="CX91">
        <v>4.3099999999999996</v>
      </c>
      <c r="CY91">
        <v>29.28</v>
      </c>
      <c r="CZ91">
        <v>60.47</v>
      </c>
      <c r="DA91">
        <v>56.37</v>
      </c>
      <c r="DB91">
        <v>72.14</v>
      </c>
      <c r="DC91">
        <v>7.18</v>
      </c>
      <c r="DD91">
        <v>7.69</v>
      </c>
      <c r="DE91">
        <v>27.64</v>
      </c>
      <c r="DF91">
        <v>80.040000000000006</v>
      </c>
      <c r="DG91">
        <v>109.52</v>
      </c>
      <c r="DH91">
        <v>55.07</v>
      </c>
      <c r="DI91">
        <v>39.57</v>
      </c>
      <c r="DJ91">
        <v>8.9499999999999993</v>
      </c>
      <c r="DK91">
        <v>2.69</v>
      </c>
      <c r="DL91">
        <v>5.04</v>
      </c>
      <c r="DM91">
        <v>105.14</v>
      </c>
      <c r="DN91">
        <v>9.77</v>
      </c>
      <c r="DO91">
        <v>20.77</v>
      </c>
      <c r="DP91">
        <v>4.43</v>
      </c>
      <c r="DQ91">
        <v>5.0199999999999996</v>
      </c>
      <c r="DR91">
        <v>14.05</v>
      </c>
      <c r="DS91">
        <v>13.4</v>
      </c>
      <c r="DT91">
        <v>754.81</v>
      </c>
      <c r="DU91">
        <v>59.31</v>
      </c>
      <c r="DV91">
        <v>25.62</v>
      </c>
      <c r="DW91">
        <v>13.95</v>
      </c>
      <c r="DX91">
        <v>104.03</v>
      </c>
      <c r="DY91">
        <v>3.57</v>
      </c>
      <c r="DZ91">
        <v>101.11</v>
      </c>
      <c r="EA91">
        <v>14.86</v>
      </c>
      <c r="EB91">
        <v>3.15</v>
      </c>
      <c r="EC91">
        <v>54.55</v>
      </c>
      <c r="ED91">
        <v>2.59</v>
      </c>
      <c r="EE91">
        <v>21.54</v>
      </c>
      <c r="EF91">
        <v>28.7</v>
      </c>
      <c r="EG91">
        <v>13.04</v>
      </c>
      <c r="EH91">
        <v>29</v>
      </c>
      <c r="EI91">
        <v>20.51</v>
      </c>
      <c r="EJ91">
        <v>42.15</v>
      </c>
      <c r="EK91">
        <v>40</v>
      </c>
      <c r="EL91">
        <v>22.45</v>
      </c>
      <c r="EM91">
        <v>36.56</v>
      </c>
      <c r="EN91">
        <v>14.49</v>
      </c>
      <c r="EO91">
        <v>25.06</v>
      </c>
      <c r="EP91">
        <v>32.01</v>
      </c>
      <c r="EQ91">
        <v>15.45</v>
      </c>
      <c r="ER91">
        <v>2.2599999999999998</v>
      </c>
      <c r="ES91">
        <v>8.6300000000000008</v>
      </c>
      <c r="ET91">
        <v>28.63</v>
      </c>
      <c r="EU91">
        <v>17.25</v>
      </c>
      <c r="EV91">
        <v>16.43</v>
      </c>
      <c r="EW91">
        <v>10.89</v>
      </c>
      <c r="EX91">
        <v>40.72</v>
      </c>
      <c r="EY91">
        <v>47.66</v>
      </c>
      <c r="EZ91">
        <v>3.02</v>
      </c>
      <c r="FA91">
        <v>5.35</v>
      </c>
      <c r="FB91">
        <v>16.91</v>
      </c>
      <c r="FC91">
        <v>13.73</v>
      </c>
      <c r="FD91">
        <v>7.39</v>
      </c>
      <c r="FE91">
        <v>15.9</v>
      </c>
      <c r="FF91">
        <v>12.03</v>
      </c>
      <c r="FG91">
        <v>14.09</v>
      </c>
      <c r="FH91">
        <v>10.68</v>
      </c>
      <c r="FI91">
        <v>5.95</v>
      </c>
      <c r="FJ91">
        <v>29.39</v>
      </c>
      <c r="FK91">
        <v>2.97</v>
      </c>
      <c r="FL91">
        <v>42</v>
      </c>
      <c r="FM91">
        <v>24.55</v>
      </c>
      <c r="FN91">
        <v>15.21</v>
      </c>
      <c r="FO91">
        <v>20.84</v>
      </c>
      <c r="FP91">
        <v>6.78</v>
      </c>
      <c r="FQ91">
        <v>17.77</v>
      </c>
      <c r="FR91">
        <v>9.32</v>
      </c>
      <c r="FS91">
        <v>34.6</v>
      </c>
      <c r="FT91">
        <v>37.96</v>
      </c>
      <c r="FU91">
        <v>24.3</v>
      </c>
      <c r="FV91">
        <v>43.79</v>
      </c>
      <c r="FW91">
        <v>9.67</v>
      </c>
      <c r="FX91">
        <v>6.87</v>
      </c>
      <c r="FY91">
        <v>3.96</v>
      </c>
      <c r="FZ91">
        <v>5.62</v>
      </c>
      <c r="GA91">
        <v>11.19</v>
      </c>
      <c r="GB91">
        <v>11.75</v>
      </c>
      <c r="GC91">
        <v>9.33</v>
      </c>
      <c r="GD91">
        <v>24.64</v>
      </c>
      <c r="GE91">
        <v>67.02</v>
      </c>
      <c r="GF91">
        <v>20.86</v>
      </c>
      <c r="GG91">
        <v>15.71</v>
      </c>
      <c r="GH91">
        <v>20.9</v>
      </c>
      <c r="GI91">
        <v>30.63</v>
      </c>
      <c r="GJ91">
        <v>2.69</v>
      </c>
      <c r="GK91">
        <v>40.6</v>
      </c>
      <c r="GL91">
        <v>50.88</v>
      </c>
      <c r="GM91">
        <v>6.5</v>
      </c>
      <c r="GN91">
        <v>26.07</v>
      </c>
      <c r="GO91">
        <v>13.4</v>
      </c>
      <c r="GP91">
        <v>13.79</v>
      </c>
      <c r="GQ91">
        <v>14.09</v>
      </c>
      <c r="GR91">
        <v>8.91</v>
      </c>
      <c r="GS91">
        <v>18.010000000000002</v>
      </c>
      <c r="GT91">
        <v>53.54</v>
      </c>
      <c r="GU91">
        <v>15</v>
      </c>
      <c r="GV91">
        <v>4.2300000000000004</v>
      </c>
      <c r="GW91">
        <v>25.39</v>
      </c>
      <c r="GX91">
        <v>25.45</v>
      </c>
      <c r="GY91">
        <v>22.75</v>
      </c>
      <c r="GZ91" t="s">
        <v>0</v>
      </c>
      <c r="HA91">
        <v>32.049999999999997</v>
      </c>
      <c r="HB91">
        <v>5.71</v>
      </c>
      <c r="HC91">
        <v>25.8</v>
      </c>
      <c r="HD91">
        <v>26.37</v>
      </c>
      <c r="HE91">
        <v>16.68</v>
      </c>
      <c r="HF91">
        <v>12.53</v>
      </c>
      <c r="HG91">
        <v>55.93</v>
      </c>
      <c r="HH91">
        <v>8.65</v>
      </c>
      <c r="HI91">
        <v>11.16</v>
      </c>
      <c r="HJ91">
        <v>21.4</v>
      </c>
      <c r="HK91">
        <v>21.2</v>
      </c>
      <c r="HL91">
        <v>31.43</v>
      </c>
      <c r="HM91">
        <v>16.16</v>
      </c>
      <c r="HN91">
        <v>66.510000000000005</v>
      </c>
      <c r="HO91">
        <v>17.82</v>
      </c>
      <c r="HP91">
        <v>26</v>
      </c>
      <c r="HQ91">
        <v>6.9</v>
      </c>
      <c r="HR91">
        <v>86.2</v>
      </c>
      <c r="HS91">
        <v>2.9</v>
      </c>
      <c r="HT91">
        <v>17.77</v>
      </c>
      <c r="HU91">
        <v>131.99</v>
      </c>
      <c r="HV91">
        <v>70.55</v>
      </c>
      <c r="HW91">
        <v>91.69</v>
      </c>
      <c r="HX91">
        <v>26.95</v>
      </c>
      <c r="HY91">
        <v>37.57</v>
      </c>
      <c r="HZ91">
        <v>38.89</v>
      </c>
      <c r="IA91">
        <v>89.53</v>
      </c>
      <c r="IB91">
        <v>13.03</v>
      </c>
      <c r="IC91">
        <v>3.89</v>
      </c>
      <c r="ID91">
        <v>22.47</v>
      </c>
      <c r="IE91">
        <v>13.58</v>
      </c>
      <c r="IF91">
        <v>23.72</v>
      </c>
      <c r="IG91">
        <v>51.51</v>
      </c>
      <c r="IH91">
        <v>29.29</v>
      </c>
      <c r="II91">
        <v>8.33</v>
      </c>
      <c r="IJ91">
        <v>31.09</v>
      </c>
      <c r="IK91">
        <v>80.569999999999993</v>
      </c>
      <c r="IL91">
        <v>6.44</v>
      </c>
      <c r="IM91">
        <v>91.14</v>
      </c>
    </row>
    <row r="92" spans="1:247" x14ac:dyDescent="0.35">
      <c r="A92" s="2">
        <v>43034</v>
      </c>
      <c r="B92">
        <v>14.35</v>
      </c>
      <c r="C92">
        <v>58.33</v>
      </c>
      <c r="D92">
        <v>60.62</v>
      </c>
      <c r="E92">
        <v>18.64</v>
      </c>
      <c r="F92">
        <v>45.69</v>
      </c>
      <c r="G92">
        <v>100.01</v>
      </c>
      <c r="H92">
        <v>82.6</v>
      </c>
      <c r="I92">
        <v>62.74</v>
      </c>
      <c r="J92">
        <v>60.16</v>
      </c>
      <c r="K92">
        <v>53.4</v>
      </c>
      <c r="L92">
        <v>22.8</v>
      </c>
      <c r="M92">
        <v>12.7</v>
      </c>
      <c r="N92">
        <v>2.79</v>
      </c>
      <c r="O92">
        <v>44.91</v>
      </c>
      <c r="P92">
        <v>34.479999999999997</v>
      </c>
      <c r="Q92">
        <v>5.24</v>
      </c>
      <c r="R92">
        <v>37.31</v>
      </c>
      <c r="S92">
        <v>68.55</v>
      </c>
      <c r="T92">
        <v>65.099999999999994</v>
      </c>
      <c r="U92">
        <v>22.26</v>
      </c>
      <c r="V92">
        <v>11.36</v>
      </c>
      <c r="W92">
        <v>67.34</v>
      </c>
      <c r="X92">
        <v>113.16</v>
      </c>
      <c r="Y92">
        <v>42.21</v>
      </c>
      <c r="Z92">
        <v>158.97999999999999</v>
      </c>
      <c r="AA92">
        <v>38.85</v>
      </c>
      <c r="AB92">
        <v>16.03</v>
      </c>
      <c r="AC92">
        <v>104.54</v>
      </c>
      <c r="AD92">
        <v>20.46</v>
      </c>
      <c r="AE92">
        <v>34.549999999999997</v>
      </c>
      <c r="AF92">
        <v>3.18</v>
      </c>
      <c r="AG92">
        <v>10.18</v>
      </c>
      <c r="AH92">
        <v>19.440000000000001</v>
      </c>
      <c r="AI92">
        <v>24.57</v>
      </c>
      <c r="AJ92">
        <v>28.14</v>
      </c>
      <c r="AK92">
        <v>39.799999999999997</v>
      </c>
      <c r="AL92">
        <v>44.19</v>
      </c>
      <c r="AM92">
        <v>32.82</v>
      </c>
      <c r="AN92">
        <v>15.29</v>
      </c>
      <c r="AO92">
        <v>54.46</v>
      </c>
      <c r="AP92">
        <v>1.68</v>
      </c>
      <c r="AQ92">
        <v>22.94</v>
      </c>
      <c r="AR92">
        <v>6.24</v>
      </c>
      <c r="AS92">
        <v>31.68</v>
      </c>
      <c r="AT92">
        <v>36.450000000000003</v>
      </c>
      <c r="AU92">
        <v>47.01</v>
      </c>
      <c r="AV92">
        <v>14.48</v>
      </c>
      <c r="AW92">
        <v>27.07</v>
      </c>
      <c r="AX92">
        <v>31.12</v>
      </c>
      <c r="AY92">
        <v>47.07</v>
      </c>
      <c r="AZ92">
        <v>5.49</v>
      </c>
      <c r="BA92">
        <v>36.24</v>
      </c>
      <c r="BB92">
        <v>41.3</v>
      </c>
      <c r="BC92">
        <v>28.24</v>
      </c>
      <c r="BD92">
        <v>13.85</v>
      </c>
      <c r="BE92">
        <v>13.37</v>
      </c>
      <c r="BF92">
        <v>96.29</v>
      </c>
      <c r="BG92">
        <v>6.98</v>
      </c>
      <c r="BH92">
        <v>39.880000000000003</v>
      </c>
      <c r="BI92">
        <v>20.309999999999999</v>
      </c>
      <c r="BJ92">
        <v>48.8</v>
      </c>
      <c r="BK92">
        <v>45.18</v>
      </c>
      <c r="BL92">
        <v>12.17</v>
      </c>
      <c r="BM92">
        <v>26</v>
      </c>
      <c r="BN92">
        <v>78.48</v>
      </c>
      <c r="BO92">
        <v>67.89</v>
      </c>
      <c r="BP92">
        <v>58.51</v>
      </c>
      <c r="BQ92">
        <v>70.900000000000006</v>
      </c>
      <c r="BR92">
        <v>33.29</v>
      </c>
      <c r="BS92">
        <v>50.56</v>
      </c>
      <c r="BT92">
        <v>664.42</v>
      </c>
      <c r="BU92">
        <v>17.62</v>
      </c>
      <c r="BV92">
        <v>13.68</v>
      </c>
      <c r="BW92">
        <v>41.26</v>
      </c>
      <c r="BX92">
        <v>16.09</v>
      </c>
      <c r="BY92">
        <v>2.62</v>
      </c>
      <c r="BZ92">
        <v>46.91</v>
      </c>
      <c r="CA92">
        <v>48.9</v>
      </c>
      <c r="CB92">
        <v>64.78</v>
      </c>
      <c r="CC92">
        <v>97.62</v>
      </c>
      <c r="CD92">
        <v>60.03</v>
      </c>
      <c r="CE92">
        <v>20.8</v>
      </c>
      <c r="CF92">
        <v>16.61</v>
      </c>
      <c r="CG92">
        <v>33.15</v>
      </c>
      <c r="CH92">
        <v>36</v>
      </c>
      <c r="CI92">
        <v>19.73</v>
      </c>
      <c r="CJ92">
        <v>24.02</v>
      </c>
      <c r="CK92">
        <v>101.02</v>
      </c>
      <c r="CL92">
        <v>58.34</v>
      </c>
      <c r="CM92">
        <v>19.399999999999999</v>
      </c>
      <c r="CN92">
        <v>224.06</v>
      </c>
      <c r="CO92">
        <v>13.76</v>
      </c>
      <c r="CP92">
        <v>3.16</v>
      </c>
      <c r="CQ92">
        <v>27.51</v>
      </c>
      <c r="CR92">
        <v>50.23</v>
      </c>
      <c r="CS92">
        <v>4.41</v>
      </c>
      <c r="CT92">
        <v>8.51</v>
      </c>
      <c r="CU92">
        <v>36.799999999999997</v>
      </c>
      <c r="CV92">
        <v>2.2200000000000002</v>
      </c>
      <c r="CW92">
        <v>9.6199999999999992</v>
      </c>
      <c r="CX92">
        <v>4.5</v>
      </c>
      <c r="CY92">
        <v>26.81</v>
      </c>
      <c r="CZ92">
        <v>60.89</v>
      </c>
      <c r="DA92">
        <v>56.59</v>
      </c>
      <c r="DB92">
        <v>72.430000000000007</v>
      </c>
      <c r="DC92">
        <v>7.22</v>
      </c>
      <c r="DD92">
        <v>7.73</v>
      </c>
      <c r="DE92">
        <v>27.64</v>
      </c>
      <c r="DF92">
        <v>79.98</v>
      </c>
      <c r="DG92">
        <v>109.64</v>
      </c>
      <c r="DH92">
        <v>54</v>
      </c>
      <c r="DI92">
        <v>39.380000000000003</v>
      </c>
      <c r="DJ92">
        <v>8.81</v>
      </c>
      <c r="DK92">
        <v>2.68</v>
      </c>
      <c r="DL92">
        <v>4.99</v>
      </c>
      <c r="DM92">
        <v>105.62</v>
      </c>
      <c r="DN92">
        <v>9.6</v>
      </c>
      <c r="DO92">
        <v>20.62</v>
      </c>
      <c r="DP92">
        <v>4.3</v>
      </c>
      <c r="DQ92">
        <v>5.03</v>
      </c>
      <c r="DR92">
        <v>14.05</v>
      </c>
      <c r="DS92">
        <v>13.31</v>
      </c>
      <c r="DT92">
        <v>758</v>
      </c>
      <c r="DU92">
        <v>59.41</v>
      </c>
      <c r="DV92">
        <v>25.6</v>
      </c>
      <c r="DW92">
        <v>13.39</v>
      </c>
      <c r="DX92">
        <v>104.61</v>
      </c>
      <c r="DY92">
        <v>3.55</v>
      </c>
      <c r="DZ92">
        <v>101.14</v>
      </c>
      <c r="EA92">
        <v>14.94</v>
      </c>
      <c r="EB92">
        <v>3.19</v>
      </c>
      <c r="EC92">
        <v>54.5</v>
      </c>
      <c r="ED92">
        <v>2.59</v>
      </c>
      <c r="EE92">
        <v>21.48</v>
      </c>
      <c r="EF92">
        <v>28.45</v>
      </c>
      <c r="EG92">
        <v>12.91</v>
      </c>
      <c r="EH92">
        <v>29.22</v>
      </c>
      <c r="EI92">
        <v>20.14</v>
      </c>
      <c r="EJ92">
        <v>43.1</v>
      </c>
      <c r="EK92">
        <v>40.24</v>
      </c>
      <c r="EL92">
        <v>21.78</v>
      </c>
      <c r="EM92">
        <v>36.99</v>
      </c>
      <c r="EN92">
        <v>14.66</v>
      </c>
      <c r="EO92">
        <v>25.31</v>
      </c>
      <c r="EP92">
        <v>33.11</v>
      </c>
      <c r="EQ92">
        <v>14.96</v>
      </c>
      <c r="ER92">
        <v>2.19</v>
      </c>
      <c r="ES92">
        <v>8.75</v>
      </c>
      <c r="ET92">
        <v>28.65</v>
      </c>
      <c r="EU92">
        <v>17.29</v>
      </c>
      <c r="EV92">
        <v>16.309999999999999</v>
      </c>
      <c r="EW92">
        <v>10.81</v>
      </c>
      <c r="EX92">
        <v>41</v>
      </c>
      <c r="EY92">
        <v>47.38</v>
      </c>
      <c r="EZ92">
        <v>3</v>
      </c>
      <c r="FA92">
        <v>5.29</v>
      </c>
      <c r="FB92">
        <v>16.899999999999999</v>
      </c>
      <c r="FC92">
        <v>13.77</v>
      </c>
      <c r="FD92">
        <v>7.53</v>
      </c>
      <c r="FE92">
        <v>15.85</v>
      </c>
      <c r="FF92">
        <v>12.05</v>
      </c>
      <c r="FG92">
        <v>13.95</v>
      </c>
      <c r="FH92">
        <v>10.84</v>
      </c>
      <c r="FI92">
        <v>5.9</v>
      </c>
      <c r="FJ92">
        <v>29.28</v>
      </c>
      <c r="FK92">
        <v>2.97</v>
      </c>
      <c r="FL92">
        <v>42.38</v>
      </c>
      <c r="FM92">
        <v>24.26</v>
      </c>
      <c r="FN92">
        <v>15.22</v>
      </c>
      <c r="FO92">
        <v>21.08</v>
      </c>
      <c r="FP92">
        <v>6.65</v>
      </c>
      <c r="FQ92">
        <v>17.32</v>
      </c>
      <c r="FR92">
        <v>9.01</v>
      </c>
      <c r="FS92">
        <v>34.85</v>
      </c>
      <c r="FT92">
        <v>38.24</v>
      </c>
      <c r="FU92">
        <v>24.45</v>
      </c>
      <c r="FV92">
        <v>43.86</v>
      </c>
      <c r="FW92">
        <v>9.4600000000000009</v>
      </c>
      <c r="FX92">
        <v>6.88</v>
      </c>
      <c r="FY92">
        <v>3.92</v>
      </c>
      <c r="FZ92">
        <v>5.49</v>
      </c>
      <c r="GA92">
        <v>11.16</v>
      </c>
      <c r="GB92">
        <v>11.56</v>
      </c>
      <c r="GC92">
        <v>9.42</v>
      </c>
      <c r="GD92">
        <v>24.5</v>
      </c>
      <c r="GE92">
        <v>66.5</v>
      </c>
      <c r="GF92">
        <v>20.73</v>
      </c>
      <c r="GG92">
        <v>15.38</v>
      </c>
      <c r="GH92">
        <v>20.63</v>
      </c>
      <c r="GI92">
        <v>30.7</v>
      </c>
      <c r="GJ92">
        <v>2.68</v>
      </c>
      <c r="GK92">
        <v>40.99</v>
      </c>
      <c r="GL92">
        <v>50.36</v>
      </c>
      <c r="GM92">
        <v>6.58</v>
      </c>
      <c r="GN92">
        <v>26.34</v>
      </c>
      <c r="GO92">
        <v>13.44</v>
      </c>
      <c r="GP92">
        <v>13.81</v>
      </c>
      <c r="GQ92">
        <v>14.1</v>
      </c>
      <c r="GR92">
        <v>8.8800000000000008</v>
      </c>
      <c r="GS92">
        <v>17.920000000000002</v>
      </c>
      <c r="GT92">
        <v>53.89</v>
      </c>
      <c r="GU92">
        <v>15</v>
      </c>
      <c r="GV92">
        <v>4.1100000000000003</v>
      </c>
      <c r="GW92">
        <v>25.56</v>
      </c>
      <c r="GX92">
        <v>25.55</v>
      </c>
      <c r="GY92">
        <v>22.33</v>
      </c>
      <c r="GZ92" t="s">
        <v>0</v>
      </c>
      <c r="HA92">
        <v>32.049999999999997</v>
      </c>
      <c r="HB92">
        <v>5.78</v>
      </c>
      <c r="HC92">
        <v>26.41</v>
      </c>
      <c r="HD92">
        <v>26.2</v>
      </c>
      <c r="HE92">
        <v>16.8</v>
      </c>
      <c r="HF92">
        <v>12.43</v>
      </c>
      <c r="HG92">
        <v>57.5</v>
      </c>
      <c r="HH92">
        <v>8.6300000000000008</v>
      </c>
      <c r="HI92">
        <v>11.17</v>
      </c>
      <c r="HJ92">
        <v>21.35</v>
      </c>
      <c r="HK92">
        <v>20.99</v>
      </c>
      <c r="HL92">
        <v>31.63</v>
      </c>
      <c r="HM92">
        <v>15.9</v>
      </c>
      <c r="HN92">
        <v>67.459999999999994</v>
      </c>
      <c r="HO92">
        <v>17.850000000000001</v>
      </c>
      <c r="HP92">
        <v>27.2</v>
      </c>
      <c r="HQ92">
        <v>6.84</v>
      </c>
      <c r="HR92">
        <v>84.05</v>
      </c>
      <c r="HS92">
        <v>2.87</v>
      </c>
      <c r="HT92">
        <v>17.850000000000001</v>
      </c>
      <c r="HU92">
        <v>133.88</v>
      </c>
      <c r="HV92">
        <v>70.08</v>
      </c>
      <c r="HW92">
        <v>87.94</v>
      </c>
      <c r="HX92">
        <v>27.83</v>
      </c>
      <c r="HY92">
        <v>37.5</v>
      </c>
      <c r="HZ92">
        <v>37.909999999999997</v>
      </c>
      <c r="IA92">
        <v>92.8</v>
      </c>
      <c r="IB92">
        <v>12.95</v>
      </c>
      <c r="IC92">
        <v>4.12</v>
      </c>
      <c r="ID92">
        <v>22.34</v>
      </c>
      <c r="IE92">
        <v>13.55</v>
      </c>
      <c r="IF92">
        <v>23.74</v>
      </c>
      <c r="IG92">
        <v>51.36</v>
      </c>
      <c r="IH92">
        <v>29.1</v>
      </c>
      <c r="II92">
        <v>8.0399999999999991</v>
      </c>
      <c r="IJ92">
        <v>31.15</v>
      </c>
      <c r="IK92">
        <v>80.930000000000007</v>
      </c>
      <c r="IL92">
        <v>6.49</v>
      </c>
      <c r="IM92">
        <v>90.93</v>
      </c>
    </row>
    <row r="93" spans="1:247" x14ac:dyDescent="0.35">
      <c r="A93" s="2">
        <v>43035</v>
      </c>
      <c r="B93">
        <v>14.45</v>
      </c>
      <c r="C93">
        <v>58.33</v>
      </c>
      <c r="D93">
        <v>60.31</v>
      </c>
      <c r="E93">
        <v>18.84</v>
      </c>
      <c r="F93">
        <v>46.8</v>
      </c>
      <c r="G93">
        <v>100.03</v>
      </c>
      <c r="H93">
        <v>82.86</v>
      </c>
      <c r="I93">
        <v>62.42</v>
      </c>
      <c r="J93">
        <v>60.16</v>
      </c>
      <c r="K93">
        <v>53.61</v>
      </c>
      <c r="L93">
        <v>22.99</v>
      </c>
      <c r="M93">
        <v>12.57</v>
      </c>
      <c r="N93">
        <v>2.78</v>
      </c>
      <c r="O93">
        <v>47.48</v>
      </c>
      <c r="P93">
        <v>34.520000000000003</v>
      </c>
      <c r="Q93">
        <v>5.22</v>
      </c>
      <c r="R93">
        <v>37.83</v>
      </c>
      <c r="S93">
        <v>68.760000000000005</v>
      </c>
      <c r="T93">
        <v>64.599999999999994</v>
      </c>
      <c r="U93">
        <v>22.59</v>
      </c>
      <c r="V93">
        <v>10.64</v>
      </c>
      <c r="W93">
        <v>67.569999999999993</v>
      </c>
      <c r="X93">
        <v>113.27</v>
      </c>
      <c r="Y93">
        <v>43.39</v>
      </c>
      <c r="Z93">
        <v>158.6</v>
      </c>
      <c r="AA93">
        <v>38.659999999999997</v>
      </c>
      <c r="AB93">
        <v>15.74</v>
      </c>
      <c r="AC93">
        <v>104.22</v>
      </c>
      <c r="AD93">
        <v>20.37</v>
      </c>
      <c r="AE93">
        <v>34.590000000000003</v>
      </c>
      <c r="AF93">
        <v>3.26</v>
      </c>
      <c r="AG93">
        <v>10.29</v>
      </c>
      <c r="AH93">
        <v>19.36</v>
      </c>
      <c r="AI93">
        <v>24.74</v>
      </c>
      <c r="AJ93">
        <v>28.4</v>
      </c>
      <c r="AK93">
        <v>39.840000000000003</v>
      </c>
      <c r="AL93">
        <v>44.55</v>
      </c>
      <c r="AM93">
        <v>32.78</v>
      </c>
      <c r="AN93">
        <v>13.8</v>
      </c>
      <c r="AO93">
        <v>55.21</v>
      </c>
      <c r="AP93">
        <v>1.65</v>
      </c>
      <c r="AQ93">
        <v>22.54</v>
      </c>
      <c r="AR93">
        <v>6.45</v>
      </c>
      <c r="AS93">
        <v>31.31</v>
      </c>
      <c r="AT93">
        <v>36.36</v>
      </c>
      <c r="AU93">
        <v>47.13</v>
      </c>
      <c r="AV93">
        <v>14.21</v>
      </c>
      <c r="AW93">
        <v>28.12</v>
      </c>
      <c r="AX93">
        <v>31.12</v>
      </c>
      <c r="AY93">
        <v>46.68</v>
      </c>
      <c r="AZ93">
        <v>5.54</v>
      </c>
      <c r="BA93">
        <v>35.97</v>
      </c>
      <c r="BB93">
        <v>41.65</v>
      </c>
      <c r="BC93">
        <v>28.43</v>
      </c>
      <c r="BD93">
        <v>13.91</v>
      </c>
      <c r="BE93">
        <v>13.71</v>
      </c>
      <c r="BF93">
        <v>95.59</v>
      </c>
      <c r="BG93">
        <v>7.16</v>
      </c>
      <c r="BH93">
        <v>41.01</v>
      </c>
      <c r="BI93">
        <v>19.45</v>
      </c>
      <c r="BJ93">
        <v>49.3</v>
      </c>
      <c r="BK93">
        <v>45</v>
      </c>
      <c r="BL93">
        <v>11.6</v>
      </c>
      <c r="BM93">
        <v>25.95</v>
      </c>
      <c r="BN93">
        <v>78.13</v>
      </c>
      <c r="BO93">
        <v>67.58</v>
      </c>
      <c r="BP93">
        <v>58.65</v>
      </c>
      <c r="BQ93">
        <v>69.94</v>
      </c>
      <c r="BR93">
        <v>33.17</v>
      </c>
      <c r="BS93">
        <v>50.45</v>
      </c>
      <c r="BT93">
        <v>676.28</v>
      </c>
      <c r="BU93">
        <v>18.11</v>
      </c>
      <c r="BV93">
        <v>13.82</v>
      </c>
      <c r="BW93">
        <v>41.08</v>
      </c>
      <c r="BX93">
        <v>16.489999999999998</v>
      </c>
      <c r="BY93">
        <v>2.96</v>
      </c>
      <c r="BZ93">
        <v>45.15</v>
      </c>
      <c r="CA93">
        <v>48.92</v>
      </c>
      <c r="CB93">
        <v>64.010000000000005</v>
      </c>
      <c r="CC93">
        <v>98.83</v>
      </c>
      <c r="CD93">
        <v>61.1</v>
      </c>
      <c r="CE93">
        <v>21.02</v>
      </c>
      <c r="CF93">
        <v>16.809999999999999</v>
      </c>
      <c r="CG93">
        <v>32.89</v>
      </c>
      <c r="CH93">
        <v>35.99</v>
      </c>
      <c r="CI93">
        <v>19.559999999999999</v>
      </c>
      <c r="CJ93">
        <v>24.04</v>
      </c>
      <c r="CK93">
        <v>101.17</v>
      </c>
      <c r="CL93">
        <v>58.49</v>
      </c>
      <c r="CM93">
        <v>19.57</v>
      </c>
      <c r="CN93">
        <v>223.51</v>
      </c>
      <c r="CO93">
        <v>14.43</v>
      </c>
      <c r="CP93">
        <v>3.16</v>
      </c>
      <c r="CQ93">
        <v>28.29</v>
      </c>
      <c r="CR93">
        <v>49.99</v>
      </c>
      <c r="CS93">
        <v>4.46</v>
      </c>
      <c r="CT93">
        <v>8.6199999999999992</v>
      </c>
      <c r="CU93">
        <v>37</v>
      </c>
      <c r="CV93">
        <v>2.21</v>
      </c>
      <c r="CW93">
        <v>9.4700000000000006</v>
      </c>
      <c r="CX93">
        <v>4.5999999999999996</v>
      </c>
      <c r="CY93">
        <v>26.78</v>
      </c>
      <c r="CZ93">
        <v>60.3</v>
      </c>
      <c r="DA93">
        <v>56.13</v>
      </c>
      <c r="DB93">
        <v>72.77</v>
      </c>
      <c r="DC93">
        <v>7.65</v>
      </c>
      <c r="DD93">
        <v>7.72</v>
      </c>
      <c r="DE93">
        <v>27.71</v>
      </c>
      <c r="DF93">
        <v>78.069999999999993</v>
      </c>
      <c r="DG93">
        <v>109.09</v>
      </c>
      <c r="DH93">
        <v>52.05</v>
      </c>
      <c r="DI93">
        <v>39.68</v>
      </c>
      <c r="DJ93">
        <v>8.67</v>
      </c>
      <c r="DK93">
        <v>2.6</v>
      </c>
      <c r="DL93">
        <v>5.08</v>
      </c>
      <c r="DM93">
        <v>105.39</v>
      </c>
      <c r="DN93">
        <v>9.43</v>
      </c>
      <c r="DO93">
        <v>21.92</v>
      </c>
      <c r="DP93">
        <v>4.1900000000000004</v>
      </c>
      <c r="DQ93">
        <v>5.18</v>
      </c>
      <c r="DR93">
        <v>14.09</v>
      </c>
      <c r="DS93">
        <v>13.41</v>
      </c>
      <c r="DT93">
        <v>740.23</v>
      </c>
      <c r="DU93">
        <v>59.55</v>
      </c>
      <c r="DV93">
        <v>25.2</v>
      </c>
      <c r="DW93">
        <v>13.6</v>
      </c>
      <c r="DX93">
        <v>104.79</v>
      </c>
      <c r="DY93">
        <v>3.48</v>
      </c>
      <c r="DZ93">
        <v>101.7</v>
      </c>
      <c r="EA93">
        <v>14.83</v>
      </c>
      <c r="EB93">
        <v>3.22</v>
      </c>
      <c r="EC93">
        <v>54.73</v>
      </c>
      <c r="ED93">
        <v>2.7</v>
      </c>
      <c r="EE93">
        <v>21.52</v>
      </c>
      <c r="EF93">
        <v>28.42</v>
      </c>
      <c r="EG93">
        <v>12.98</v>
      </c>
      <c r="EH93">
        <v>29.21</v>
      </c>
      <c r="EI93">
        <v>20.13</v>
      </c>
      <c r="EJ93">
        <v>43.3</v>
      </c>
      <c r="EK93">
        <v>39.46</v>
      </c>
      <c r="EL93">
        <v>22.19</v>
      </c>
      <c r="EM93">
        <v>37.56</v>
      </c>
      <c r="EN93">
        <v>15.18</v>
      </c>
      <c r="EO93">
        <v>25.74</v>
      </c>
      <c r="EP93">
        <v>33.450000000000003</v>
      </c>
      <c r="EQ93">
        <v>14.64</v>
      </c>
      <c r="ER93">
        <v>2.15</v>
      </c>
      <c r="ES93">
        <v>8.9600000000000009</v>
      </c>
      <c r="ET93">
        <v>28.96</v>
      </c>
      <c r="EU93">
        <v>17.41</v>
      </c>
      <c r="EV93">
        <v>16.739999999999998</v>
      </c>
      <c r="EW93">
        <v>10.75</v>
      </c>
      <c r="EX93">
        <v>42.04</v>
      </c>
      <c r="EY93">
        <v>47.82</v>
      </c>
      <c r="EZ93">
        <v>3.23</v>
      </c>
      <c r="FA93">
        <v>5.39</v>
      </c>
      <c r="FB93">
        <v>16.899999999999999</v>
      </c>
      <c r="FC93">
        <v>13.73</v>
      </c>
      <c r="FD93">
        <v>7.91</v>
      </c>
      <c r="FE93">
        <v>16.38</v>
      </c>
      <c r="FF93">
        <v>12.39</v>
      </c>
      <c r="FG93">
        <v>14.28</v>
      </c>
      <c r="FH93">
        <v>11.34</v>
      </c>
      <c r="FI93">
        <v>5.93</v>
      </c>
      <c r="FJ93">
        <v>29.87</v>
      </c>
      <c r="FK93">
        <v>3.26</v>
      </c>
      <c r="FL93">
        <v>43.53</v>
      </c>
      <c r="FM93">
        <v>24.3</v>
      </c>
      <c r="FN93">
        <v>15.51</v>
      </c>
      <c r="FO93">
        <v>21.2</v>
      </c>
      <c r="FP93">
        <v>6.68</v>
      </c>
      <c r="FQ93">
        <v>17.260000000000002</v>
      </c>
      <c r="FR93">
        <v>9.4700000000000006</v>
      </c>
      <c r="FS93">
        <v>34.76</v>
      </c>
      <c r="FT93">
        <v>38.07</v>
      </c>
      <c r="FU93">
        <v>24.4</v>
      </c>
      <c r="FV93">
        <v>43.87</v>
      </c>
      <c r="FW93">
        <v>9.4499999999999993</v>
      </c>
      <c r="FX93">
        <v>7.21</v>
      </c>
      <c r="FY93">
        <v>3.89</v>
      </c>
      <c r="FZ93">
        <v>5.58</v>
      </c>
      <c r="GA93">
        <v>11.03</v>
      </c>
      <c r="GB93">
        <v>11.04</v>
      </c>
      <c r="GC93">
        <v>9.3800000000000008</v>
      </c>
      <c r="GD93">
        <v>24.57</v>
      </c>
      <c r="GE93">
        <v>67.86</v>
      </c>
      <c r="GF93">
        <v>20.79</v>
      </c>
      <c r="GG93">
        <v>15.51</v>
      </c>
      <c r="GH93">
        <v>20.86</v>
      </c>
      <c r="GI93">
        <v>30.47</v>
      </c>
      <c r="GJ93">
        <v>2.4900000000000002</v>
      </c>
      <c r="GK93">
        <v>42.66</v>
      </c>
      <c r="GL93">
        <v>50.27</v>
      </c>
      <c r="GM93">
        <v>6.84</v>
      </c>
      <c r="GN93">
        <v>26.92</v>
      </c>
      <c r="GO93">
        <v>13.73</v>
      </c>
      <c r="GP93">
        <v>13.72</v>
      </c>
      <c r="GQ93">
        <v>13.81</v>
      </c>
      <c r="GR93">
        <v>9.06</v>
      </c>
      <c r="GS93">
        <v>17.829999999999998</v>
      </c>
      <c r="GT93">
        <v>53.93</v>
      </c>
      <c r="GU93">
        <v>15.24</v>
      </c>
      <c r="GV93">
        <v>4.2300000000000004</v>
      </c>
      <c r="GW93">
        <v>25.95</v>
      </c>
      <c r="GX93">
        <v>25.55</v>
      </c>
      <c r="GY93">
        <v>22.55</v>
      </c>
      <c r="GZ93" t="s">
        <v>0</v>
      </c>
      <c r="HA93">
        <v>31.58</v>
      </c>
      <c r="HB93">
        <v>6.18</v>
      </c>
      <c r="HC93">
        <v>26.72</v>
      </c>
      <c r="HD93">
        <v>26.54</v>
      </c>
      <c r="HE93">
        <v>16.96</v>
      </c>
      <c r="HF93">
        <v>12.45</v>
      </c>
      <c r="HG93">
        <v>57.2</v>
      </c>
      <c r="HH93">
        <v>8.61</v>
      </c>
      <c r="HI93">
        <v>11.24</v>
      </c>
      <c r="HJ93">
        <v>21.01</v>
      </c>
      <c r="HK93">
        <v>21.04</v>
      </c>
      <c r="HL93">
        <v>33.9</v>
      </c>
      <c r="HM93">
        <v>16.16</v>
      </c>
      <c r="HN93">
        <v>66.900000000000006</v>
      </c>
      <c r="HO93">
        <v>18.66</v>
      </c>
      <c r="HP93">
        <v>26.28</v>
      </c>
      <c r="HQ93">
        <v>6.75</v>
      </c>
      <c r="HR93">
        <v>83.58</v>
      </c>
      <c r="HS93">
        <v>2.85</v>
      </c>
      <c r="HT93">
        <v>17.989999999999998</v>
      </c>
      <c r="HU93">
        <v>137.59</v>
      </c>
      <c r="HV93">
        <v>69.84</v>
      </c>
      <c r="HW93">
        <v>89.58</v>
      </c>
      <c r="HX93">
        <v>27.36</v>
      </c>
      <c r="HY93">
        <v>37.75</v>
      </c>
      <c r="HZ93">
        <v>37.81</v>
      </c>
      <c r="IA93">
        <v>92.18</v>
      </c>
      <c r="IB93">
        <v>12.79</v>
      </c>
      <c r="IC93">
        <v>4.21</v>
      </c>
      <c r="ID93">
        <v>22.44</v>
      </c>
      <c r="IE93">
        <v>13.61</v>
      </c>
      <c r="IF93">
        <v>23.67</v>
      </c>
      <c r="IG93">
        <v>47.65</v>
      </c>
      <c r="IH93">
        <v>29.12</v>
      </c>
      <c r="II93">
        <v>8.1</v>
      </c>
      <c r="IJ93">
        <v>31.5</v>
      </c>
      <c r="IK93">
        <v>81.430000000000007</v>
      </c>
      <c r="IL93">
        <v>6.73</v>
      </c>
      <c r="IM93">
        <v>90.32</v>
      </c>
    </row>
    <row r="94" spans="1:247" x14ac:dyDescent="0.35">
      <c r="A94" s="2">
        <v>43038</v>
      </c>
      <c r="B94">
        <v>14.44</v>
      </c>
      <c r="C94">
        <v>57.98</v>
      </c>
      <c r="D94">
        <v>60.34</v>
      </c>
      <c r="E94">
        <v>18.850000000000001</v>
      </c>
      <c r="F94">
        <v>46.92</v>
      </c>
      <c r="G94">
        <v>100.01</v>
      </c>
      <c r="H94">
        <v>82.87</v>
      </c>
      <c r="I94">
        <v>62.49</v>
      </c>
      <c r="J94">
        <v>59.83</v>
      </c>
      <c r="K94">
        <v>53.9</v>
      </c>
      <c r="L94">
        <v>23.1</v>
      </c>
      <c r="M94">
        <v>12.53</v>
      </c>
      <c r="N94">
        <v>2.76</v>
      </c>
      <c r="O94">
        <v>46.42</v>
      </c>
      <c r="P94">
        <v>34.35</v>
      </c>
      <c r="Q94">
        <v>5.25</v>
      </c>
      <c r="R94">
        <v>37.020000000000003</v>
      </c>
      <c r="S94">
        <v>69</v>
      </c>
      <c r="T94">
        <v>62.92</v>
      </c>
      <c r="U94">
        <v>22.5</v>
      </c>
      <c r="V94">
        <v>10.34</v>
      </c>
      <c r="W94">
        <v>67.709999999999994</v>
      </c>
      <c r="X94">
        <v>113.55</v>
      </c>
      <c r="Y94">
        <v>44.63</v>
      </c>
      <c r="Z94">
        <v>158.74</v>
      </c>
      <c r="AA94">
        <v>38.72</v>
      </c>
      <c r="AB94">
        <v>15.57</v>
      </c>
      <c r="AC94">
        <v>104.16</v>
      </c>
      <c r="AD94">
        <v>20.3</v>
      </c>
      <c r="AE94">
        <v>34.68</v>
      </c>
      <c r="AF94">
        <v>3.39</v>
      </c>
      <c r="AG94">
        <v>10.220000000000001</v>
      </c>
      <c r="AH94">
        <v>18.940000000000001</v>
      </c>
      <c r="AI94">
        <v>24.42</v>
      </c>
      <c r="AJ94">
        <v>28.56</v>
      </c>
      <c r="AK94">
        <v>39.79</v>
      </c>
      <c r="AL94">
        <v>44.8</v>
      </c>
      <c r="AM94">
        <v>33.14</v>
      </c>
      <c r="AN94">
        <v>13.39</v>
      </c>
      <c r="AO94">
        <v>53.97</v>
      </c>
      <c r="AP94">
        <v>1.74</v>
      </c>
      <c r="AQ94">
        <v>22.78</v>
      </c>
      <c r="AR94">
        <v>6.58</v>
      </c>
      <c r="AS94">
        <v>31.31</v>
      </c>
      <c r="AT94">
        <v>35.74</v>
      </c>
      <c r="AU94">
        <v>47.47</v>
      </c>
      <c r="AV94">
        <v>14.26</v>
      </c>
      <c r="AW94">
        <v>28.36</v>
      </c>
      <c r="AX94">
        <v>30.79</v>
      </c>
      <c r="AY94">
        <v>46.84</v>
      </c>
      <c r="AZ94">
        <v>5.57</v>
      </c>
      <c r="BA94">
        <v>35.880000000000003</v>
      </c>
      <c r="BB94">
        <v>41.34</v>
      </c>
      <c r="BC94">
        <v>28.46</v>
      </c>
      <c r="BD94">
        <v>13.8</v>
      </c>
      <c r="BE94">
        <v>13.76</v>
      </c>
      <c r="BF94">
        <v>94.62</v>
      </c>
      <c r="BG94">
        <v>7.2</v>
      </c>
      <c r="BH94">
        <v>41.33</v>
      </c>
      <c r="BI94">
        <v>19.39</v>
      </c>
      <c r="BJ94">
        <v>49.49</v>
      </c>
      <c r="BK94">
        <v>44.81</v>
      </c>
      <c r="BL94">
        <v>11.92</v>
      </c>
      <c r="BM94">
        <v>25.95</v>
      </c>
      <c r="BN94">
        <v>78.16</v>
      </c>
      <c r="BO94">
        <v>67.52</v>
      </c>
      <c r="BP94">
        <v>58.56</v>
      </c>
      <c r="BQ94">
        <v>69.8</v>
      </c>
      <c r="BR94">
        <v>33.409999999999997</v>
      </c>
      <c r="BS94">
        <v>49.98</v>
      </c>
      <c r="BT94">
        <v>674.98</v>
      </c>
      <c r="BU94">
        <v>18.579999999999998</v>
      </c>
      <c r="BV94">
        <v>13.87</v>
      </c>
      <c r="BW94">
        <v>40.729999999999997</v>
      </c>
      <c r="BX94">
        <v>16.7</v>
      </c>
      <c r="BY94">
        <v>3.09</v>
      </c>
      <c r="BZ94">
        <v>46.3</v>
      </c>
      <c r="CA94">
        <v>49.35</v>
      </c>
      <c r="CB94">
        <v>64.37</v>
      </c>
      <c r="CC94">
        <v>97.35</v>
      </c>
      <c r="CD94">
        <v>61.09</v>
      </c>
      <c r="CE94">
        <v>21.21</v>
      </c>
      <c r="CF94">
        <v>17.149999999999999</v>
      </c>
      <c r="CG94">
        <v>32.86</v>
      </c>
      <c r="CH94">
        <v>35.93</v>
      </c>
      <c r="CI94">
        <v>19.52</v>
      </c>
      <c r="CJ94">
        <v>24.2</v>
      </c>
      <c r="CK94">
        <v>100.94</v>
      </c>
      <c r="CL94">
        <v>58.42</v>
      </c>
      <c r="CM94">
        <v>19.64</v>
      </c>
      <c r="CN94">
        <v>224.05</v>
      </c>
      <c r="CO94">
        <v>14.45</v>
      </c>
      <c r="CP94">
        <v>3.28</v>
      </c>
      <c r="CQ94">
        <v>28.97</v>
      </c>
      <c r="CR94">
        <v>50.08</v>
      </c>
      <c r="CS94">
        <v>4.51</v>
      </c>
      <c r="CT94">
        <v>8.7899999999999991</v>
      </c>
      <c r="CU94">
        <v>36.93</v>
      </c>
      <c r="CV94">
        <v>2.2400000000000002</v>
      </c>
      <c r="CW94">
        <v>9.6999999999999993</v>
      </c>
      <c r="CX94">
        <v>4.7300000000000004</v>
      </c>
      <c r="CY94">
        <v>26.63</v>
      </c>
      <c r="CZ94">
        <v>60.32</v>
      </c>
      <c r="DA94">
        <v>56.62</v>
      </c>
      <c r="DB94">
        <v>72.84</v>
      </c>
      <c r="DC94">
        <v>7.84</v>
      </c>
      <c r="DD94">
        <v>7.71</v>
      </c>
      <c r="DE94">
        <v>27.8</v>
      </c>
      <c r="DF94">
        <v>77.94</v>
      </c>
      <c r="DG94">
        <v>109.41</v>
      </c>
      <c r="DH94">
        <v>50.22</v>
      </c>
      <c r="DI94">
        <v>39.619999999999997</v>
      </c>
      <c r="DJ94">
        <v>8.92</v>
      </c>
      <c r="DK94">
        <v>2.59</v>
      </c>
      <c r="DL94">
        <v>5.12</v>
      </c>
      <c r="DM94">
        <v>105.26</v>
      </c>
      <c r="DN94">
        <v>9.6300000000000008</v>
      </c>
      <c r="DO94">
        <v>21.85</v>
      </c>
      <c r="DP94">
        <v>4.24</v>
      </c>
      <c r="DQ94">
        <v>5.2</v>
      </c>
      <c r="DR94">
        <v>13.93</v>
      </c>
      <c r="DS94">
        <v>13.28</v>
      </c>
      <c r="DT94">
        <v>739</v>
      </c>
      <c r="DU94">
        <v>59.57</v>
      </c>
      <c r="DV94">
        <v>25.38</v>
      </c>
      <c r="DW94">
        <v>13.81</v>
      </c>
      <c r="DX94">
        <v>104.6</v>
      </c>
      <c r="DY94">
        <v>3.53</v>
      </c>
      <c r="DZ94">
        <v>102.49</v>
      </c>
      <c r="EA94">
        <v>14.73</v>
      </c>
      <c r="EB94">
        <v>3.3</v>
      </c>
      <c r="EC94">
        <v>54.42</v>
      </c>
      <c r="ED94">
        <v>2.81</v>
      </c>
      <c r="EE94">
        <v>21.35</v>
      </c>
      <c r="EF94">
        <v>28.31</v>
      </c>
      <c r="EG94">
        <v>13</v>
      </c>
      <c r="EH94">
        <v>29.19</v>
      </c>
      <c r="EI94">
        <v>20.16</v>
      </c>
      <c r="EJ94">
        <v>43.4</v>
      </c>
      <c r="EK94">
        <v>39.14</v>
      </c>
      <c r="EL94">
        <v>23.2</v>
      </c>
      <c r="EM94">
        <v>37.83</v>
      </c>
      <c r="EN94">
        <v>15.44</v>
      </c>
      <c r="EO94">
        <v>26.11</v>
      </c>
      <c r="EP94">
        <v>34.64</v>
      </c>
      <c r="EQ94">
        <v>14.63</v>
      </c>
      <c r="ER94">
        <v>2.12</v>
      </c>
      <c r="ES94">
        <v>9.17</v>
      </c>
      <c r="ET94">
        <v>29.24</v>
      </c>
      <c r="EU94">
        <v>17.52</v>
      </c>
      <c r="EV94">
        <v>16.809999999999999</v>
      </c>
      <c r="EW94">
        <v>10.76</v>
      </c>
      <c r="EX94">
        <v>42.45</v>
      </c>
      <c r="EY94">
        <v>47.68</v>
      </c>
      <c r="EZ94">
        <v>3.36</v>
      </c>
      <c r="FA94">
        <v>5.62</v>
      </c>
      <c r="FB94">
        <v>17.559999999999999</v>
      </c>
      <c r="FC94">
        <v>13.83</v>
      </c>
      <c r="FD94">
        <v>8.2799999999999994</v>
      </c>
      <c r="FE94">
        <v>16.8</v>
      </c>
      <c r="FF94">
        <v>12.38</v>
      </c>
      <c r="FG94">
        <v>14.57</v>
      </c>
      <c r="FH94">
        <v>11.69</v>
      </c>
      <c r="FI94">
        <v>6.17</v>
      </c>
      <c r="FJ94">
        <v>29.94</v>
      </c>
      <c r="FK94">
        <v>3.71</v>
      </c>
      <c r="FL94">
        <v>43.44</v>
      </c>
      <c r="FM94">
        <v>24.47</v>
      </c>
      <c r="FN94">
        <v>15.66</v>
      </c>
      <c r="FO94">
        <v>21.44</v>
      </c>
      <c r="FP94">
        <v>6.9</v>
      </c>
      <c r="FQ94">
        <v>17.39</v>
      </c>
      <c r="FR94">
        <v>10.15</v>
      </c>
      <c r="FS94">
        <v>34.75</v>
      </c>
      <c r="FT94">
        <v>39.03</v>
      </c>
      <c r="FU94">
        <v>24.63</v>
      </c>
      <c r="FV94">
        <v>43.58</v>
      </c>
      <c r="FW94">
        <v>10.32</v>
      </c>
      <c r="FX94">
        <v>7.41</v>
      </c>
      <c r="FY94">
        <v>3.91</v>
      </c>
      <c r="FZ94">
        <v>5.59</v>
      </c>
      <c r="GA94">
        <v>11.09</v>
      </c>
      <c r="GB94">
        <v>11.18</v>
      </c>
      <c r="GC94">
        <v>9.42</v>
      </c>
      <c r="GD94">
        <v>24.66</v>
      </c>
      <c r="GE94">
        <v>70.92</v>
      </c>
      <c r="GF94">
        <v>20.63</v>
      </c>
      <c r="GG94">
        <v>15.35</v>
      </c>
      <c r="GH94">
        <v>20.54</v>
      </c>
      <c r="GI94">
        <v>30.47</v>
      </c>
      <c r="GJ94">
        <v>2.48</v>
      </c>
      <c r="GK94">
        <v>42.67</v>
      </c>
      <c r="GL94">
        <v>49.87</v>
      </c>
      <c r="GM94">
        <v>6.95</v>
      </c>
      <c r="GN94">
        <v>27.75</v>
      </c>
      <c r="GO94">
        <v>13.63</v>
      </c>
      <c r="GP94">
        <v>14.22</v>
      </c>
      <c r="GQ94">
        <v>13.81</v>
      </c>
      <c r="GR94">
        <v>9.0500000000000007</v>
      </c>
      <c r="GS94">
        <v>17.899999999999999</v>
      </c>
      <c r="GT94">
        <v>53.58</v>
      </c>
      <c r="GU94">
        <v>15.27</v>
      </c>
      <c r="GV94">
        <v>4.74</v>
      </c>
      <c r="GW94">
        <v>26.26</v>
      </c>
      <c r="GX94">
        <v>26.01</v>
      </c>
      <c r="GY94">
        <v>22.81</v>
      </c>
      <c r="GZ94" t="s">
        <v>0</v>
      </c>
      <c r="HA94">
        <v>30.53</v>
      </c>
      <c r="HB94">
        <v>6.49</v>
      </c>
      <c r="HC94">
        <v>27.78</v>
      </c>
      <c r="HD94">
        <v>27.18</v>
      </c>
      <c r="HE94">
        <v>16.72</v>
      </c>
      <c r="HF94">
        <v>12.54</v>
      </c>
      <c r="HG94">
        <v>57.24</v>
      </c>
      <c r="HH94">
        <v>8.44</v>
      </c>
      <c r="HI94">
        <v>11.28</v>
      </c>
      <c r="HJ94">
        <v>21</v>
      </c>
      <c r="HK94">
        <v>20.87</v>
      </c>
      <c r="HL94">
        <v>34.799999999999997</v>
      </c>
      <c r="HM94">
        <v>16.239999999999998</v>
      </c>
      <c r="HN94">
        <v>66.22</v>
      </c>
      <c r="HO94">
        <v>19.23</v>
      </c>
      <c r="HP94">
        <v>25.46</v>
      </c>
      <c r="HQ94">
        <v>7.29</v>
      </c>
      <c r="HR94">
        <v>82.84</v>
      </c>
      <c r="HS94">
        <v>3</v>
      </c>
      <c r="HT94">
        <v>17.87</v>
      </c>
      <c r="HU94">
        <v>140.22</v>
      </c>
      <c r="HV94">
        <v>70.099999999999994</v>
      </c>
      <c r="HW94">
        <v>88.75</v>
      </c>
      <c r="HX94">
        <v>27.1</v>
      </c>
      <c r="HY94">
        <v>38.19</v>
      </c>
      <c r="HZ94">
        <v>38.26</v>
      </c>
      <c r="IA94">
        <v>91.14</v>
      </c>
      <c r="IB94">
        <v>15.22</v>
      </c>
      <c r="IC94">
        <v>4.25</v>
      </c>
      <c r="ID94">
        <v>22.63</v>
      </c>
      <c r="IE94">
        <v>13.33</v>
      </c>
      <c r="IF94">
        <v>23.47</v>
      </c>
      <c r="IG94">
        <v>47.9</v>
      </c>
      <c r="IH94">
        <v>29.04</v>
      </c>
      <c r="II94">
        <v>8.3000000000000007</v>
      </c>
      <c r="IJ94">
        <v>31.5</v>
      </c>
      <c r="IK94">
        <v>81.28</v>
      </c>
      <c r="IL94">
        <v>6.93</v>
      </c>
      <c r="IM94">
        <v>92.04</v>
      </c>
    </row>
    <row r="95" spans="1:247" x14ac:dyDescent="0.35">
      <c r="A95" s="2">
        <v>43039</v>
      </c>
      <c r="B95">
        <v>14.85</v>
      </c>
      <c r="C95">
        <v>57.6</v>
      </c>
      <c r="D95">
        <v>60.49</v>
      </c>
      <c r="E95">
        <v>18.64</v>
      </c>
      <c r="F95">
        <v>46.78</v>
      </c>
      <c r="G95">
        <v>98.83</v>
      </c>
      <c r="H95">
        <v>83.28</v>
      </c>
      <c r="I95">
        <v>62.61</v>
      </c>
      <c r="J95">
        <v>60</v>
      </c>
      <c r="K95">
        <v>54.12</v>
      </c>
      <c r="L95">
        <v>22.92</v>
      </c>
      <c r="M95">
        <v>12.65</v>
      </c>
      <c r="N95">
        <v>2.73</v>
      </c>
      <c r="O95">
        <v>46.58</v>
      </c>
      <c r="P95">
        <v>34.07</v>
      </c>
      <c r="Q95">
        <v>5.26</v>
      </c>
      <c r="R95">
        <v>37.4</v>
      </c>
      <c r="S95">
        <v>68.55</v>
      </c>
      <c r="T95">
        <v>62.18</v>
      </c>
      <c r="U95">
        <v>22.86</v>
      </c>
      <c r="V95">
        <v>10.48</v>
      </c>
      <c r="W95">
        <v>66.94</v>
      </c>
      <c r="X95">
        <v>113.56</v>
      </c>
      <c r="Y95">
        <v>45.02</v>
      </c>
      <c r="Z95">
        <v>158.30000000000001</v>
      </c>
      <c r="AA95">
        <v>38.96</v>
      </c>
      <c r="AB95">
        <v>15.54</v>
      </c>
      <c r="AC95">
        <v>103.81</v>
      </c>
      <c r="AD95">
        <v>20.46</v>
      </c>
      <c r="AE95">
        <v>36.340000000000003</v>
      </c>
      <c r="AF95">
        <v>3.35</v>
      </c>
      <c r="AG95">
        <v>10.23</v>
      </c>
      <c r="AH95">
        <v>19.34</v>
      </c>
      <c r="AI95">
        <v>24.47</v>
      </c>
      <c r="AJ95">
        <v>28.84</v>
      </c>
      <c r="AK95">
        <v>39.479999999999997</v>
      </c>
      <c r="AL95">
        <v>45.11</v>
      </c>
      <c r="AM95">
        <v>33.64</v>
      </c>
      <c r="AN95">
        <v>12.95</v>
      </c>
      <c r="AO95">
        <v>54.52</v>
      </c>
      <c r="AP95">
        <v>1.62</v>
      </c>
      <c r="AQ95">
        <v>22.33</v>
      </c>
      <c r="AR95">
        <v>6.64</v>
      </c>
      <c r="AS95">
        <v>31.46</v>
      </c>
      <c r="AT95">
        <v>36.18</v>
      </c>
      <c r="AU95">
        <v>47.51</v>
      </c>
      <c r="AV95">
        <v>14.43</v>
      </c>
      <c r="AW95">
        <v>28.64</v>
      </c>
      <c r="AX95">
        <v>30.66</v>
      </c>
      <c r="AY95">
        <v>46.72</v>
      </c>
      <c r="AZ95">
        <v>5.43</v>
      </c>
      <c r="BA95">
        <v>35.9</v>
      </c>
      <c r="BB95">
        <v>41.34</v>
      </c>
      <c r="BC95">
        <v>28.86</v>
      </c>
      <c r="BD95">
        <v>13.84</v>
      </c>
      <c r="BE95">
        <v>13.96</v>
      </c>
      <c r="BF95">
        <v>96.1</v>
      </c>
      <c r="BG95">
        <v>7.08</v>
      </c>
      <c r="BH95">
        <v>41.83</v>
      </c>
      <c r="BI95">
        <v>19.04</v>
      </c>
      <c r="BJ95">
        <v>49.58</v>
      </c>
      <c r="BK95">
        <v>45.47</v>
      </c>
      <c r="BL95">
        <v>11.97</v>
      </c>
      <c r="BM95">
        <v>25.94</v>
      </c>
      <c r="BN95">
        <v>78.28</v>
      </c>
      <c r="BO95">
        <v>66.58</v>
      </c>
      <c r="BP95">
        <v>58.46</v>
      </c>
      <c r="BQ95">
        <v>70.38</v>
      </c>
      <c r="BR95">
        <v>33.46</v>
      </c>
      <c r="BS95">
        <v>50.25</v>
      </c>
      <c r="BT95">
        <v>679.41</v>
      </c>
      <c r="BU95">
        <v>18.73</v>
      </c>
      <c r="BV95">
        <v>13.75</v>
      </c>
      <c r="BW95">
        <v>40.61</v>
      </c>
      <c r="BX95">
        <v>16.72</v>
      </c>
      <c r="BY95">
        <v>3.04</v>
      </c>
      <c r="BZ95">
        <v>46.5</v>
      </c>
      <c r="CA95">
        <v>48.6</v>
      </c>
      <c r="CB95">
        <v>62.87</v>
      </c>
      <c r="CC95">
        <v>98.05</v>
      </c>
      <c r="CD95">
        <v>61.25</v>
      </c>
      <c r="CE95">
        <v>21.08</v>
      </c>
      <c r="CF95">
        <v>16.850000000000001</v>
      </c>
      <c r="CG95">
        <v>33.08</v>
      </c>
      <c r="CH95">
        <v>36.11</v>
      </c>
      <c r="CI95">
        <v>19.43</v>
      </c>
      <c r="CJ95">
        <v>24.34</v>
      </c>
      <c r="CK95">
        <v>100.87</v>
      </c>
      <c r="CL95">
        <v>58.12</v>
      </c>
      <c r="CM95">
        <v>19.559999999999999</v>
      </c>
      <c r="CN95">
        <v>223.68</v>
      </c>
      <c r="CO95">
        <v>15.09</v>
      </c>
      <c r="CP95">
        <v>3.24</v>
      </c>
      <c r="CQ95">
        <v>29.46</v>
      </c>
      <c r="CR95">
        <v>50.4</v>
      </c>
      <c r="CS95">
        <v>4.2699999999999996</v>
      </c>
      <c r="CT95">
        <v>8.69</v>
      </c>
      <c r="CU95">
        <v>36.86</v>
      </c>
      <c r="CV95">
        <v>2.25</v>
      </c>
      <c r="CW95">
        <v>9.84</v>
      </c>
      <c r="CX95">
        <v>4.8499999999999996</v>
      </c>
      <c r="CY95">
        <v>26.36</v>
      </c>
      <c r="CZ95">
        <v>60.32</v>
      </c>
      <c r="DA95">
        <v>56.87</v>
      </c>
      <c r="DB95">
        <v>73.34</v>
      </c>
      <c r="DC95">
        <v>8.02</v>
      </c>
      <c r="DD95">
        <v>7.63</v>
      </c>
      <c r="DE95">
        <v>27.88</v>
      </c>
      <c r="DF95">
        <v>78.47</v>
      </c>
      <c r="DG95">
        <v>108.32</v>
      </c>
      <c r="DH95">
        <v>49.8</v>
      </c>
      <c r="DI95">
        <v>39.81</v>
      </c>
      <c r="DJ95">
        <v>8.76</v>
      </c>
      <c r="DK95">
        <v>2.62</v>
      </c>
      <c r="DL95">
        <v>5.0999999999999996</v>
      </c>
      <c r="DM95">
        <v>105.45</v>
      </c>
      <c r="DN95">
        <v>9.59</v>
      </c>
      <c r="DO95">
        <v>22.08</v>
      </c>
      <c r="DP95">
        <v>4.5999999999999996</v>
      </c>
      <c r="DQ95">
        <v>5.25</v>
      </c>
      <c r="DR95">
        <v>13.91</v>
      </c>
      <c r="DS95">
        <v>13.38</v>
      </c>
      <c r="DT95">
        <v>733.98</v>
      </c>
      <c r="DU95">
        <v>59.57</v>
      </c>
      <c r="DV95">
        <v>25.66</v>
      </c>
      <c r="DW95">
        <v>13.75</v>
      </c>
      <c r="DX95">
        <v>104.4</v>
      </c>
      <c r="DY95">
        <v>3.46</v>
      </c>
      <c r="DZ95">
        <v>102.52</v>
      </c>
      <c r="EA95">
        <v>14.09</v>
      </c>
      <c r="EB95">
        <v>3.28</v>
      </c>
      <c r="EC95">
        <v>54.58</v>
      </c>
      <c r="ED95">
        <v>2.81</v>
      </c>
      <c r="EE95">
        <v>21.42</v>
      </c>
      <c r="EF95">
        <v>28.68</v>
      </c>
      <c r="EG95">
        <v>12.99</v>
      </c>
      <c r="EH95">
        <v>29.37</v>
      </c>
      <c r="EI95">
        <v>20.11</v>
      </c>
      <c r="EJ95">
        <v>43.8</v>
      </c>
      <c r="EK95">
        <v>40.090000000000003</v>
      </c>
      <c r="EL95">
        <v>23.61</v>
      </c>
      <c r="EM95">
        <v>37.979999999999997</v>
      </c>
      <c r="EN95">
        <v>15.78</v>
      </c>
      <c r="EO95">
        <v>26.2</v>
      </c>
      <c r="EP95">
        <v>34.700000000000003</v>
      </c>
      <c r="EQ95">
        <v>15.07</v>
      </c>
      <c r="ER95">
        <v>2.0099999999999998</v>
      </c>
      <c r="ES95">
        <v>9.26</v>
      </c>
      <c r="ET95">
        <v>29.41</v>
      </c>
      <c r="EU95">
        <v>17.54</v>
      </c>
      <c r="EV95">
        <v>16.93</v>
      </c>
      <c r="EW95">
        <v>10.84</v>
      </c>
      <c r="EX95">
        <v>42.65</v>
      </c>
      <c r="EY95">
        <v>47.87</v>
      </c>
      <c r="EZ95">
        <v>3.55</v>
      </c>
      <c r="FA95">
        <v>5.73</v>
      </c>
      <c r="FB95">
        <v>17.55</v>
      </c>
      <c r="FC95">
        <v>13.81</v>
      </c>
      <c r="FD95">
        <v>8.41</v>
      </c>
      <c r="FE95">
        <v>17.16</v>
      </c>
      <c r="FF95">
        <v>12.52</v>
      </c>
      <c r="FG95">
        <v>14.52</v>
      </c>
      <c r="FH95">
        <v>11.83</v>
      </c>
      <c r="FI95">
        <v>6.19</v>
      </c>
      <c r="FJ95">
        <v>30.07</v>
      </c>
      <c r="FK95">
        <v>3.87</v>
      </c>
      <c r="FL95">
        <v>44.03</v>
      </c>
      <c r="FM95">
        <v>24.43</v>
      </c>
      <c r="FN95">
        <v>15.73</v>
      </c>
      <c r="FO95">
        <v>21.49</v>
      </c>
      <c r="FP95">
        <v>6.83</v>
      </c>
      <c r="FQ95">
        <v>17.600000000000001</v>
      </c>
      <c r="FR95">
        <v>10.61</v>
      </c>
      <c r="FS95">
        <v>35.229999999999997</v>
      </c>
      <c r="FT95">
        <v>39.020000000000003</v>
      </c>
      <c r="FU95">
        <v>24.67</v>
      </c>
      <c r="FV95">
        <v>43.5</v>
      </c>
      <c r="FW95">
        <v>9.94</v>
      </c>
      <c r="FX95">
        <v>7.61</v>
      </c>
      <c r="FY95">
        <v>3.94</v>
      </c>
      <c r="FZ95">
        <v>5.56</v>
      </c>
      <c r="GA95">
        <v>11.09</v>
      </c>
      <c r="GB95">
        <v>11.27</v>
      </c>
      <c r="GC95">
        <v>9.3699999999999992</v>
      </c>
      <c r="GD95">
        <v>24.61</v>
      </c>
      <c r="GE95">
        <v>70.489999999999995</v>
      </c>
      <c r="GF95">
        <v>20.88</v>
      </c>
      <c r="GG95">
        <v>15.35</v>
      </c>
      <c r="GH95">
        <v>20.440000000000001</v>
      </c>
      <c r="GI95">
        <v>30.06</v>
      </c>
      <c r="GJ95">
        <v>2.42</v>
      </c>
      <c r="GK95">
        <v>43.36</v>
      </c>
      <c r="GL95">
        <v>49.84</v>
      </c>
      <c r="GM95">
        <v>7.07</v>
      </c>
      <c r="GN95">
        <v>27.96</v>
      </c>
      <c r="GO95">
        <v>13.56</v>
      </c>
      <c r="GP95">
        <v>14.12</v>
      </c>
      <c r="GQ95">
        <v>13.91</v>
      </c>
      <c r="GR95">
        <v>9.1300000000000008</v>
      </c>
      <c r="GS95">
        <v>17.79</v>
      </c>
      <c r="GT95">
        <v>54.74</v>
      </c>
      <c r="GU95">
        <v>15.13</v>
      </c>
      <c r="GV95">
        <v>4.67</v>
      </c>
      <c r="GW95">
        <v>26.24</v>
      </c>
      <c r="GX95">
        <v>25.97</v>
      </c>
      <c r="GY95">
        <v>22.93</v>
      </c>
      <c r="GZ95" t="s">
        <v>0</v>
      </c>
      <c r="HA95">
        <v>31.14</v>
      </c>
      <c r="HB95">
        <v>6.79</v>
      </c>
      <c r="HC95">
        <v>27.64</v>
      </c>
      <c r="HD95">
        <v>26.77</v>
      </c>
      <c r="HE95">
        <v>16.57</v>
      </c>
      <c r="HF95">
        <v>12.39</v>
      </c>
      <c r="HG95">
        <v>57.82</v>
      </c>
      <c r="HH95">
        <v>8.3800000000000008</v>
      </c>
      <c r="HI95">
        <v>11.15</v>
      </c>
      <c r="HJ95">
        <v>21</v>
      </c>
      <c r="HK95">
        <v>21.87</v>
      </c>
      <c r="HL95">
        <v>34.340000000000003</v>
      </c>
      <c r="HM95">
        <v>16.239999999999998</v>
      </c>
      <c r="HN95">
        <v>64.33</v>
      </c>
      <c r="HO95">
        <v>19.48</v>
      </c>
      <c r="HP95">
        <v>25.56</v>
      </c>
      <c r="HQ95">
        <v>7.7</v>
      </c>
      <c r="HR95">
        <v>83.35</v>
      </c>
      <c r="HS95">
        <v>3.05</v>
      </c>
      <c r="HT95">
        <v>17.77</v>
      </c>
      <c r="HU95">
        <v>128.26</v>
      </c>
      <c r="HV95">
        <v>75.61</v>
      </c>
      <c r="HW95">
        <v>89.81</v>
      </c>
      <c r="HX95">
        <v>26.96</v>
      </c>
      <c r="HY95">
        <v>37.75</v>
      </c>
      <c r="HZ95">
        <v>38.270000000000003</v>
      </c>
      <c r="IA95">
        <v>91.15</v>
      </c>
      <c r="IB95">
        <v>16.18</v>
      </c>
      <c r="IC95">
        <v>4.2300000000000004</v>
      </c>
      <c r="ID95">
        <v>22.81</v>
      </c>
      <c r="IE95">
        <v>13.21</v>
      </c>
      <c r="IF95">
        <v>23.28</v>
      </c>
      <c r="IG95">
        <v>47.76</v>
      </c>
      <c r="IH95">
        <v>28.98</v>
      </c>
      <c r="II95">
        <v>8.17</v>
      </c>
      <c r="IJ95">
        <v>31.48</v>
      </c>
      <c r="IK95">
        <v>81.61</v>
      </c>
      <c r="IL95">
        <v>6.95</v>
      </c>
      <c r="IM95">
        <v>92.75</v>
      </c>
    </row>
    <row r="96" spans="1:247" x14ac:dyDescent="0.35">
      <c r="A96" s="2">
        <v>43040</v>
      </c>
      <c r="B96">
        <v>15.43</v>
      </c>
      <c r="C96">
        <v>57</v>
      </c>
      <c r="D96">
        <v>60.45</v>
      </c>
      <c r="E96">
        <v>18.32</v>
      </c>
      <c r="F96">
        <v>46.02</v>
      </c>
      <c r="G96">
        <v>98.67</v>
      </c>
      <c r="H96">
        <v>83.09</v>
      </c>
      <c r="I96">
        <v>62.88</v>
      </c>
      <c r="J96">
        <v>59.97</v>
      </c>
      <c r="K96">
        <v>53.44</v>
      </c>
      <c r="L96">
        <v>22.74</v>
      </c>
      <c r="M96">
        <v>12.73</v>
      </c>
      <c r="N96">
        <v>2.78</v>
      </c>
      <c r="O96">
        <v>46.44</v>
      </c>
      <c r="P96">
        <v>34.96</v>
      </c>
      <c r="Q96">
        <v>5.22</v>
      </c>
      <c r="R96">
        <v>36.85</v>
      </c>
      <c r="S96">
        <v>67.650000000000006</v>
      </c>
      <c r="T96">
        <v>62.48</v>
      </c>
      <c r="U96">
        <v>23.26</v>
      </c>
      <c r="V96">
        <v>10.82</v>
      </c>
      <c r="W96">
        <v>66.459999999999994</v>
      </c>
      <c r="X96">
        <v>113.56</v>
      </c>
      <c r="Y96">
        <v>45.07</v>
      </c>
      <c r="Z96">
        <v>157.51</v>
      </c>
      <c r="AA96">
        <v>38.409999999999997</v>
      </c>
      <c r="AB96">
        <v>15.8</v>
      </c>
      <c r="AC96">
        <v>102.96</v>
      </c>
      <c r="AD96">
        <v>20.53</v>
      </c>
      <c r="AE96">
        <v>35.659999999999997</v>
      </c>
      <c r="AF96">
        <v>3.31</v>
      </c>
      <c r="AG96">
        <v>10.31</v>
      </c>
      <c r="AH96">
        <v>19.43</v>
      </c>
      <c r="AI96">
        <v>24.43</v>
      </c>
      <c r="AJ96">
        <v>28.38</v>
      </c>
      <c r="AK96">
        <v>37.72</v>
      </c>
      <c r="AL96">
        <v>44.04</v>
      </c>
      <c r="AM96">
        <v>33.049999999999997</v>
      </c>
      <c r="AN96">
        <v>12.95</v>
      </c>
      <c r="AO96">
        <v>54.27</v>
      </c>
      <c r="AP96">
        <v>1.59</v>
      </c>
      <c r="AQ96">
        <v>23.02</v>
      </c>
      <c r="AR96">
        <v>6.81</v>
      </c>
      <c r="AS96">
        <v>31.3</v>
      </c>
      <c r="AT96">
        <v>36.42</v>
      </c>
      <c r="AU96">
        <v>47.25</v>
      </c>
      <c r="AV96">
        <v>14.51</v>
      </c>
      <c r="AW96">
        <v>28.91</v>
      </c>
      <c r="AX96">
        <v>30.86</v>
      </c>
      <c r="AY96">
        <v>46.88</v>
      </c>
      <c r="AZ96">
        <v>5.51</v>
      </c>
      <c r="BA96">
        <v>36.03</v>
      </c>
      <c r="BB96">
        <v>41.28</v>
      </c>
      <c r="BC96">
        <v>28.75</v>
      </c>
      <c r="BD96">
        <v>13.78</v>
      </c>
      <c r="BE96">
        <v>13.83</v>
      </c>
      <c r="BF96">
        <v>94.09</v>
      </c>
      <c r="BG96">
        <v>7.13</v>
      </c>
      <c r="BH96">
        <v>41.46</v>
      </c>
      <c r="BI96">
        <v>19.010000000000002</v>
      </c>
      <c r="BJ96">
        <v>49.4</v>
      </c>
      <c r="BK96">
        <v>45.22</v>
      </c>
      <c r="BL96">
        <v>11.67</v>
      </c>
      <c r="BM96">
        <v>26.27</v>
      </c>
      <c r="BN96">
        <v>79.599999999999994</v>
      </c>
      <c r="BO96">
        <v>66.98</v>
      </c>
      <c r="BP96">
        <v>58.9</v>
      </c>
      <c r="BQ96">
        <v>70.930000000000007</v>
      </c>
      <c r="BR96">
        <v>33.36</v>
      </c>
      <c r="BS96">
        <v>50.17</v>
      </c>
      <c r="BT96">
        <v>695.25</v>
      </c>
      <c r="BU96">
        <v>18.82</v>
      </c>
      <c r="BV96">
        <v>14.15</v>
      </c>
      <c r="BW96">
        <v>40.659999999999997</v>
      </c>
      <c r="BX96">
        <v>16.79</v>
      </c>
      <c r="BY96">
        <v>3.14</v>
      </c>
      <c r="BZ96">
        <v>46.23</v>
      </c>
      <c r="CA96">
        <v>48.14</v>
      </c>
      <c r="CB96">
        <v>64.13</v>
      </c>
      <c r="CC96">
        <v>96.89</v>
      </c>
      <c r="CD96">
        <v>61.75</v>
      </c>
      <c r="CE96">
        <v>21.01</v>
      </c>
      <c r="CF96">
        <v>16.93</v>
      </c>
      <c r="CG96">
        <v>33.07</v>
      </c>
      <c r="CH96">
        <v>36.14</v>
      </c>
      <c r="CI96">
        <v>19.45</v>
      </c>
      <c r="CJ96">
        <v>24.35</v>
      </c>
      <c r="CK96">
        <v>100.76</v>
      </c>
      <c r="CL96">
        <v>57.55</v>
      </c>
      <c r="CM96">
        <v>19.579999999999998</v>
      </c>
      <c r="CN96">
        <v>222.9</v>
      </c>
      <c r="CO96">
        <v>15.63</v>
      </c>
      <c r="CP96">
        <v>3.29</v>
      </c>
      <c r="CQ96">
        <v>29.53</v>
      </c>
      <c r="CR96">
        <v>50.24</v>
      </c>
      <c r="CS96">
        <v>4.2699999999999996</v>
      </c>
      <c r="CT96">
        <v>8.82</v>
      </c>
      <c r="CU96">
        <v>36.57</v>
      </c>
      <c r="CV96">
        <v>2.25</v>
      </c>
      <c r="CW96">
        <v>10</v>
      </c>
      <c r="CX96">
        <v>5</v>
      </c>
      <c r="CY96">
        <v>27.15</v>
      </c>
      <c r="CZ96">
        <v>56.95</v>
      </c>
      <c r="DA96">
        <v>57.07</v>
      </c>
      <c r="DB96">
        <v>73.16</v>
      </c>
      <c r="DC96">
        <v>8.48</v>
      </c>
      <c r="DD96">
        <v>7.55</v>
      </c>
      <c r="DE96">
        <v>27.94</v>
      </c>
      <c r="DF96">
        <v>77.55</v>
      </c>
      <c r="DG96">
        <v>108.58</v>
      </c>
      <c r="DH96">
        <v>50.27</v>
      </c>
      <c r="DI96">
        <v>39.99</v>
      </c>
      <c r="DJ96">
        <v>7.97</v>
      </c>
      <c r="DK96">
        <v>2.65</v>
      </c>
      <c r="DL96">
        <v>5.09</v>
      </c>
      <c r="DM96">
        <v>105.65</v>
      </c>
      <c r="DN96">
        <v>10</v>
      </c>
      <c r="DO96">
        <v>22.81</v>
      </c>
      <c r="DP96">
        <v>4.43</v>
      </c>
      <c r="DQ96">
        <v>5.45</v>
      </c>
      <c r="DR96">
        <v>13.91</v>
      </c>
      <c r="DS96">
        <v>13.39</v>
      </c>
      <c r="DT96">
        <v>725.34</v>
      </c>
      <c r="DU96">
        <v>59.48</v>
      </c>
      <c r="DV96">
        <v>25.64</v>
      </c>
      <c r="DW96">
        <v>13.46</v>
      </c>
      <c r="DX96">
        <v>105.31</v>
      </c>
      <c r="DY96">
        <v>3.47</v>
      </c>
      <c r="DZ96">
        <v>102.69</v>
      </c>
      <c r="EA96">
        <v>14.25</v>
      </c>
      <c r="EB96">
        <v>3.27</v>
      </c>
      <c r="EC96">
        <v>54.98</v>
      </c>
      <c r="ED96">
        <v>2.89</v>
      </c>
      <c r="EE96">
        <v>21.4</v>
      </c>
      <c r="EF96">
        <v>28.55</v>
      </c>
      <c r="EG96">
        <v>13.06</v>
      </c>
      <c r="EH96">
        <v>29.08</v>
      </c>
      <c r="EI96">
        <v>19.940000000000001</v>
      </c>
      <c r="EJ96">
        <v>44.26</v>
      </c>
      <c r="EK96">
        <v>40.29</v>
      </c>
      <c r="EL96">
        <v>24</v>
      </c>
      <c r="EM96">
        <v>38.03</v>
      </c>
      <c r="EN96">
        <v>15.91</v>
      </c>
      <c r="EO96">
        <v>25.77</v>
      </c>
      <c r="EP96">
        <v>34.33</v>
      </c>
      <c r="EQ96">
        <v>15.34</v>
      </c>
      <c r="ER96">
        <v>1.98</v>
      </c>
      <c r="ES96">
        <v>9.61</v>
      </c>
      <c r="ET96">
        <v>29.42</v>
      </c>
      <c r="EU96">
        <v>17.72</v>
      </c>
      <c r="EV96">
        <v>16.78</v>
      </c>
      <c r="EW96">
        <v>10.91</v>
      </c>
      <c r="EX96">
        <v>43.3</v>
      </c>
      <c r="EY96">
        <v>47.98</v>
      </c>
      <c r="EZ96">
        <v>3.71</v>
      </c>
      <c r="FA96">
        <v>6.1</v>
      </c>
      <c r="FB96">
        <v>17.579999999999998</v>
      </c>
      <c r="FC96">
        <v>13.75</v>
      </c>
      <c r="FD96">
        <v>8.65</v>
      </c>
      <c r="FE96">
        <v>17.36</v>
      </c>
      <c r="FF96">
        <v>13.01</v>
      </c>
      <c r="FG96">
        <v>14.45</v>
      </c>
      <c r="FH96">
        <v>12.07</v>
      </c>
      <c r="FI96">
        <v>6.11</v>
      </c>
      <c r="FJ96">
        <v>30.35</v>
      </c>
      <c r="FK96">
        <v>3.9</v>
      </c>
      <c r="FL96">
        <v>45.23</v>
      </c>
      <c r="FM96">
        <v>24.72</v>
      </c>
      <c r="FN96">
        <v>16.489999999999998</v>
      </c>
      <c r="FO96">
        <v>21.92</v>
      </c>
      <c r="FP96">
        <v>7.2</v>
      </c>
      <c r="FQ96">
        <v>18.14</v>
      </c>
      <c r="FR96">
        <v>10.52</v>
      </c>
      <c r="FS96">
        <v>35.729999999999997</v>
      </c>
      <c r="FT96">
        <v>38.880000000000003</v>
      </c>
      <c r="FU96">
        <v>24.35</v>
      </c>
      <c r="FV96">
        <v>43.81</v>
      </c>
      <c r="FW96">
        <v>10.039999999999999</v>
      </c>
      <c r="FX96">
        <v>7.92</v>
      </c>
      <c r="FY96">
        <v>3.96</v>
      </c>
      <c r="FZ96">
        <v>5.46</v>
      </c>
      <c r="GA96">
        <v>11.05</v>
      </c>
      <c r="GB96">
        <v>12.29</v>
      </c>
      <c r="GC96">
        <v>9.24</v>
      </c>
      <c r="GD96">
        <v>24.71</v>
      </c>
      <c r="GE96">
        <v>71.77</v>
      </c>
      <c r="GF96">
        <v>20.91</v>
      </c>
      <c r="GG96">
        <v>15.35</v>
      </c>
      <c r="GH96">
        <v>20.55</v>
      </c>
      <c r="GI96">
        <v>30.26</v>
      </c>
      <c r="GJ96">
        <v>2.5499999999999998</v>
      </c>
      <c r="GK96">
        <v>43.5</v>
      </c>
      <c r="GL96">
        <v>49.68</v>
      </c>
      <c r="GM96">
        <v>7.28</v>
      </c>
      <c r="GN96">
        <v>28.21</v>
      </c>
      <c r="GO96">
        <v>13.45</v>
      </c>
      <c r="GP96">
        <v>13.86</v>
      </c>
      <c r="GQ96">
        <v>13.93</v>
      </c>
      <c r="GR96">
        <v>9.1199999999999992</v>
      </c>
      <c r="GS96">
        <v>18.100000000000001</v>
      </c>
      <c r="GT96">
        <v>54.83</v>
      </c>
      <c r="GU96">
        <v>15.48</v>
      </c>
      <c r="GV96">
        <v>4.76</v>
      </c>
      <c r="GW96">
        <v>26.41</v>
      </c>
      <c r="GX96">
        <v>25.9</v>
      </c>
      <c r="GY96">
        <v>22.64</v>
      </c>
      <c r="GZ96" t="s">
        <v>0</v>
      </c>
      <c r="HA96">
        <v>31.15</v>
      </c>
      <c r="HB96">
        <v>6.91</v>
      </c>
      <c r="HC96">
        <v>27.55</v>
      </c>
      <c r="HD96">
        <v>26.67</v>
      </c>
      <c r="HE96">
        <v>16.57</v>
      </c>
      <c r="HF96">
        <v>12.4</v>
      </c>
      <c r="HG96">
        <v>57.76</v>
      </c>
      <c r="HH96">
        <v>8.51</v>
      </c>
      <c r="HI96">
        <v>11.06</v>
      </c>
      <c r="HJ96">
        <v>21.01</v>
      </c>
      <c r="HK96">
        <v>21.61</v>
      </c>
      <c r="HL96">
        <v>34.36</v>
      </c>
      <c r="HM96">
        <v>16.3</v>
      </c>
      <c r="HN96">
        <v>63.28</v>
      </c>
      <c r="HO96">
        <v>20.18</v>
      </c>
      <c r="HP96">
        <v>24.1</v>
      </c>
      <c r="HQ96">
        <v>7.8</v>
      </c>
      <c r="HR96">
        <v>83.19</v>
      </c>
      <c r="HS96">
        <v>3.06</v>
      </c>
      <c r="HT96">
        <v>17.71</v>
      </c>
      <c r="HU96">
        <v>123.68</v>
      </c>
      <c r="HV96">
        <v>77.47</v>
      </c>
      <c r="HW96">
        <v>89.25</v>
      </c>
      <c r="HX96">
        <v>25.5</v>
      </c>
      <c r="HY96">
        <v>38.31</v>
      </c>
      <c r="HZ96">
        <v>38.6</v>
      </c>
      <c r="IA96">
        <v>89.87</v>
      </c>
      <c r="IB96">
        <v>16.489999999999998</v>
      </c>
      <c r="IC96">
        <v>4.2300000000000004</v>
      </c>
      <c r="ID96">
        <v>22.64</v>
      </c>
      <c r="IE96">
        <v>13.3</v>
      </c>
      <c r="IF96">
        <v>23.42</v>
      </c>
      <c r="IG96">
        <v>49.32</v>
      </c>
      <c r="IH96">
        <v>28.98</v>
      </c>
      <c r="II96">
        <v>8.0399999999999991</v>
      </c>
      <c r="IJ96">
        <v>31.59</v>
      </c>
      <c r="IK96">
        <v>80.5</v>
      </c>
      <c r="IL96">
        <v>7.27</v>
      </c>
      <c r="IM96">
        <v>91.65</v>
      </c>
    </row>
    <row r="97" spans="1:247" x14ac:dyDescent="0.35">
      <c r="A97" s="2">
        <v>43041</v>
      </c>
      <c r="B97">
        <v>15.28</v>
      </c>
      <c r="C97">
        <v>56.41</v>
      </c>
      <c r="D97">
        <v>62.32</v>
      </c>
      <c r="E97">
        <v>18.079999999999998</v>
      </c>
      <c r="F97">
        <v>46.09</v>
      </c>
      <c r="G97">
        <v>99.12</v>
      </c>
      <c r="H97">
        <v>83.65</v>
      </c>
      <c r="I97">
        <v>63.07</v>
      </c>
      <c r="J97">
        <v>60</v>
      </c>
      <c r="K97">
        <v>53.31</v>
      </c>
      <c r="L97">
        <v>22.65</v>
      </c>
      <c r="M97">
        <v>12.88</v>
      </c>
      <c r="N97">
        <v>2.95</v>
      </c>
      <c r="O97">
        <v>45.43</v>
      </c>
      <c r="P97">
        <v>34.82</v>
      </c>
      <c r="Q97">
        <v>5.22</v>
      </c>
      <c r="R97">
        <v>36.9</v>
      </c>
      <c r="S97">
        <v>67.569999999999993</v>
      </c>
      <c r="T97">
        <v>62.23</v>
      </c>
      <c r="U97">
        <v>23.19</v>
      </c>
      <c r="V97">
        <v>10.88</v>
      </c>
      <c r="W97">
        <v>66.16</v>
      </c>
      <c r="X97">
        <v>113.72</v>
      </c>
      <c r="Y97">
        <v>45.27</v>
      </c>
      <c r="Z97">
        <v>157.02000000000001</v>
      </c>
      <c r="AA97">
        <v>38.56</v>
      </c>
      <c r="AB97">
        <v>15.52</v>
      </c>
      <c r="AC97">
        <v>102.89</v>
      </c>
      <c r="AD97">
        <v>20.56</v>
      </c>
      <c r="AE97">
        <v>35.35</v>
      </c>
      <c r="AF97">
        <v>3.33</v>
      </c>
      <c r="AG97">
        <v>10.3</v>
      </c>
      <c r="AH97">
        <v>18.87</v>
      </c>
      <c r="AI97">
        <v>24.65</v>
      </c>
      <c r="AJ97">
        <v>27.89</v>
      </c>
      <c r="AK97">
        <v>37.44</v>
      </c>
      <c r="AL97">
        <v>43.78</v>
      </c>
      <c r="AM97">
        <v>31.68</v>
      </c>
      <c r="AN97">
        <v>12.68</v>
      </c>
      <c r="AO97">
        <v>54.1</v>
      </c>
      <c r="AP97">
        <v>1.59</v>
      </c>
      <c r="AQ97">
        <v>23.17</v>
      </c>
      <c r="AR97">
        <v>6.69</v>
      </c>
      <c r="AS97">
        <v>31.63</v>
      </c>
      <c r="AT97">
        <v>36.770000000000003</v>
      </c>
      <c r="AU97">
        <v>46.83</v>
      </c>
      <c r="AV97">
        <v>14.9</v>
      </c>
      <c r="AW97">
        <v>29.25</v>
      </c>
      <c r="AX97">
        <v>31.57</v>
      </c>
      <c r="AY97">
        <v>46.54</v>
      </c>
      <c r="AZ97">
        <v>5.51</v>
      </c>
      <c r="BA97">
        <v>35.97</v>
      </c>
      <c r="BB97">
        <v>41.7</v>
      </c>
      <c r="BC97">
        <v>29.47</v>
      </c>
      <c r="BD97">
        <v>13.9</v>
      </c>
      <c r="BE97">
        <v>13.83</v>
      </c>
      <c r="BF97">
        <v>94.09</v>
      </c>
      <c r="BG97">
        <v>7.18</v>
      </c>
      <c r="BH97">
        <v>39.17</v>
      </c>
      <c r="BI97">
        <v>18.8</v>
      </c>
      <c r="BJ97">
        <v>47.03</v>
      </c>
      <c r="BK97">
        <v>44.94</v>
      </c>
      <c r="BL97">
        <v>11.82</v>
      </c>
      <c r="BM97">
        <v>26.52</v>
      </c>
      <c r="BN97">
        <v>80.459999999999994</v>
      </c>
      <c r="BO97">
        <v>67.39</v>
      </c>
      <c r="BP97">
        <v>58.96</v>
      </c>
      <c r="BQ97">
        <v>70.760000000000005</v>
      </c>
      <c r="BR97">
        <v>33.590000000000003</v>
      </c>
      <c r="BS97">
        <v>50.17</v>
      </c>
      <c r="BT97">
        <v>696.15</v>
      </c>
      <c r="BU97">
        <v>19.32</v>
      </c>
      <c r="BV97">
        <v>13.97</v>
      </c>
      <c r="BW97">
        <v>41.05</v>
      </c>
      <c r="BX97">
        <v>16.7</v>
      </c>
      <c r="BY97">
        <v>3.04</v>
      </c>
      <c r="BZ97">
        <v>46.79</v>
      </c>
      <c r="CA97">
        <v>48.05</v>
      </c>
      <c r="CB97">
        <v>63.74</v>
      </c>
      <c r="CC97">
        <v>96.43</v>
      </c>
      <c r="CD97">
        <v>61.28</v>
      </c>
      <c r="CE97">
        <v>20.99</v>
      </c>
      <c r="CF97">
        <v>16.739999999999998</v>
      </c>
      <c r="CG97">
        <v>33.270000000000003</v>
      </c>
      <c r="CH97">
        <v>36.369999999999997</v>
      </c>
      <c r="CI97">
        <v>19.350000000000001</v>
      </c>
      <c r="CJ97">
        <v>24.34</v>
      </c>
      <c r="CK97">
        <v>101.32</v>
      </c>
      <c r="CL97">
        <v>58.54</v>
      </c>
      <c r="CM97">
        <v>19.53</v>
      </c>
      <c r="CN97">
        <v>224.36</v>
      </c>
      <c r="CO97">
        <v>15.44</v>
      </c>
      <c r="CP97">
        <v>3.22</v>
      </c>
      <c r="CQ97">
        <v>29.65</v>
      </c>
      <c r="CR97">
        <v>49.7</v>
      </c>
      <c r="CS97">
        <v>4.29</v>
      </c>
      <c r="CT97">
        <v>8.86</v>
      </c>
      <c r="CU97">
        <v>36.74</v>
      </c>
      <c r="CV97">
        <v>2.29</v>
      </c>
      <c r="CW97">
        <v>9.9</v>
      </c>
      <c r="CX97">
        <v>5.0599999999999996</v>
      </c>
      <c r="CY97">
        <v>26.88</v>
      </c>
      <c r="CZ97">
        <v>56.95</v>
      </c>
      <c r="DA97">
        <v>57.52</v>
      </c>
      <c r="DB97">
        <v>73.42</v>
      </c>
      <c r="DC97">
        <v>8.41</v>
      </c>
      <c r="DD97">
        <v>7.49</v>
      </c>
      <c r="DE97">
        <v>27.91</v>
      </c>
      <c r="DF97">
        <v>79.02</v>
      </c>
      <c r="DG97">
        <v>109.46</v>
      </c>
      <c r="DH97">
        <v>49.96</v>
      </c>
      <c r="DI97">
        <v>40.229999999999997</v>
      </c>
      <c r="DJ97">
        <v>7.9</v>
      </c>
      <c r="DK97">
        <v>2.69</v>
      </c>
      <c r="DL97">
        <v>5.0999999999999996</v>
      </c>
      <c r="DM97">
        <v>106.23</v>
      </c>
      <c r="DN97">
        <v>9.8800000000000008</v>
      </c>
      <c r="DO97">
        <v>22.65</v>
      </c>
      <c r="DP97">
        <v>4.3600000000000003</v>
      </c>
      <c r="DQ97">
        <v>5.4</v>
      </c>
      <c r="DR97">
        <v>14.05</v>
      </c>
      <c r="DS97">
        <v>13.46</v>
      </c>
      <c r="DT97">
        <v>738.78</v>
      </c>
      <c r="DU97">
        <v>60.47</v>
      </c>
      <c r="DV97">
        <v>25.87</v>
      </c>
      <c r="DW97">
        <v>13.35</v>
      </c>
      <c r="DX97">
        <v>104.49</v>
      </c>
      <c r="DY97">
        <v>3.49</v>
      </c>
      <c r="DZ97">
        <v>102.88</v>
      </c>
      <c r="EA97">
        <v>14.12</v>
      </c>
      <c r="EB97">
        <v>3.22</v>
      </c>
      <c r="EC97">
        <v>54.07</v>
      </c>
      <c r="ED97">
        <v>2.87</v>
      </c>
      <c r="EE97">
        <v>21.7</v>
      </c>
      <c r="EF97">
        <v>28.3</v>
      </c>
      <c r="EG97">
        <v>13.03</v>
      </c>
      <c r="EH97">
        <v>29.38</v>
      </c>
      <c r="EI97">
        <v>19.989999999999998</v>
      </c>
      <c r="EJ97">
        <v>44.62</v>
      </c>
      <c r="EK97">
        <v>40.5</v>
      </c>
      <c r="EL97">
        <v>23.6</v>
      </c>
      <c r="EM97">
        <v>37.590000000000003</v>
      </c>
      <c r="EN97">
        <v>15.73</v>
      </c>
      <c r="EO97">
        <v>25.35</v>
      </c>
      <c r="EP97">
        <v>33.96</v>
      </c>
      <c r="EQ97">
        <v>14.18</v>
      </c>
      <c r="ER97">
        <v>2.0099999999999998</v>
      </c>
      <c r="ES97">
        <v>9.5</v>
      </c>
      <c r="ET97">
        <v>29.14</v>
      </c>
      <c r="EU97">
        <v>17.53</v>
      </c>
      <c r="EV97">
        <v>16.52</v>
      </c>
      <c r="EW97">
        <v>10.87</v>
      </c>
      <c r="EX97">
        <v>43</v>
      </c>
      <c r="EY97">
        <v>47.8</v>
      </c>
      <c r="EZ97">
        <v>3.65</v>
      </c>
      <c r="FA97">
        <v>6.07</v>
      </c>
      <c r="FB97">
        <v>17.47</v>
      </c>
      <c r="FC97">
        <v>13.3</v>
      </c>
      <c r="FD97">
        <v>8.5399999999999991</v>
      </c>
      <c r="FE97">
        <v>17.05</v>
      </c>
      <c r="FF97">
        <v>13.36</v>
      </c>
      <c r="FG97">
        <v>14.33</v>
      </c>
      <c r="FH97">
        <v>12.01</v>
      </c>
      <c r="FI97">
        <v>5.96</v>
      </c>
      <c r="FJ97">
        <v>28.98</v>
      </c>
      <c r="FK97">
        <v>3.77</v>
      </c>
      <c r="FL97">
        <v>45.06</v>
      </c>
      <c r="FM97">
        <v>24.79</v>
      </c>
      <c r="FN97">
        <v>16.38</v>
      </c>
      <c r="FO97">
        <v>21.16</v>
      </c>
      <c r="FP97">
        <v>7.23</v>
      </c>
      <c r="FQ97">
        <v>18.079999999999998</v>
      </c>
      <c r="FR97">
        <v>10.42</v>
      </c>
      <c r="FS97">
        <v>35.53</v>
      </c>
      <c r="FT97">
        <v>37.65</v>
      </c>
      <c r="FU97">
        <v>24.14</v>
      </c>
      <c r="FV97">
        <v>42.46</v>
      </c>
      <c r="FW97">
        <v>10.07</v>
      </c>
      <c r="FX97">
        <v>7.85</v>
      </c>
      <c r="FY97">
        <v>3.91</v>
      </c>
      <c r="FZ97">
        <v>5.74</v>
      </c>
      <c r="GA97">
        <v>11.2</v>
      </c>
      <c r="GB97">
        <v>12.08</v>
      </c>
      <c r="GC97">
        <v>9.24</v>
      </c>
      <c r="GD97">
        <v>24.5</v>
      </c>
      <c r="GE97">
        <v>72.05</v>
      </c>
      <c r="GF97">
        <v>20.65</v>
      </c>
      <c r="GG97">
        <v>15.37</v>
      </c>
      <c r="GH97">
        <v>20.079999999999998</v>
      </c>
      <c r="GI97">
        <v>30.15</v>
      </c>
      <c r="GJ97">
        <v>2.4700000000000002</v>
      </c>
      <c r="GK97">
        <v>43.82</v>
      </c>
      <c r="GL97">
        <v>50.15</v>
      </c>
      <c r="GM97">
        <v>7.2</v>
      </c>
      <c r="GN97">
        <v>27.51</v>
      </c>
      <c r="GO97">
        <v>13.31</v>
      </c>
      <c r="GP97">
        <v>13.71</v>
      </c>
      <c r="GQ97">
        <v>13.88</v>
      </c>
      <c r="GR97">
        <v>9.11</v>
      </c>
      <c r="GS97">
        <v>18.03</v>
      </c>
      <c r="GT97">
        <v>54.68</v>
      </c>
      <c r="GU97">
        <v>17.11</v>
      </c>
      <c r="GV97">
        <v>4.7</v>
      </c>
      <c r="GW97">
        <v>26.41</v>
      </c>
      <c r="GX97">
        <v>26.24</v>
      </c>
      <c r="GY97">
        <v>23.41</v>
      </c>
      <c r="GZ97" t="s">
        <v>0</v>
      </c>
      <c r="HA97">
        <v>31.07</v>
      </c>
      <c r="HB97">
        <v>6.9</v>
      </c>
      <c r="HC97">
        <v>26.53</v>
      </c>
      <c r="HD97">
        <v>26.48</v>
      </c>
      <c r="HE97">
        <v>16.48</v>
      </c>
      <c r="HF97">
        <v>12.31</v>
      </c>
      <c r="HG97">
        <v>57.28</v>
      </c>
      <c r="HH97">
        <v>8.61</v>
      </c>
      <c r="HI97">
        <v>11.15</v>
      </c>
      <c r="HJ97">
        <v>21.23</v>
      </c>
      <c r="HK97">
        <v>21.55</v>
      </c>
      <c r="HL97">
        <v>34.04</v>
      </c>
      <c r="HM97">
        <v>16.170000000000002</v>
      </c>
      <c r="HN97">
        <v>70.959999999999994</v>
      </c>
      <c r="HO97">
        <v>19.61</v>
      </c>
      <c r="HP97">
        <v>24.41</v>
      </c>
      <c r="HQ97">
        <v>7.56</v>
      </c>
      <c r="HR97">
        <v>83.95</v>
      </c>
      <c r="HS97">
        <v>3.08</v>
      </c>
      <c r="HT97">
        <v>17.690000000000001</v>
      </c>
      <c r="HU97">
        <v>128.05000000000001</v>
      </c>
      <c r="HV97">
        <v>75.900000000000006</v>
      </c>
      <c r="HW97">
        <v>88.34</v>
      </c>
      <c r="HX97">
        <v>25.51</v>
      </c>
      <c r="HY97">
        <v>38.450000000000003</v>
      </c>
      <c r="HZ97">
        <v>33.58</v>
      </c>
      <c r="IA97">
        <v>89.31</v>
      </c>
      <c r="IB97">
        <v>16.13</v>
      </c>
      <c r="IC97">
        <v>4.24</v>
      </c>
      <c r="ID97">
        <v>22.61</v>
      </c>
      <c r="IE97">
        <v>13.4</v>
      </c>
      <c r="IF97">
        <v>23.68</v>
      </c>
      <c r="IG97">
        <v>48.47</v>
      </c>
      <c r="IH97">
        <v>29.29</v>
      </c>
      <c r="II97">
        <v>8.23</v>
      </c>
      <c r="IJ97">
        <v>31.77</v>
      </c>
      <c r="IK97">
        <v>79.61</v>
      </c>
      <c r="IL97">
        <v>7.05</v>
      </c>
      <c r="IM97">
        <v>92.61</v>
      </c>
    </row>
    <row r="98" spans="1:247" x14ac:dyDescent="0.35">
      <c r="A98" s="2">
        <v>43042</v>
      </c>
      <c r="B98">
        <v>15.15</v>
      </c>
      <c r="C98">
        <v>56.3</v>
      </c>
      <c r="D98">
        <v>61.99</v>
      </c>
      <c r="E98">
        <v>17.89</v>
      </c>
      <c r="F98">
        <v>45.94</v>
      </c>
      <c r="G98">
        <v>99.27</v>
      </c>
      <c r="H98">
        <v>83.65</v>
      </c>
      <c r="I98">
        <v>63.15</v>
      </c>
      <c r="J98">
        <v>59.75</v>
      </c>
      <c r="K98">
        <v>53.22</v>
      </c>
      <c r="L98">
        <v>22.67</v>
      </c>
      <c r="M98">
        <v>13.08</v>
      </c>
      <c r="N98">
        <v>3.13</v>
      </c>
      <c r="O98">
        <v>45</v>
      </c>
      <c r="P98">
        <v>34.65</v>
      </c>
      <c r="Q98">
        <v>5.21</v>
      </c>
      <c r="R98">
        <v>37.22</v>
      </c>
      <c r="S98">
        <v>67.989999999999995</v>
      </c>
      <c r="T98">
        <v>62.27</v>
      </c>
      <c r="U98">
        <v>23.1</v>
      </c>
      <c r="V98">
        <v>10.84</v>
      </c>
      <c r="W98">
        <v>66.239999999999995</v>
      </c>
      <c r="X98">
        <v>114.11</v>
      </c>
      <c r="Y98">
        <v>46.01</v>
      </c>
      <c r="Z98">
        <v>156</v>
      </c>
      <c r="AA98">
        <v>38.67</v>
      </c>
      <c r="AB98">
        <v>15.41</v>
      </c>
      <c r="AC98">
        <v>102.44</v>
      </c>
      <c r="AD98">
        <v>20.57</v>
      </c>
      <c r="AE98">
        <v>35.21</v>
      </c>
      <c r="AF98">
        <v>3.29</v>
      </c>
      <c r="AG98">
        <v>10.3</v>
      </c>
      <c r="AH98">
        <v>18.82</v>
      </c>
      <c r="AI98">
        <v>24.81</v>
      </c>
      <c r="AJ98">
        <v>27.66</v>
      </c>
      <c r="AK98">
        <v>37.03</v>
      </c>
      <c r="AL98">
        <v>43.98</v>
      </c>
      <c r="AM98">
        <v>30.61</v>
      </c>
      <c r="AN98">
        <v>12.8</v>
      </c>
      <c r="AO98">
        <v>53.89</v>
      </c>
      <c r="AP98">
        <v>1.58</v>
      </c>
      <c r="AQ98">
        <v>23.73</v>
      </c>
      <c r="AR98">
        <v>6.73</v>
      </c>
      <c r="AS98">
        <v>31.64</v>
      </c>
      <c r="AT98">
        <v>36.74</v>
      </c>
      <c r="AU98">
        <v>47.5</v>
      </c>
      <c r="AV98">
        <v>14.87</v>
      </c>
      <c r="AW98">
        <v>29.39</v>
      </c>
      <c r="AX98">
        <v>31.76</v>
      </c>
      <c r="AY98">
        <v>46.47</v>
      </c>
      <c r="AZ98">
        <v>5.35</v>
      </c>
      <c r="BA98">
        <v>36.03</v>
      </c>
      <c r="BB98">
        <v>41.4</v>
      </c>
      <c r="BC98">
        <v>27.96</v>
      </c>
      <c r="BD98">
        <v>13.86</v>
      </c>
      <c r="BE98">
        <v>13.86</v>
      </c>
      <c r="BF98">
        <v>93.44</v>
      </c>
      <c r="BG98">
        <v>7.15</v>
      </c>
      <c r="BH98">
        <v>39.82</v>
      </c>
      <c r="BI98">
        <v>18.55</v>
      </c>
      <c r="BJ98">
        <v>46.85</v>
      </c>
      <c r="BK98">
        <v>44.49</v>
      </c>
      <c r="BL98">
        <v>11.83</v>
      </c>
      <c r="BM98">
        <v>26.59</v>
      </c>
      <c r="BN98">
        <v>79.38</v>
      </c>
      <c r="BO98">
        <v>67.040000000000006</v>
      </c>
      <c r="BP98">
        <v>58.78</v>
      </c>
      <c r="BQ98">
        <v>70.33</v>
      </c>
      <c r="BR98">
        <v>33.6</v>
      </c>
      <c r="BS98">
        <v>50.38</v>
      </c>
      <c r="BT98">
        <v>674.74</v>
      </c>
      <c r="BU98">
        <v>19.52</v>
      </c>
      <c r="BV98">
        <v>13.76</v>
      </c>
      <c r="BW98">
        <v>41.28</v>
      </c>
      <c r="BX98">
        <v>16.7</v>
      </c>
      <c r="BY98">
        <v>3.04</v>
      </c>
      <c r="BZ98">
        <v>45.99</v>
      </c>
      <c r="CA98">
        <v>48.26</v>
      </c>
      <c r="CB98">
        <v>64.25</v>
      </c>
      <c r="CC98">
        <v>96.19</v>
      </c>
      <c r="CD98">
        <v>61.16</v>
      </c>
      <c r="CE98">
        <v>20.63</v>
      </c>
      <c r="CF98">
        <v>16.71</v>
      </c>
      <c r="CG98">
        <v>33.21</v>
      </c>
      <c r="CH98">
        <v>36.520000000000003</v>
      </c>
      <c r="CI98">
        <v>19.5</v>
      </c>
      <c r="CJ98">
        <v>24.27</v>
      </c>
      <c r="CK98">
        <v>101.42</v>
      </c>
      <c r="CL98">
        <v>58.98</v>
      </c>
      <c r="CM98">
        <v>19.61</v>
      </c>
      <c r="CN98">
        <v>220.66</v>
      </c>
      <c r="CO98">
        <v>15.75</v>
      </c>
      <c r="CP98">
        <v>3.24</v>
      </c>
      <c r="CQ98">
        <v>29.35</v>
      </c>
      <c r="CR98">
        <v>46.89</v>
      </c>
      <c r="CS98">
        <v>4.2</v>
      </c>
      <c r="CT98">
        <v>8.24</v>
      </c>
      <c r="CU98">
        <v>36.65</v>
      </c>
      <c r="CV98">
        <v>2.3199999999999998</v>
      </c>
      <c r="CW98">
        <v>9.75</v>
      </c>
      <c r="CX98">
        <v>5.23</v>
      </c>
      <c r="CY98">
        <v>26.59</v>
      </c>
      <c r="CZ98">
        <v>56.89</v>
      </c>
      <c r="DA98">
        <v>57.2</v>
      </c>
      <c r="DB98">
        <v>73.28</v>
      </c>
      <c r="DC98">
        <v>8.56</v>
      </c>
      <c r="DD98">
        <v>7.45</v>
      </c>
      <c r="DE98">
        <v>27.83</v>
      </c>
      <c r="DF98">
        <v>78.69</v>
      </c>
      <c r="DG98">
        <v>109.09</v>
      </c>
      <c r="DH98">
        <v>49.52</v>
      </c>
      <c r="DI98">
        <v>40.51</v>
      </c>
      <c r="DJ98">
        <v>7.89</v>
      </c>
      <c r="DK98">
        <v>2.6</v>
      </c>
      <c r="DL98">
        <v>5.07</v>
      </c>
      <c r="DM98">
        <v>106.45</v>
      </c>
      <c r="DN98">
        <v>9.85</v>
      </c>
      <c r="DO98">
        <v>22.98</v>
      </c>
      <c r="DP98">
        <v>4.3600000000000003</v>
      </c>
      <c r="DQ98">
        <v>5.45</v>
      </c>
      <c r="DR98">
        <v>13.98</v>
      </c>
      <c r="DS98">
        <v>13.45</v>
      </c>
      <c r="DT98">
        <v>735.6</v>
      </c>
      <c r="DU98">
        <v>60.58</v>
      </c>
      <c r="DV98">
        <v>25.78</v>
      </c>
      <c r="DW98">
        <v>13.28</v>
      </c>
      <c r="DX98">
        <v>105.2</v>
      </c>
      <c r="DY98">
        <v>3.44</v>
      </c>
      <c r="DZ98">
        <v>101.59</v>
      </c>
      <c r="EA98">
        <v>14.11</v>
      </c>
      <c r="EB98">
        <v>3.23</v>
      </c>
      <c r="EC98">
        <v>53.95</v>
      </c>
      <c r="ED98">
        <v>2.81</v>
      </c>
      <c r="EE98">
        <v>21.62</v>
      </c>
      <c r="EF98">
        <v>28.4</v>
      </c>
      <c r="EG98">
        <v>12.98</v>
      </c>
      <c r="EH98">
        <v>29.25</v>
      </c>
      <c r="EI98">
        <v>20.02</v>
      </c>
      <c r="EJ98">
        <v>44.99</v>
      </c>
      <c r="EK98">
        <v>42.96</v>
      </c>
      <c r="EL98">
        <v>23.65</v>
      </c>
      <c r="EM98">
        <v>37.340000000000003</v>
      </c>
      <c r="EN98">
        <v>15.77</v>
      </c>
      <c r="EO98">
        <v>26.59</v>
      </c>
      <c r="EP98">
        <v>33.56</v>
      </c>
      <c r="EQ98">
        <v>14.73</v>
      </c>
      <c r="ER98">
        <v>2.02</v>
      </c>
      <c r="ES98">
        <v>9.5399999999999991</v>
      </c>
      <c r="ET98">
        <v>29.51</v>
      </c>
      <c r="EU98">
        <v>17.600000000000001</v>
      </c>
      <c r="EV98">
        <v>16.46</v>
      </c>
      <c r="EW98">
        <v>10.76</v>
      </c>
      <c r="EX98">
        <v>44.4</v>
      </c>
      <c r="EY98">
        <v>47.66</v>
      </c>
      <c r="EZ98">
        <v>3.9</v>
      </c>
      <c r="FA98">
        <v>6.08</v>
      </c>
      <c r="FB98">
        <v>17.25</v>
      </c>
      <c r="FC98">
        <v>13.47</v>
      </c>
      <c r="FD98">
        <v>8.67</v>
      </c>
      <c r="FE98">
        <v>17.170000000000002</v>
      </c>
      <c r="FF98">
        <v>13.57</v>
      </c>
      <c r="FG98">
        <v>14.4</v>
      </c>
      <c r="FH98">
        <v>12.21</v>
      </c>
      <c r="FI98">
        <v>5.97</v>
      </c>
      <c r="FJ98">
        <v>29.05</v>
      </c>
      <c r="FK98">
        <v>3.88</v>
      </c>
      <c r="FL98">
        <v>45.76</v>
      </c>
      <c r="FM98">
        <v>24.79</v>
      </c>
      <c r="FN98">
        <v>16.61</v>
      </c>
      <c r="FO98">
        <v>21.74</v>
      </c>
      <c r="FP98">
        <v>7.22</v>
      </c>
      <c r="FQ98">
        <v>18.350000000000001</v>
      </c>
      <c r="FR98">
        <v>10.48</v>
      </c>
      <c r="FS98">
        <v>36.409999999999997</v>
      </c>
      <c r="FT98">
        <v>38.36</v>
      </c>
      <c r="FU98">
        <v>24.02</v>
      </c>
      <c r="FV98">
        <v>42.78</v>
      </c>
      <c r="FW98">
        <v>10.01</v>
      </c>
      <c r="FX98">
        <v>8.15</v>
      </c>
      <c r="FY98">
        <v>4</v>
      </c>
      <c r="FZ98">
        <v>5.6</v>
      </c>
      <c r="GA98">
        <v>10.91</v>
      </c>
      <c r="GB98">
        <v>12.01</v>
      </c>
      <c r="GC98">
        <v>9.31</v>
      </c>
      <c r="GD98">
        <v>25.04</v>
      </c>
      <c r="GE98">
        <v>72.13</v>
      </c>
      <c r="GF98">
        <v>20.63</v>
      </c>
      <c r="GG98">
        <v>15.36</v>
      </c>
      <c r="GH98">
        <v>19.93</v>
      </c>
      <c r="GI98">
        <v>29.61</v>
      </c>
      <c r="GJ98">
        <v>2.4500000000000002</v>
      </c>
      <c r="GK98">
        <v>44.08</v>
      </c>
      <c r="GL98">
        <v>50.09</v>
      </c>
      <c r="GM98">
        <v>7.21</v>
      </c>
      <c r="GN98">
        <v>27.68</v>
      </c>
      <c r="GO98">
        <v>13.36</v>
      </c>
      <c r="GP98">
        <v>14.01</v>
      </c>
      <c r="GQ98">
        <v>13.28</v>
      </c>
      <c r="GR98">
        <v>9.0399999999999991</v>
      </c>
      <c r="GS98">
        <v>17.96</v>
      </c>
      <c r="GT98">
        <v>54.51</v>
      </c>
      <c r="GU98">
        <v>16.829999999999998</v>
      </c>
      <c r="GV98">
        <v>4.78</v>
      </c>
      <c r="GW98">
        <v>26.47</v>
      </c>
      <c r="GX98">
        <v>26.21</v>
      </c>
      <c r="GY98">
        <v>22.74</v>
      </c>
      <c r="GZ98" t="s">
        <v>0</v>
      </c>
      <c r="HA98">
        <v>31.1</v>
      </c>
      <c r="HB98">
        <v>7.1</v>
      </c>
      <c r="HC98">
        <v>26.95</v>
      </c>
      <c r="HD98">
        <v>26.13</v>
      </c>
      <c r="HE98">
        <v>16.48</v>
      </c>
      <c r="HF98">
        <v>12.25</v>
      </c>
      <c r="HG98">
        <v>57.27</v>
      </c>
      <c r="HH98">
        <v>8.6300000000000008</v>
      </c>
      <c r="HI98">
        <v>11.18</v>
      </c>
      <c r="HJ98">
        <v>21.33</v>
      </c>
      <c r="HK98">
        <v>21.52</v>
      </c>
      <c r="HL98">
        <v>34.79</v>
      </c>
      <c r="HM98">
        <v>15.86</v>
      </c>
      <c r="HN98">
        <v>72.510000000000005</v>
      </c>
      <c r="HO98">
        <v>19.78</v>
      </c>
      <c r="HP98">
        <v>24.89</v>
      </c>
      <c r="HQ98">
        <v>7.75</v>
      </c>
      <c r="HR98">
        <v>83.85</v>
      </c>
      <c r="HS98">
        <v>3.14</v>
      </c>
      <c r="HT98">
        <v>17.649999999999999</v>
      </c>
      <c r="HU98">
        <v>126.06</v>
      </c>
      <c r="HV98">
        <v>75.5</v>
      </c>
      <c r="HW98">
        <v>87.44</v>
      </c>
      <c r="HX98">
        <v>25.51</v>
      </c>
      <c r="HY98">
        <v>38.67</v>
      </c>
      <c r="HZ98">
        <v>33.82</v>
      </c>
      <c r="IA98">
        <v>88.89</v>
      </c>
      <c r="IB98">
        <v>16.93</v>
      </c>
      <c r="IC98">
        <v>4.18</v>
      </c>
      <c r="ID98">
        <v>22.69</v>
      </c>
      <c r="IE98">
        <v>13.39</v>
      </c>
      <c r="IF98">
        <v>23.48</v>
      </c>
      <c r="IG98">
        <v>48.25</v>
      </c>
      <c r="IH98">
        <v>29.38</v>
      </c>
      <c r="II98">
        <v>8.14</v>
      </c>
      <c r="IJ98">
        <v>31.72</v>
      </c>
      <c r="IK98">
        <v>77.709999999999994</v>
      </c>
      <c r="IL98">
        <v>7.18</v>
      </c>
      <c r="IM98">
        <v>90.67</v>
      </c>
    </row>
    <row r="99" spans="1:247" x14ac:dyDescent="0.35">
      <c r="A99" s="2">
        <v>43045</v>
      </c>
      <c r="B99">
        <v>15.14</v>
      </c>
      <c r="C99">
        <v>57.46</v>
      </c>
      <c r="D99">
        <v>62.27</v>
      </c>
      <c r="E99">
        <v>17.82</v>
      </c>
      <c r="F99">
        <v>46.08</v>
      </c>
      <c r="G99">
        <v>99.17</v>
      </c>
      <c r="H99">
        <v>83.67</v>
      </c>
      <c r="I99">
        <v>63.42</v>
      </c>
      <c r="J99">
        <v>59.46</v>
      </c>
      <c r="K99">
        <v>53.36</v>
      </c>
      <c r="L99">
        <v>22.77</v>
      </c>
      <c r="M99">
        <v>13</v>
      </c>
      <c r="N99">
        <v>3.12</v>
      </c>
      <c r="O99">
        <v>44.52</v>
      </c>
      <c r="P99">
        <v>34.9</v>
      </c>
      <c r="Q99">
        <v>5.22</v>
      </c>
      <c r="R99">
        <v>37.44</v>
      </c>
      <c r="S99">
        <v>68.13</v>
      </c>
      <c r="T99">
        <v>59.75</v>
      </c>
      <c r="U99">
        <v>23.05</v>
      </c>
      <c r="V99">
        <v>11.07</v>
      </c>
      <c r="W99">
        <v>66.209999999999994</v>
      </c>
      <c r="X99">
        <v>114.6</v>
      </c>
      <c r="Y99">
        <v>46.74</v>
      </c>
      <c r="Z99">
        <v>156.13</v>
      </c>
      <c r="AA99">
        <v>38.94</v>
      </c>
      <c r="AB99">
        <v>14.88</v>
      </c>
      <c r="AC99">
        <v>102.15</v>
      </c>
      <c r="AD99">
        <v>20.51</v>
      </c>
      <c r="AE99">
        <v>35</v>
      </c>
      <c r="AF99">
        <v>3.38</v>
      </c>
      <c r="AG99">
        <v>10.27</v>
      </c>
      <c r="AH99">
        <v>18.510000000000002</v>
      </c>
      <c r="AI99">
        <v>24.93</v>
      </c>
      <c r="AJ99">
        <v>27.56</v>
      </c>
      <c r="AK99">
        <v>37.380000000000003</v>
      </c>
      <c r="AL99">
        <v>43.53</v>
      </c>
      <c r="AM99">
        <v>30.91</v>
      </c>
      <c r="AN99">
        <v>13.26</v>
      </c>
      <c r="AO99">
        <v>54.21</v>
      </c>
      <c r="AP99">
        <v>1.59</v>
      </c>
      <c r="AQ99">
        <v>23.91</v>
      </c>
      <c r="AR99">
        <v>6.8</v>
      </c>
      <c r="AS99">
        <v>31.52</v>
      </c>
      <c r="AT99">
        <v>36.64</v>
      </c>
      <c r="AU99">
        <v>48.09</v>
      </c>
      <c r="AV99">
        <v>15.94</v>
      </c>
      <c r="AW99">
        <v>28.83</v>
      </c>
      <c r="AX99">
        <v>31.53</v>
      </c>
      <c r="AY99">
        <v>46.56</v>
      </c>
      <c r="AZ99">
        <v>5.51</v>
      </c>
      <c r="BA99">
        <v>35.75</v>
      </c>
      <c r="BB99">
        <v>41.45</v>
      </c>
      <c r="BC99">
        <v>25.94</v>
      </c>
      <c r="BD99">
        <v>13.89</v>
      </c>
      <c r="BE99">
        <v>13.86</v>
      </c>
      <c r="BF99">
        <v>92.65</v>
      </c>
      <c r="BG99">
        <v>7.33</v>
      </c>
      <c r="BH99">
        <v>39.9</v>
      </c>
      <c r="BI99">
        <v>18.23</v>
      </c>
      <c r="BJ99">
        <v>46.8</v>
      </c>
      <c r="BK99">
        <v>44.94</v>
      </c>
      <c r="BL99">
        <v>11.88</v>
      </c>
      <c r="BM99">
        <v>26.5</v>
      </c>
      <c r="BN99">
        <v>78.39</v>
      </c>
      <c r="BO99">
        <v>66.930000000000007</v>
      </c>
      <c r="BP99">
        <v>58.64</v>
      </c>
      <c r="BQ99">
        <v>69.05</v>
      </c>
      <c r="BR99">
        <v>33.18</v>
      </c>
      <c r="BS99">
        <v>50.4</v>
      </c>
      <c r="BT99">
        <v>677</v>
      </c>
      <c r="BU99">
        <v>19.61</v>
      </c>
      <c r="BV99">
        <v>13.94</v>
      </c>
      <c r="BW99">
        <v>41</v>
      </c>
      <c r="BX99">
        <v>16.72</v>
      </c>
      <c r="BY99">
        <v>3.05</v>
      </c>
      <c r="BZ99">
        <v>45</v>
      </c>
      <c r="CA99">
        <v>48.58</v>
      </c>
      <c r="CB99">
        <v>65.13</v>
      </c>
      <c r="CC99">
        <v>95.92</v>
      </c>
      <c r="CD99">
        <v>61.72</v>
      </c>
      <c r="CE99">
        <v>20.73</v>
      </c>
      <c r="CF99">
        <v>16.93</v>
      </c>
      <c r="CG99">
        <v>33.270000000000003</v>
      </c>
      <c r="CH99">
        <v>36.53</v>
      </c>
      <c r="CI99">
        <v>19.45</v>
      </c>
      <c r="CJ99">
        <v>24.34</v>
      </c>
      <c r="CK99">
        <v>101.39</v>
      </c>
      <c r="CL99">
        <v>58.46</v>
      </c>
      <c r="CM99">
        <v>19.66</v>
      </c>
      <c r="CN99">
        <v>220</v>
      </c>
      <c r="CO99">
        <v>16.43</v>
      </c>
      <c r="CP99">
        <v>3.36</v>
      </c>
      <c r="CQ99">
        <v>29.05</v>
      </c>
      <c r="CR99">
        <v>47.84</v>
      </c>
      <c r="CS99">
        <v>4.3</v>
      </c>
      <c r="CT99">
        <v>8.68</v>
      </c>
      <c r="CU99">
        <v>35.979999999999997</v>
      </c>
      <c r="CV99">
        <v>2.39</v>
      </c>
      <c r="CW99">
        <v>10.050000000000001</v>
      </c>
      <c r="CX99">
        <v>5.29</v>
      </c>
      <c r="CY99">
        <v>27.34</v>
      </c>
      <c r="CZ99">
        <v>56.79</v>
      </c>
      <c r="DA99">
        <v>57.75</v>
      </c>
      <c r="DB99">
        <v>73.239999999999995</v>
      </c>
      <c r="DC99">
        <v>8.6199999999999992</v>
      </c>
      <c r="DD99">
        <v>7.53</v>
      </c>
      <c r="DE99">
        <v>27.71</v>
      </c>
      <c r="DF99">
        <v>78.010000000000005</v>
      </c>
      <c r="DG99">
        <v>109.11</v>
      </c>
      <c r="DH99">
        <v>48.9</v>
      </c>
      <c r="DI99">
        <v>40.5</v>
      </c>
      <c r="DJ99">
        <v>8.0500000000000007</v>
      </c>
      <c r="DK99">
        <v>2.58</v>
      </c>
      <c r="DL99">
        <v>5.1100000000000003</v>
      </c>
      <c r="DM99">
        <v>107.13</v>
      </c>
      <c r="DN99">
        <v>10.36</v>
      </c>
      <c r="DO99">
        <v>23.76</v>
      </c>
      <c r="DP99">
        <v>4.46</v>
      </c>
      <c r="DQ99">
        <v>5.79</v>
      </c>
      <c r="DR99">
        <v>13.98</v>
      </c>
      <c r="DS99">
        <v>13.48</v>
      </c>
      <c r="DT99">
        <v>725.65</v>
      </c>
      <c r="DU99">
        <v>60.68</v>
      </c>
      <c r="DV99">
        <v>25.57</v>
      </c>
      <c r="DW99">
        <v>13.73</v>
      </c>
      <c r="DX99">
        <v>103.57</v>
      </c>
      <c r="DY99">
        <v>3.51</v>
      </c>
      <c r="DZ99">
        <v>107.46</v>
      </c>
      <c r="EA99">
        <v>14.12</v>
      </c>
      <c r="EB99">
        <v>3.31</v>
      </c>
      <c r="EC99">
        <v>54.91</v>
      </c>
      <c r="ED99">
        <v>2.93</v>
      </c>
      <c r="EE99">
        <v>21.7</v>
      </c>
      <c r="EF99">
        <v>28.29</v>
      </c>
      <c r="EG99">
        <v>12.91</v>
      </c>
      <c r="EH99">
        <v>29.53</v>
      </c>
      <c r="EI99">
        <v>19.989999999999998</v>
      </c>
      <c r="EJ99">
        <v>45.36</v>
      </c>
      <c r="EK99">
        <v>41.42</v>
      </c>
      <c r="EL99">
        <v>25.07</v>
      </c>
      <c r="EM99">
        <v>37.26</v>
      </c>
      <c r="EN99">
        <v>16.18</v>
      </c>
      <c r="EO99">
        <v>26.7</v>
      </c>
      <c r="EP99">
        <v>33.979999999999997</v>
      </c>
      <c r="EQ99">
        <v>15.43</v>
      </c>
      <c r="ER99">
        <v>2.06</v>
      </c>
      <c r="ES99">
        <v>9.75</v>
      </c>
      <c r="ET99">
        <v>29.77</v>
      </c>
      <c r="EU99">
        <v>17.62</v>
      </c>
      <c r="EV99">
        <v>16.63</v>
      </c>
      <c r="EW99">
        <v>10.79</v>
      </c>
      <c r="EX99">
        <v>45.07</v>
      </c>
      <c r="EY99">
        <v>47.51</v>
      </c>
      <c r="EZ99">
        <v>4.2699999999999996</v>
      </c>
      <c r="FA99">
        <v>6.47</v>
      </c>
      <c r="FB99">
        <v>17.32</v>
      </c>
      <c r="FC99">
        <v>13.54</v>
      </c>
      <c r="FD99">
        <v>8.7899999999999991</v>
      </c>
      <c r="FE99">
        <v>17.71</v>
      </c>
      <c r="FF99">
        <v>14.27</v>
      </c>
      <c r="FG99">
        <v>14.56</v>
      </c>
      <c r="FH99">
        <v>12.89</v>
      </c>
      <c r="FI99">
        <v>6.15</v>
      </c>
      <c r="FJ99">
        <v>29.35</v>
      </c>
      <c r="FK99">
        <v>3.98</v>
      </c>
      <c r="FL99">
        <v>47.51</v>
      </c>
      <c r="FM99">
        <v>24.86</v>
      </c>
      <c r="FN99">
        <v>17.28</v>
      </c>
      <c r="FO99">
        <v>21.45</v>
      </c>
      <c r="FP99">
        <v>7.3</v>
      </c>
      <c r="FQ99">
        <v>19.34</v>
      </c>
      <c r="FR99">
        <v>11.25</v>
      </c>
      <c r="FS99">
        <v>36.270000000000003</v>
      </c>
      <c r="FT99">
        <v>38.46</v>
      </c>
      <c r="FU99">
        <v>24.13</v>
      </c>
      <c r="FV99">
        <v>43.04</v>
      </c>
      <c r="FW99">
        <v>9.98</v>
      </c>
      <c r="FX99">
        <v>8.5</v>
      </c>
      <c r="FY99">
        <v>4.09</v>
      </c>
      <c r="FZ99">
        <v>5.6</v>
      </c>
      <c r="GA99">
        <v>10.74</v>
      </c>
      <c r="GB99">
        <v>11.95</v>
      </c>
      <c r="GC99">
        <v>9.31</v>
      </c>
      <c r="GD99">
        <v>25.4</v>
      </c>
      <c r="GE99">
        <v>72.150000000000006</v>
      </c>
      <c r="GF99">
        <v>21.09</v>
      </c>
      <c r="GG99">
        <v>15.31</v>
      </c>
      <c r="GH99">
        <v>20.02</v>
      </c>
      <c r="GI99">
        <v>29.73</v>
      </c>
      <c r="GJ99">
        <v>2.4900000000000002</v>
      </c>
      <c r="GK99">
        <v>44.02</v>
      </c>
      <c r="GL99">
        <v>50.18</v>
      </c>
      <c r="GM99">
        <v>7.33</v>
      </c>
      <c r="GN99">
        <v>28.08</v>
      </c>
      <c r="GO99">
        <v>13.25</v>
      </c>
      <c r="GP99">
        <v>13.98</v>
      </c>
      <c r="GQ99">
        <v>13.22</v>
      </c>
      <c r="GR99">
        <v>9.09</v>
      </c>
      <c r="GS99">
        <v>17.440000000000001</v>
      </c>
      <c r="GT99">
        <v>53.98</v>
      </c>
      <c r="GU99">
        <v>17.34</v>
      </c>
      <c r="GV99">
        <v>4.9000000000000004</v>
      </c>
      <c r="GW99">
        <v>26.74</v>
      </c>
      <c r="GX99">
        <v>26.59</v>
      </c>
      <c r="GY99">
        <v>23.01</v>
      </c>
      <c r="GZ99" t="s">
        <v>0</v>
      </c>
      <c r="HA99">
        <v>31.25</v>
      </c>
      <c r="HB99">
        <v>7.35</v>
      </c>
      <c r="HC99">
        <v>27.46</v>
      </c>
      <c r="HD99">
        <v>26.71</v>
      </c>
      <c r="HE99">
        <v>16.440000000000001</v>
      </c>
      <c r="HF99">
        <v>12.3</v>
      </c>
      <c r="HG99">
        <v>57.35</v>
      </c>
      <c r="HH99">
        <v>8.66</v>
      </c>
      <c r="HI99">
        <v>11.14</v>
      </c>
      <c r="HJ99">
        <v>21.44</v>
      </c>
      <c r="HK99">
        <v>21.56</v>
      </c>
      <c r="HL99">
        <v>35.68</v>
      </c>
      <c r="HM99">
        <v>15.95</v>
      </c>
      <c r="HN99">
        <v>72.069999999999993</v>
      </c>
      <c r="HO99">
        <v>20.89</v>
      </c>
      <c r="HP99">
        <v>24</v>
      </c>
      <c r="HQ99">
        <v>8.44</v>
      </c>
      <c r="HR99">
        <v>83.79</v>
      </c>
      <c r="HS99">
        <v>3.47</v>
      </c>
      <c r="HT99">
        <v>17.71</v>
      </c>
      <c r="HU99">
        <v>126.98</v>
      </c>
      <c r="HV99">
        <v>76.25</v>
      </c>
      <c r="HW99">
        <v>87.1</v>
      </c>
      <c r="HX99">
        <v>25.52</v>
      </c>
      <c r="HY99">
        <v>38.61</v>
      </c>
      <c r="HZ99">
        <v>33.130000000000003</v>
      </c>
      <c r="IA99">
        <v>87.55</v>
      </c>
      <c r="IB99">
        <v>19.37</v>
      </c>
      <c r="IC99">
        <v>4.1900000000000004</v>
      </c>
      <c r="ID99">
        <v>22.61</v>
      </c>
      <c r="IE99">
        <v>13.5</v>
      </c>
      <c r="IF99">
        <v>23.7</v>
      </c>
      <c r="IG99">
        <v>47.9</v>
      </c>
      <c r="IH99">
        <v>29.25</v>
      </c>
      <c r="II99">
        <v>8.1300000000000008</v>
      </c>
      <c r="IJ99">
        <v>31.68</v>
      </c>
      <c r="IK99">
        <v>79</v>
      </c>
      <c r="IL99">
        <v>7.28</v>
      </c>
      <c r="IM99">
        <v>85.2</v>
      </c>
    </row>
    <row r="100" spans="1:247" x14ac:dyDescent="0.35">
      <c r="A100" s="2">
        <v>43046</v>
      </c>
      <c r="B100">
        <v>15.23</v>
      </c>
      <c r="C100">
        <v>57.57</v>
      </c>
      <c r="D100">
        <v>62.42</v>
      </c>
      <c r="E100">
        <v>17.899999999999999</v>
      </c>
      <c r="F100">
        <v>46.33</v>
      </c>
      <c r="G100">
        <v>99.17</v>
      </c>
      <c r="H100">
        <v>83.74</v>
      </c>
      <c r="I100">
        <v>63.71</v>
      </c>
      <c r="J100">
        <v>59.2</v>
      </c>
      <c r="K100">
        <v>53.41</v>
      </c>
      <c r="L100">
        <v>22.76</v>
      </c>
      <c r="M100">
        <v>13.05</v>
      </c>
      <c r="N100">
        <v>3.1</v>
      </c>
      <c r="O100">
        <v>44.55</v>
      </c>
      <c r="P100">
        <v>36.409999999999997</v>
      </c>
      <c r="Q100">
        <v>5.22</v>
      </c>
      <c r="R100">
        <v>37.479999999999997</v>
      </c>
      <c r="S100">
        <v>68.13</v>
      </c>
      <c r="T100">
        <v>60.83</v>
      </c>
      <c r="U100">
        <v>22.93</v>
      </c>
      <c r="V100">
        <v>11.41</v>
      </c>
      <c r="W100">
        <v>66.7</v>
      </c>
      <c r="X100">
        <v>114.65</v>
      </c>
      <c r="Y100">
        <v>46.25</v>
      </c>
      <c r="Z100">
        <v>156.41999999999999</v>
      </c>
      <c r="AA100">
        <v>39.08</v>
      </c>
      <c r="AB100">
        <v>14.76</v>
      </c>
      <c r="AC100">
        <v>102.47</v>
      </c>
      <c r="AD100">
        <v>20.6</v>
      </c>
      <c r="AE100">
        <v>35.200000000000003</v>
      </c>
      <c r="AF100">
        <v>3.41</v>
      </c>
      <c r="AG100">
        <v>10.220000000000001</v>
      </c>
      <c r="AH100">
        <v>18.39</v>
      </c>
      <c r="AI100">
        <v>25.35</v>
      </c>
      <c r="AJ100">
        <v>27.46</v>
      </c>
      <c r="AK100">
        <v>37.840000000000003</v>
      </c>
      <c r="AL100">
        <v>43.06</v>
      </c>
      <c r="AM100">
        <v>31.07</v>
      </c>
      <c r="AN100">
        <v>12.94</v>
      </c>
      <c r="AO100">
        <v>54.75</v>
      </c>
      <c r="AP100">
        <v>1.57</v>
      </c>
      <c r="AQ100">
        <v>23.95</v>
      </c>
      <c r="AR100">
        <v>6.52</v>
      </c>
      <c r="AS100">
        <v>31.96</v>
      </c>
      <c r="AT100">
        <v>36.56</v>
      </c>
      <c r="AU100">
        <v>48.2</v>
      </c>
      <c r="AV100">
        <v>15.91</v>
      </c>
      <c r="AW100">
        <v>28.45</v>
      </c>
      <c r="AX100">
        <v>31.77</v>
      </c>
      <c r="AY100">
        <v>46.99</v>
      </c>
      <c r="AZ100">
        <v>5.48</v>
      </c>
      <c r="BA100">
        <v>35.57</v>
      </c>
      <c r="BB100">
        <v>42.23</v>
      </c>
      <c r="BC100">
        <v>25.03</v>
      </c>
      <c r="BD100">
        <v>14.02</v>
      </c>
      <c r="BE100">
        <v>13.95</v>
      </c>
      <c r="BF100">
        <v>92.18</v>
      </c>
      <c r="BG100">
        <v>7.35</v>
      </c>
      <c r="BH100">
        <v>40.020000000000003</v>
      </c>
      <c r="BI100">
        <v>18.170000000000002</v>
      </c>
      <c r="BJ100">
        <v>46.95</v>
      </c>
      <c r="BK100">
        <v>44.68</v>
      </c>
      <c r="BL100">
        <v>11.84</v>
      </c>
      <c r="BM100">
        <v>26.54</v>
      </c>
      <c r="BN100">
        <v>76.92</v>
      </c>
      <c r="BO100">
        <v>66.59</v>
      </c>
      <c r="BP100">
        <v>58.56</v>
      </c>
      <c r="BQ100">
        <v>69.36</v>
      </c>
      <c r="BR100">
        <v>33.28</v>
      </c>
      <c r="BS100">
        <v>50.05</v>
      </c>
      <c r="BT100">
        <v>683.5</v>
      </c>
      <c r="BU100">
        <v>20.010000000000002</v>
      </c>
      <c r="BV100">
        <v>13.88</v>
      </c>
      <c r="BW100">
        <v>40.950000000000003</v>
      </c>
      <c r="BX100">
        <v>16.62</v>
      </c>
      <c r="BY100">
        <v>2.98</v>
      </c>
      <c r="BZ100">
        <v>45.64</v>
      </c>
      <c r="CA100">
        <v>48.71</v>
      </c>
      <c r="CB100">
        <v>64.53</v>
      </c>
      <c r="CC100">
        <v>95.1</v>
      </c>
      <c r="CD100">
        <v>62.6</v>
      </c>
      <c r="CE100">
        <v>20.51</v>
      </c>
      <c r="CF100">
        <v>16.87</v>
      </c>
      <c r="CG100">
        <v>33.68</v>
      </c>
      <c r="CH100">
        <v>37</v>
      </c>
      <c r="CI100">
        <v>19.43</v>
      </c>
      <c r="CJ100">
        <v>24.15</v>
      </c>
      <c r="CK100">
        <v>101.35</v>
      </c>
      <c r="CL100">
        <v>58.31</v>
      </c>
      <c r="CM100">
        <v>19.600000000000001</v>
      </c>
      <c r="CN100">
        <v>220.29</v>
      </c>
      <c r="CO100">
        <v>16.309999999999999</v>
      </c>
      <c r="CP100">
        <v>3.4</v>
      </c>
      <c r="CQ100">
        <v>28.95</v>
      </c>
      <c r="CR100">
        <v>49.04</v>
      </c>
      <c r="CS100">
        <v>4.34</v>
      </c>
      <c r="CT100">
        <v>8.66</v>
      </c>
      <c r="CU100">
        <v>35.520000000000003</v>
      </c>
      <c r="CV100">
        <v>2.38</v>
      </c>
      <c r="CW100">
        <v>10.119999999999999</v>
      </c>
      <c r="CX100">
        <v>5.21</v>
      </c>
      <c r="CY100">
        <v>27.42</v>
      </c>
      <c r="CZ100">
        <v>56.89</v>
      </c>
      <c r="DA100">
        <v>57.61</v>
      </c>
      <c r="DB100">
        <v>73.47</v>
      </c>
      <c r="DC100">
        <v>8.57</v>
      </c>
      <c r="DD100">
        <v>7.61</v>
      </c>
      <c r="DE100">
        <v>27.67</v>
      </c>
      <c r="DF100">
        <v>79.61</v>
      </c>
      <c r="DG100">
        <v>108.56</v>
      </c>
      <c r="DH100">
        <v>48.57</v>
      </c>
      <c r="DI100">
        <v>40.6</v>
      </c>
      <c r="DJ100">
        <v>7.77</v>
      </c>
      <c r="DK100">
        <v>2.59</v>
      </c>
      <c r="DL100">
        <v>5.25</v>
      </c>
      <c r="DM100">
        <v>106.94</v>
      </c>
      <c r="DN100">
        <v>10.199999999999999</v>
      </c>
      <c r="DO100">
        <v>23.77</v>
      </c>
      <c r="DP100">
        <v>4.51</v>
      </c>
      <c r="DQ100">
        <v>5.72</v>
      </c>
      <c r="DR100">
        <v>14.13</v>
      </c>
      <c r="DS100">
        <v>13.65</v>
      </c>
      <c r="DT100">
        <v>730.58</v>
      </c>
      <c r="DU100">
        <v>60.99</v>
      </c>
      <c r="DV100">
        <v>26</v>
      </c>
      <c r="DW100">
        <v>13.68</v>
      </c>
      <c r="DX100">
        <v>103.41</v>
      </c>
      <c r="DY100">
        <v>3.49</v>
      </c>
      <c r="DZ100">
        <v>106.7</v>
      </c>
      <c r="EA100">
        <v>13.92</v>
      </c>
      <c r="EB100">
        <v>3.27</v>
      </c>
      <c r="EC100">
        <v>55.27</v>
      </c>
      <c r="ED100">
        <v>2.87</v>
      </c>
      <c r="EE100">
        <v>21.87</v>
      </c>
      <c r="EF100">
        <v>28.2</v>
      </c>
      <c r="EG100">
        <v>13</v>
      </c>
      <c r="EH100">
        <v>30.07</v>
      </c>
      <c r="EI100">
        <v>19.95</v>
      </c>
      <c r="EJ100">
        <v>46.08</v>
      </c>
      <c r="EK100">
        <v>42.19</v>
      </c>
      <c r="EL100">
        <v>24.77</v>
      </c>
      <c r="EM100">
        <v>36.75</v>
      </c>
      <c r="EN100">
        <v>16.05</v>
      </c>
      <c r="EO100">
        <v>26.35</v>
      </c>
      <c r="EP100">
        <v>33.5</v>
      </c>
      <c r="EQ100">
        <v>18.09</v>
      </c>
      <c r="ER100">
        <v>2.14</v>
      </c>
      <c r="ES100">
        <v>9.6</v>
      </c>
      <c r="ET100">
        <v>29.83</v>
      </c>
      <c r="EU100">
        <v>17.87</v>
      </c>
      <c r="EV100">
        <v>16.53</v>
      </c>
      <c r="EW100">
        <v>10.7</v>
      </c>
      <c r="EX100">
        <v>45.79</v>
      </c>
      <c r="EY100">
        <v>47.35</v>
      </c>
      <c r="EZ100">
        <v>4.26</v>
      </c>
      <c r="FA100">
        <v>6.46</v>
      </c>
      <c r="FB100">
        <v>17.28</v>
      </c>
      <c r="FC100">
        <v>13.51</v>
      </c>
      <c r="FD100">
        <v>8.8699999999999992</v>
      </c>
      <c r="FE100">
        <v>17.559999999999999</v>
      </c>
      <c r="FF100">
        <v>14.33</v>
      </c>
      <c r="FG100">
        <v>14.64</v>
      </c>
      <c r="FH100">
        <v>12.66</v>
      </c>
      <c r="FI100">
        <v>5.67</v>
      </c>
      <c r="FJ100">
        <v>29.54</v>
      </c>
      <c r="FK100">
        <v>3.85</v>
      </c>
      <c r="FL100">
        <v>47.71</v>
      </c>
      <c r="FM100">
        <v>24.81</v>
      </c>
      <c r="FN100">
        <v>17.23</v>
      </c>
      <c r="FO100">
        <v>21.52</v>
      </c>
      <c r="FP100">
        <v>7.21</v>
      </c>
      <c r="FQ100">
        <v>19.010000000000002</v>
      </c>
      <c r="FR100">
        <v>11.16</v>
      </c>
      <c r="FS100">
        <v>35.89</v>
      </c>
      <c r="FT100">
        <v>37</v>
      </c>
      <c r="FU100">
        <v>24.09</v>
      </c>
      <c r="FV100">
        <v>43.42</v>
      </c>
      <c r="FW100">
        <v>9.8000000000000007</v>
      </c>
      <c r="FX100">
        <v>8.49</v>
      </c>
      <c r="FY100">
        <v>4.0599999999999996</v>
      </c>
      <c r="FZ100">
        <v>5.65</v>
      </c>
      <c r="GA100">
        <v>10.48</v>
      </c>
      <c r="GB100">
        <v>12</v>
      </c>
      <c r="GC100">
        <v>9.4600000000000009</v>
      </c>
      <c r="GD100">
        <v>25.16</v>
      </c>
      <c r="GE100">
        <v>70.97</v>
      </c>
      <c r="GF100">
        <v>21.59</v>
      </c>
      <c r="GG100">
        <v>15.38</v>
      </c>
      <c r="GH100">
        <v>18.739999999999998</v>
      </c>
      <c r="GI100">
        <v>29.95</v>
      </c>
      <c r="GJ100">
        <v>2.4700000000000002</v>
      </c>
      <c r="GK100">
        <v>44.19</v>
      </c>
      <c r="GL100">
        <v>50.63</v>
      </c>
      <c r="GM100">
        <v>7.31</v>
      </c>
      <c r="GN100">
        <v>28.03</v>
      </c>
      <c r="GO100">
        <v>13.5</v>
      </c>
      <c r="GP100">
        <v>13.86</v>
      </c>
      <c r="GQ100">
        <v>13.42</v>
      </c>
      <c r="GR100">
        <v>9.1300000000000008</v>
      </c>
      <c r="GS100">
        <v>14.15</v>
      </c>
      <c r="GT100">
        <v>54.25</v>
      </c>
      <c r="GU100">
        <v>18.649999999999999</v>
      </c>
      <c r="GV100">
        <v>5</v>
      </c>
      <c r="GW100">
        <v>27.11</v>
      </c>
      <c r="GX100">
        <v>26.9</v>
      </c>
      <c r="GY100">
        <v>22.69</v>
      </c>
      <c r="GZ100" t="s">
        <v>0</v>
      </c>
      <c r="HA100">
        <v>30.89</v>
      </c>
      <c r="HB100">
        <v>7.24</v>
      </c>
      <c r="HC100">
        <v>28.01</v>
      </c>
      <c r="HD100">
        <v>27.05</v>
      </c>
      <c r="HE100">
        <v>16.63</v>
      </c>
      <c r="HF100">
        <v>12.34</v>
      </c>
      <c r="HG100">
        <v>57.79</v>
      </c>
      <c r="HH100">
        <v>8.5</v>
      </c>
      <c r="HI100">
        <v>11.29</v>
      </c>
      <c r="HJ100">
        <v>22.07</v>
      </c>
      <c r="HK100">
        <v>21.41</v>
      </c>
      <c r="HL100">
        <v>35.44</v>
      </c>
      <c r="HM100">
        <v>15.98</v>
      </c>
      <c r="HN100">
        <v>71.599999999999994</v>
      </c>
      <c r="HO100">
        <v>20.76</v>
      </c>
      <c r="HP100">
        <v>24.09</v>
      </c>
      <c r="HQ100">
        <v>8.4700000000000006</v>
      </c>
      <c r="HR100">
        <v>83.72</v>
      </c>
      <c r="HS100">
        <v>3.75</v>
      </c>
      <c r="HT100">
        <v>17.899999999999999</v>
      </c>
      <c r="HU100">
        <v>127.48</v>
      </c>
      <c r="HV100">
        <v>75.88</v>
      </c>
      <c r="HW100">
        <v>86.75</v>
      </c>
      <c r="HX100">
        <v>25.64</v>
      </c>
      <c r="HY100">
        <v>38.590000000000003</v>
      </c>
      <c r="HZ100">
        <v>32.4</v>
      </c>
      <c r="IA100">
        <v>88.35</v>
      </c>
      <c r="IB100">
        <v>19.760000000000002</v>
      </c>
      <c r="IC100">
        <v>4.1399999999999997</v>
      </c>
      <c r="ID100">
        <v>22.65</v>
      </c>
      <c r="IE100">
        <v>13.7</v>
      </c>
      <c r="IF100">
        <v>24.53</v>
      </c>
      <c r="IG100">
        <v>47.25</v>
      </c>
      <c r="IH100">
        <v>29.59</v>
      </c>
      <c r="II100">
        <v>7.96</v>
      </c>
      <c r="IJ100">
        <v>31.63</v>
      </c>
      <c r="IK100">
        <v>79.7</v>
      </c>
      <c r="IL100">
        <v>7.34</v>
      </c>
      <c r="IM100">
        <v>85.14</v>
      </c>
    </row>
    <row r="101" spans="1:247" x14ac:dyDescent="0.35">
      <c r="A101" s="2">
        <v>43047</v>
      </c>
      <c r="B101">
        <v>14.6</v>
      </c>
      <c r="C101">
        <v>58.05</v>
      </c>
      <c r="D101">
        <v>63.48</v>
      </c>
      <c r="E101">
        <v>17.829999999999998</v>
      </c>
      <c r="F101">
        <v>46.11</v>
      </c>
      <c r="G101">
        <v>99.1</v>
      </c>
      <c r="H101">
        <v>83.76</v>
      </c>
      <c r="I101">
        <v>63.26</v>
      </c>
      <c r="J101">
        <v>59.01</v>
      </c>
      <c r="K101">
        <v>53.85</v>
      </c>
      <c r="L101">
        <v>22.32</v>
      </c>
      <c r="M101">
        <v>12.45</v>
      </c>
      <c r="N101">
        <v>3.04</v>
      </c>
      <c r="O101">
        <v>44.58</v>
      </c>
      <c r="P101">
        <v>36.770000000000003</v>
      </c>
      <c r="Q101">
        <v>5.22</v>
      </c>
      <c r="R101">
        <v>37.71</v>
      </c>
      <c r="S101">
        <v>66.36</v>
      </c>
      <c r="T101">
        <v>58.68</v>
      </c>
      <c r="U101">
        <v>23</v>
      </c>
      <c r="V101">
        <v>11.5</v>
      </c>
      <c r="W101">
        <v>66.59</v>
      </c>
      <c r="X101">
        <v>114.6</v>
      </c>
      <c r="Y101">
        <v>46.5</v>
      </c>
      <c r="Z101">
        <v>157.49</v>
      </c>
      <c r="AA101">
        <v>38.69</v>
      </c>
      <c r="AB101">
        <v>15.3</v>
      </c>
      <c r="AC101">
        <v>102.3</v>
      </c>
      <c r="AD101">
        <v>20.47</v>
      </c>
      <c r="AE101">
        <v>35.049999999999997</v>
      </c>
      <c r="AF101">
        <v>3.41</v>
      </c>
      <c r="AG101">
        <v>10.23</v>
      </c>
      <c r="AH101">
        <v>18.440000000000001</v>
      </c>
      <c r="AI101">
        <v>25.56</v>
      </c>
      <c r="AJ101">
        <v>27.32</v>
      </c>
      <c r="AK101">
        <v>37.81</v>
      </c>
      <c r="AL101">
        <v>42.46</v>
      </c>
      <c r="AM101">
        <v>30.86</v>
      </c>
      <c r="AN101">
        <v>13.19</v>
      </c>
      <c r="AO101">
        <v>54.25</v>
      </c>
      <c r="AP101">
        <v>1.55</v>
      </c>
      <c r="AQ101">
        <v>24.65</v>
      </c>
      <c r="AR101">
        <v>6.39</v>
      </c>
      <c r="AS101">
        <v>32.299999999999997</v>
      </c>
      <c r="AT101">
        <v>35.83</v>
      </c>
      <c r="AU101">
        <v>48.03</v>
      </c>
      <c r="AV101">
        <v>16.52</v>
      </c>
      <c r="AW101">
        <v>27.64</v>
      </c>
      <c r="AX101">
        <v>31.78</v>
      </c>
      <c r="AY101">
        <v>47.09</v>
      </c>
      <c r="AZ101">
        <v>5.47</v>
      </c>
      <c r="BA101">
        <v>35.450000000000003</v>
      </c>
      <c r="BB101">
        <v>41.97</v>
      </c>
      <c r="BC101">
        <v>24.76</v>
      </c>
      <c r="BD101">
        <v>14.01</v>
      </c>
      <c r="BE101">
        <v>14.18</v>
      </c>
      <c r="BF101">
        <v>94.7</v>
      </c>
      <c r="BG101">
        <v>7.85</v>
      </c>
      <c r="BH101">
        <v>40.159999999999997</v>
      </c>
      <c r="BI101">
        <v>18.05</v>
      </c>
      <c r="BJ101">
        <v>46.83</v>
      </c>
      <c r="BK101">
        <v>44.46</v>
      </c>
      <c r="BL101">
        <v>11.61</v>
      </c>
      <c r="BM101">
        <v>26.38</v>
      </c>
      <c r="BN101">
        <v>66.239999999999995</v>
      </c>
      <c r="BO101">
        <v>67.510000000000005</v>
      </c>
      <c r="BP101">
        <v>59.75</v>
      </c>
      <c r="BQ101">
        <v>67.87</v>
      </c>
      <c r="BR101">
        <v>33.14</v>
      </c>
      <c r="BS101">
        <v>49.47</v>
      </c>
      <c r="BT101">
        <v>700.73</v>
      </c>
      <c r="BU101">
        <v>18.7</v>
      </c>
      <c r="BV101">
        <v>14.8</v>
      </c>
      <c r="BW101">
        <v>41.56</v>
      </c>
      <c r="BX101">
        <v>16.73</v>
      </c>
      <c r="BY101">
        <v>3</v>
      </c>
      <c r="BZ101">
        <v>45.9</v>
      </c>
      <c r="CA101">
        <v>48.53</v>
      </c>
      <c r="CB101">
        <v>65.7</v>
      </c>
      <c r="CC101">
        <v>94.41</v>
      </c>
      <c r="CD101">
        <v>61.93</v>
      </c>
      <c r="CE101">
        <v>20.329999999999998</v>
      </c>
      <c r="CF101">
        <v>16.88</v>
      </c>
      <c r="CG101">
        <v>33.18</v>
      </c>
      <c r="CH101">
        <v>36.380000000000003</v>
      </c>
      <c r="CI101">
        <v>19.440000000000001</v>
      </c>
      <c r="CJ101">
        <v>24.46</v>
      </c>
      <c r="CK101">
        <v>101.06</v>
      </c>
      <c r="CL101">
        <v>58.05</v>
      </c>
      <c r="CM101">
        <v>19.79</v>
      </c>
      <c r="CN101">
        <v>221.91</v>
      </c>
      <c r="CO101">
        <v>16.04</v>
      </c>
      <c r="CP101">
        <v>3.33</v>
      </c>
      <c r="CQ101">
        <v>28.63</v>
      </c>
      <c r="CR101">
        <v>49.61</v>
      </c>
      <c r="CS101">
        <v>4.37</v>
      </c>
      <c r="CT101">
        <v>8.9499999999999993</v>
      </c>
      <c r="CU101">
        <v>35.880000000000003</v>
      </c>
      <c r="CV101">
        <v>2.4700000000000002</v>
      </c>
      <c r="CW101">
        <v>10.199999999999999</v>
      </c>
      <c r="CX101">
        <v>5.17</v>
      </c>
      <c r="CY101">
        <v>27.81</v>
      </c>
      <c r="CZ101">
        <v>56.31</v>
      </c>
      <c r="DA101">
        <v>56.51</v>
      </c>
      <c r="DB101">
        <v>73.290000000000006</v>
      </c>
      <c r="DC101">
        <v>8.56</v>
      </c>
      <c r="DD101">
        <v>7.7</v>
      </c>
      <c r="DE101">
        <v>27.35</v>
      </c>
      <c r="DF101">
        <v>81.05</v>
      </c>
      <c r="DG101">
        <v>109.91</v>
      </c>
      <c r="DH101">
        <v>48.27</v>
      </c>
      <c r="DI101">
        <v>40.96</v>
      </c>
      <c r="DJ101">
        <v>7.76</v>
      </c>
      <c r="DK101">
        <v>2.6</v>
      </c>
      <c r="DL101">
        <v>5.34</v>
      </c>
      <c r="DM101">
        <v>103.31</v>
      </c>
      <c r="DN101">
        <v>10.34</v>
      </c>
      <c r="DO101">
        <v>23.7</v>
      </c>
      <c r="DP101">
        <v>4.5999999999999996</v>
      </c>
      <c r="DQ101">
        <v>5.59</v>
      </c>
      <c r="DR101">
        <v>14.04</v>
      </c>
      <c r="DS101">
        <v>13.46</v>
      </c>
      <c r="DT101">
        <v>721.51</v>
      </c>
      <c r="DU101">
        <v>60.63</v>
      </c>
      <c r="DV101">
        <v>26.1</v>
      </c>
      <c r="DW101">
        <v>13.91</v>
      </c>
      <c r="DX101">
        <v>102.84</v>
      </c>
      <c r="DY101">
        <v>3.54</v>
      </c>
      <c r="DZ101">
        <v>106.98</v>
      </c>
      <c r="EA101">
        <v>13.75</v>
      </c>
      <c r="EB101">
        <v>3.39</v>
      </c>
      <c r="EC101">
        <v>55.49</v>
      </c>
      <c r="ED101">
        <v>2.86</v>
      </c>
      <c r="EE101">
        <v>21.83</v>
      </c>
      <c r="EF101">
        <v>28.17</v>
      </c>
      <c r="EG101">
        <v>13.06</v>
      </c>
      <c r="EH101">
        <v>30.05</v>
      </c>
      <c r="EI101">
        <v>19.899999999999999</v>
      </c>
      <c r="EJ101">
        <v>45.94</v>
      </c>
      <c r="EK101">
        <v>42.5</v>
      </c>
      <c r="EL101">
        <v>24.9</v>
      </c>
      <c r="EM101">
        <v>38.15</v>
      </c>
      <c r="EN101">
        <v>15.84</v>
      </c>
      <c r="EO101">
        <v>26.34</v>
      </c>
      <c r="EP101">
        <v>34.130000000000003</v>
      </c>
      <c r="EQ101">
        <v>19</v>
      </c>
      <c r="ER101">
        <v>2.15</v>
      </c>
      <c r="ES101">
        <v>9.39</v>
      </c>
      <c r="ET101">
        <v>29.86</v>
      </c>
      <c r="EU101">
        <v>17.79</v>
      </c>
      <c r="EV101">
        <v>16.170000000000002</v>
      </c>
      <c r="EW101">
        <v>10.81</v>
      </c>
      <c r="EX101">
        <v>46.14</v>
      </c>
      <c r="EY101">
        <v>48.02</v>
      </c>
      <c r="EZ101">
        <v>4.24</v>
      </c>
      <c r="FA101">
        <v>6.47</v>
      </c>
      <c r="FB101">
        <v>17.170000000000002</v>
      </c>
      <c r="FC101">
        <v>13.39</v>
      </c>
      <c r="FD101">
        <v>8.75</v>
      </c>
      <c r="FE101">
        <v>18.350000000000001</v>
      </c>
      <c r="FF101">
        <v>14.48</v>
      </c>
      <c r="FG101">
        <v>14.66</v>
      </c>
      <c r="FH101">
        <v>12.66</v>
      </c>
      <c r="FI101">
        <v>5.64</v>
      </c>
      <c r="FJ101">
        <v>29.75</v>
      </c>
      <c r="FK101">
        <v>4.01</v>
      </c>
      <c r="FL101">
        <v>47.83</v>
      </c>
      <c r="FM101">
        <v>24.25</v>
      </c>
      <c r="FN101">
        <v>17.62</v>
      </c>
      <c r="FO101">
        <v>22.16</v>
      </c>
      <c r="FP101">
        <v>7.16</v>
      </c>
      <c r="FQ101">
        <v>18.850000000000001</v>
      </c>
      <c r="FR101">
        <v>11.2</v>
      </c>
      <c r="FS101">
        <v>35.549999999999997</v>
      </c>
      <c r="FT101">
        <v>35.869999999999997</v>
      </c>
      <c r="FU101">
        <v>23.92</v>
      </c>
      <c r="FV101">
        <v>43.19</v>
      </c>
      <c r="FW101">
        <v>9.84</v>
      </c>
      <c r="FX101">
        <v>8.33</v>
      </c>
      <c r="FY101">
        <v>4.03</v>
      </c>
      <c r="FZ101">
        <v>5.63</v>
      </c>
      <c r="GA101">
        <v>10.16</v>
      </c>
      <c r="GB101">
        <v>11.71</v>
      </c>
      <c r="GC101">
        <v>9.49</v>
      </c>
      <c r="GD101">
        <v>25.16</v>
      </c>
      <c r="GE101">
        <v>71.569999999999993</v>
      </c>
      <c r="GF101">
        <v>21.65</v>
      </c>
      <c r="GG101">
        <v>15.34</v>
      </c>
      <c r="GH101">
        <v>18.63</v>
      </c>
      <c r="GI101">
        <v>29.11</v>
      </c>
      <c r="GJ101">
        <v>2.4500000000000002</v>
      </c>
      <c r="GK101">
        <v>44.1</v>
      </c>
      <c r="GL101">
        <v>50.09</v>
      </c>
      <c r="GM101">
        <v>7.18</v>
      </c>
      <c r="GN101">
        <v>26.82</v>
      </c>
      <c r="GO101">
        <v>13.59</v>
      </c>
      <c r="GP101">
        <v>13.79</v>
      </c>
      <c r="GQ101">
        <v>13.4</v>
      </c>
      <c r="GR101">
        <v>9.5299999999999994</v>
      </c>
      <c r="GS101">
        <v>13.96</v>
      </c>
      <c r="GT101">
        <v>54.36</v>
      </c>
      <c r="GU101">
        <v>18.68</v>
      </c>
      <c r="GV101">
        <v>5</v>
      </c>
      <c r="GW101">
        <v>27.01</v>
      </c>
      <c r="GX101">
        <v>26.76</v>
      </c>
      <c r="GY101">
        <v>22.48</v>
      </c>
      <c r="GZ101" t="s">
        <v>0</v>
      </c>
      <c r="HA101">
        <v>30.96</v>
      </c>
      <c r="HB101">
        <v>7.08</v>
      </c>
      <c r="HC101">
        <v>27.64</v>
      </c>
      <c r="HD101">
        <v>26.94</v>
      </c>
      <c r="HE101">
        <v>16.43</v>
      </c>
      <c r="HF101">
        <v>11.17</v>
      </c>
      <c r="HG101">
        <v>57.9</v>
      </c>
      <c r="HH101">
        <v>8.42</v>
      </c>
      <c r="HI101">
        <v>11.21</v>
      </c>
      <c r="HJ101">
        <v>22.41</v>
      </c>
      <c r="HK101">
        <v>21.4</v>
      </c>
      <c r="HL101">
        <v>34.85</v>
      </c>
      <c r="HM101">
        <v>15.65</v>
      </c>
      <c r="HN101">
        <v>71.37</v>
      </c>
      <c r="HO101">
        <v>20.39</v>
      </c>
      <c r="HP101">
        <v>23.85</v>
      </c>
      <c r="HQ101">
        <v>8.36</v>
      </c>
      <c r="HR101">
        <v>83.37</v>
      </c>
      <c r="HS101">
        <v>3.92</v>
      </c>
      <c r="HT101">
        <v>17.87</v>
      </c>
      <c r="HU101">
        <v>126.52</v>
      </c>
      <c r="HV101">
        <v>75.44</v>
      </c>
      <c r="HW101">
        <v>86.57</v>
      </c>
      <c r="HX101">
        <v>25.02</v>
      </c>
      <c r="HY101">
        <v>37.799999999999997</v>
      </c>
      <c r="HZ101">
        <v>31.93</v>
      </c>
      <c r="IA101">
        <v>87.78</v>
      </c>
      <c r="IB101">
        <v>19.690000000000001</v>
      </c>
      <c r="IC101">
        <v>4.13</v>
      </c>
      <c r="ID101">
        <v>23.02</v>
      </c>
      <c r="IE101">
        <v>13.85</v>
      </c>
      <c r="IF101">
        <v>25.07</v>
      </c>
      <c r="IG101">
        <v>47.25</v>
      </c>
      <c r="IH101">
        <v>29.62</v>
      </c>
      <c r="II101">
        <v>8.0299999999999994</v>
      </c>
      <c r="IJ101">
        <v>31.78</v>
      </c>
      <c r="IK101">
        <v>80</v>
      </c>
      <c r="IL101">
        <v>7.11</v>
      </c>
      <c r="IM101">
        <v>85.39</v>
      </c>
    </row>
    <row r="102" spans="1:247" x14ac:dyDescent="0.35">
      <c r="A102" s="2">
        <v>43048</v>
      </c>
      <c r="B102">
        <v>14.66</v>
      </c>
      <c r="C102">
        <v>57.47</v>
      </c>
      <c r="D102">
        <v>64.209999999999994</v>
      </c>
      <c r="E102">
        <v>17.89</v>
      </c>
      <c r="F102">
        <v>46.35</v>
      </c>
      <c r="G102">
        <v>98.61</v>
      </c>
      <c r="H102">
        <v>83.59</v>
      </c>
      <c r="I102">
        <v>62.6</v>
      </c>
      <c r="J102">
        <v>58.74</v>
      </c>
      <c r="K102">
        <v>53.28</v>
      </c>
      <c r="L102">
        <v>22.06</v>
      </c>
      <c r="M102">
        <v>12.64</v>
      </c>
      <c r="N102">
        <v>3.03</v>
      </c>
      <c r="O102">
        <v>43.99</v>
      </c>
      <c r="P102">
        <v>36.950000000000003</v>
      </c>
      <c r="Q102">
        <v>5.21</v>
      </c>
      <c r="R102">
        <v>37.770000000000003</v>
      </c>
      <c r="S102">
        <v>66.930000000000007</v>
      </c>
      <c r="T102">
        <v>56.44</v>
      </c>
      <c r="U102">
        <v>22.88</v>
      </c>
      <c r="V102">
        <v>11.84</v>
      </c>
      <c r="W102">
        <v>66.55</v>
      </c>
      <c r="X102">
        <v>114.12</v>
      </c>
      <c r="Y102">
        <v>46.19</v>
      </c>
      <c r="Z102">
        <v>162.41999999999999</v>
      </c>
      <c r="AA102">
        <v>38.68</v>
      </c>
      <c r="AB102">
        <v>14.31</v>
      </c>
      <c r="AC102">
        <v>102.2</v>
      </c>
      <c r="AD102">
        <v>21.02</v>
      </c>
      <c r="AE102">
        <v>34.369999999999997</v>
      </c>
      <c r="AF102">
        <v>3.42</v>
      </c>
      <c r="AG102">
        <v>10.220000000000001</v>
      </c>
      <c r="AH102">
        <v>19.05</v>
      </c>
      <c r="AI102">
        <v>25.46</v>
      </c>
      <c r="AJ102">
        <v>28.94</v>
      </c>
      <c r="AK102">
        <v>37.979999999999997</v>
      </c>
      <c r="AL102">
        <v>41.6</v>
      </c>
      <c r="AM102">
        <v>30.41</v>
      </c>
      <c r="AN102">
        <v>13.38</v>
      </c>
      <c r="AO102">
        <v>53.7</v>
      </c>
      <c r="AP102">
        <v>1.61</v>
      </c>
      <c r="AQ102">
        <v>24.86</v>
      </c>
      <c r="AR102">
        <v>6.33</v>
      </c>
      <c r="AS102">
        <v>31.16</v>
      </c>
      <c r="AT102">
        <v>35.75</v>
      </c>
      <c r="AU102">
        <v>48.13</v>
      </c>
      <c r="AV102">
        <v>16.170000000000002</v>
      </c>
      <c r="AW102">
        <v>27.97</v>
      </c>
      <c r="AX102">
        <v>31.55</v>
      </c>
      <c r="AY102">
        <v>47.52</v>
      </c>
      <c r="AZ102">
        <v>5.48</v>
      </c>
      <c r="BA102">
        <v>35.119999999999997</v>
      </c>
      <c r="BB102">
        <v>41.65</v>
      </c>
      <c r="BC102">
        <v>24.73</v>
      </c>
      <c r="BD102">
        <v>13.96</v>
      </c>
      <c r="BE102">
        <v>14.4</v>
      </c>
      <c r="BF102">
        <v>93.54</v>
      </c>
      <c r="BG102">
        <v>7.62</v>
      </c>
      <c r="BH102">
        <v>40.58</v>
      </c>
      <c r="BI102">
        <v>18</v>
      </c>
      <c r="BJ102">
        <v>46.48</v>
      </c>
      <c r="BK102">
        <v>44.7</v>
      </c>
      <c r="BL102">
        <v>11.8</v>
      </c>
      <c r="BM102">
        <v>27.47</v>
      </c>
      <c r="BN102">
        <v>65.989999999999995</v>
      </c>
      <c r="BO102">
        <v>68.05</v>
      </c>
      <c r="BP102">
        <v>60.98</v>
      </c>
      <c r="BQ102">
        <v>67.05</v>
      </c>
      <c r="BR102">
        <v>33.08</v>
      </c>
      <c r="BS102">
        <v>49.65</v>
      </c>
      <c r="BT102">
        <v>694.22</v>
      </c>
      <c r="BU102">
        <v>18.91</v>
      </c>
      <c r="BV102">
        <v>14.52</v>
      </c>
      <c r="BW102">
        <v>41.54</v>
      </c>
      <c r="BX102">
        <v>16.93</v>
      </c>
      <c r="BY102">
        <v>3</v>
      </c>
      <c r="BZ102">
        <v>45.68</v>
      </c>
      <c r="CA102">
        <v>48.47</v>
      </c>
      <c r="CB102">
        <v>66.23</v>
      </c>
      <c r="CC102">
        <v>94.28</v>
      </c>
      <c r="CD102">
        <v>61.75</v>
      </c>
      <c r="CE102">
        <v>19.07</v>
      </c>
      <c r="CF102">
        <v>16.97</v>
      </c>
      <c r="CG102">
        <v>33.020000000000003</v>
      </c>
      <c r="CH102">
        <v>35.99</v>
      </c>
      <c r="CI102">
        <v>19.45</v>
      </c>
      <c r="CJ102">
        <v>24.87</v>
      </c>
      <c r="CK102">
        <v>100.69</v>
      </c>
      <c r="CL102">
        <v>57.03</v>
      </c>
      <c r="CM102">
        <v>19.84</v>
      </c>
      <c r="CN102">
        <v>223.45</v>
      </c>
      <c r="CO102">
        <v>16.100000000000001</v>
      </c>
      <c r="CP102">
        <v>3.38</v>
      </c>
      <c r="CQ102">
        <v>28.84</v>
      </c>
      <c r="CR102">
        <v>49.2</v>
      </c>
      <c r="CS102">
        <v>4.3099999999999996</v>
      </c>
      <c r="CT102">
        <v>8.6199999999999992</v>
      </c>
      <c r="CU102">
        <v>35.5</v>
      </c>
      <c r="CV102">
        <v>2.37</v>
      </c>
      <c r="CW102">
        <v>9.82</v>
      </c>
      <c r="CX102">
        <v>5.01</v>
      </c>
      <c r="CY102">
        <v>27.18</v>
      </c>
      <c r="CZ102">
        <v>56.57</v>
      </c>
      <c r="DA102">
        <v>56.52</v>
      </c>
      <c r="DB102">
        <v>72.98</v>
      </c>
      <c r="DC102">
        <v>8.6</v>
      </c>
      <c r="DD102">
        <v>7.73</v>
      </c>
      <c r="DE102">
        <v>24.99</v>
      </c>
      <c r="DF102">
        <v>81.64</v>
      </c>
      <c r="DG102">
        <v>110.32</v>
      </c>
      <c r="DH102">
        <v>47.81</v>
      </c>
      <c r="DI102">
        <v>41.22</v>
      </c>
      <c r="DJ102">
        <v>7.69</v>
      </c>
      <c r="DK102">
        <v>2.57</v>
      </c>
      <c r="DL102">
        <v>5.53</v>
      </c>
      <c r="DM102">
        <v>103.29</v>
      </c>
      <c r="DN102">
        <v>10.220000000000001</v>
      </c>
      <c r="DO102">
        <v>24.93</v>
      </c>
      <c r="DP102">
        <v>4.55</v>
      </c>
      <c r="DQ102">
        <v>5.66</v>
      </c>
      <c r="DR102">
        <v>14.02</v>
      </c>
      <c r="DS102">
        <v>13.46</v>
      </c>
      <c r="DT102">
        <v>723.29</v>
      </c>
      <c r="DU102">
        <v>60.8</v>
      </c>
      <c r="DV102">
        <v>25.99</v>
      </c>
      <c r="DW102">
        <v>13.77</v>
      </c>
      <c r="DX102">
        <v>102.96</v>
      </c>
      <c r="DY102">
        <v>3.56</v>
      </c>
      <c r="DZ102">
        <v>107</v>
      </c>
      <c r="EA102">
        <v>13.75</v>
      </c>
      <c r="EB102">
        <v>3.4</v>
      </c>
      <c r="EC102">
        <v>55</v>
      </c>
      <c r="ED102">
        <v>2.84</v>
      </c>
      <c r="EE102">
        <v>21.81</v>
      </c>
      <c r="EF102">
        <v>28.28</v>
      </c>
      <c r="EG102">
        <v>12.62</v>
      </c>
      <c r="EH102">
        <v>30.29</v>
      </c>
      <c r="EI102">
        <v>19.690000000000001</v>
      </c>
      <c r="EJ102">
        <v>45.82</v>
      </c>
      <c r="EK102">
        <v>42.33</v>
      </c>
      <c r="EL102">
        <v>26.83</v>
      </c>
      <c r="EM102">
        <v>38.090000000000003</v>
      </c>
      <c r="EN102">
        <v>15.8</v>
      </c>
      <c r="EO102">
        <v>26.2</v>
      </c>
      <c r="EP102">
        <v>34.19</v>
      </c>
      <c r="EQ102">
        <v>19.46</v>
      </c>
      <c r="ER102">
        <v>2.1800000000000002</v>
      </c>
      <c r="ES102">
        <v>9.3800000000000008</v>
      </c>
      <c r="ET102">
        <v>29.79</v>
      </c>
      <c r="EU102">
        <v>17.100000000000001</v>
      </c>
      <c r="EV102">
        <v>16.260000000000002</v>
      </c>
      <c r="EW102">
        <v>11.57</v>
      </c>
      <c r="EX102">
        <v>45.75</v>
      </c>
      <c r="EY102">
        <v>48.15</v>
      </c>
      <c r="EZ102">
        <v>4.2</v>
      </c>
      <c r="FA102">
        <v>6.54</v>
      </c>
      <c r="FB102">
        <v>16.5</v>
      </c>
      <c r="FC102">
        <v>13.36</v>
      </c>
      <c r="FD102">
        <v>8.69</v>
      </c>
      <c r="FE102">
        <v>17.98</v>
      </c>
      <c r="FF102">
        <v>14.44</v>
      </c>
      <c r="FG102">
        <v>14.55</v>
      </c>
      <c r="FH102">
        <v>12.46</v>
      </c>
      <c r="FI102">
        <v>5.48</v>
      </c>
      <c r="FJ102">
        <v>29.75</v>
      </c>
      <c r="FK102">
        <v>3.97</v>
      </c>
      <c r="FL102">
        <v>48.13</v>
      </c>
      <c r="FM102">
        <v>24.17</v>
      </c>
      <c r="FN102">
        <v>17.77</v>
      </c>
      <c r="FO102">
        <v>21.36</v>
      </c>
      <c r="FP102">
        <v>7.28</v>
      </c>
      <c r="FQ102">
        <v>18.86</v>
      </c>
      <c r="FR102">
        <v>11.08</v>
      </c>
      <c r="FS102">
        <v>35.64</v>
      </c>
      <c r="FT102">
        <v>35.99</v>
      </c>
      <c r="FU102">
        <v>23.99</v>
      </c>
      <c r="FV102">
        <v>43.12</v>
      </c>
      <c r="FW102">
        <v>9.6999999999999993</v>
      </c>
      <c r="FX102">
        <v>8.3800000000000008</v>
      </c>
      <c r="FY102">
        <v>3.96</v>
      </c>
      <c r="FZ102">
        <v>5.67</v>
      </c>
      <c r="GA102">
        <v>10.199999999999999</v>
      </c>
      <c r="GB102">
        <v>11.73</v>
      </c>
      <c r="GC102">
        <v>9.44</v>
      </c>
      <c r="GD102">
        <v>25.17</v>
      </c>
      <c r="GE102">
        <v>70.430000000000007</v>
      </c>
      <c r="GF102">
        <v>21.08</v>
      </c>
      <c r="GG102">
        <v>15.33</v>
      </c>
      <c r="GH102">
        <v>18.489999999999998</v>
      </c>
      <c r="GI102">
        <v>29.55</v>
      </c>
      <c r="GJ102">
        <v>3.04</v>
      </c>
      <c r="GK102">
        <v>44.14</v>
      </c>
      <c r="GL102">
        <v>50.96</v>
      </c>
      <c r="GM102">
        <v>7.32</v>
      </c>
      <c r="GN102">
        <v>26.5</v>
      </c>
      <c r="GO102">
        <v>13.63</v>
      </c>
      <c r="GP102">
        <v>13.64</v>
      </c>
      <c r="GQ102">
        <v>13.26</v>
      </c>
      <c r="GR102">
        <v>9.4</v>
      </c>
      <c r="GS102">
        <v>13.7</v>
      </c>
      <c r="GT102">
        <v>51.21</v>
      </c>
      <c r="GU102">
        <v>18.38</v>
      </c>
      <c r="GV102">
        <v>4.8600000000000003</v>
      </c>
      <c r="GW102">
        <v>27.04</v>
      </c>
      <c r="GX102">
        <v>27.29</v>
      </c>
      <c r="GY102">
        <v>21.42</v>
      </c>
      <c r="GZ102" t="s">
        <v>0</v>
      </c>
      <c r="HA102">
        <v>31.17</v>
      </c>
      <c r="HB102">
        <v>7.11</v>
      </c>
      <c r="HC102">
        <v>31.41</v>
      </c>
      <c r="HD102">
        <v>26.72</v>
      </c>
      <c r="HE102">
        <v>16.41</v>
      </c>
      <c r="HF102">
        <v>11.2</v>
      </c>
      <c r="HG102">
        <v>59.23</v>
      </c>
      <c r="HH102">
        <v>8.14</v>
      </c>
      <c r="HI102">
        <v>11.62</v>
      </c>
      <c r="HJ102">
        <v>22.14</v>
      </c>
      <c r="HK102">
        <v>21.43</v>
      </c>
      <c r="HL102">
        <v>34.950000000000003</v>
      </c>
      <c r="HM102">
        <v>15.43</v>
      </c>
      <c r="HN102">
        <v>70.930000000000007</v>
      </c>
      <c r="HO102">
        <v>20.52</v>
      </c>
      <c r="HP102">
        <v>23.42</v>
      </c>
      <c r="HQ102">
        <v>8.19</v>
      </c>
      <c r="HR102">
        <v>82.32</v>
      </c>
      <c r="HS102">
        <v>4.04</v>
      </c>
      <c r="HT102">
        <v>17.989999999999998</v>
      </c>
      <c r="HU102">
        <v>123.09</v>
      </c>
      <c r="HV102">
        <v>75.37</v>
      </c>
      <c r="HW102">
        <v>85.73</v>
      </c>
      <c r="HX102">
        <v>25.16</v>
      </c>
      <c r="HY102">
        <v>37.78</v>
      </c>
      <c r="HZ102">
        <v>31.82</v>
      </c>
      <c r="IA102">
        <v>87.53</v>
      </c>
      <c r="IB102">
        <v>19.350000000000001</v>
      </c>
      <c r="IC102">
        <v>4.09</v>
      </c>
      <c r="ID102">
        <v>22.98</v>
      </c>
      <c r="IE102">
        <v>13.99</v>
      </c>
      <c r="IF102">
        <v>25.01</v>
      </c>
      <c r="IG102">
        <v>48.51</v>
      </c>
      <c r="IH102">
        <v>29.8</v>
      </c>
      <c r="II102">
        <v>8.01</v>
      </c>
      <c r="IJ102">
        <v>31.91</v>
      </c>
      <c r="IK102">
        <v>80.02</v>
      </c>
      <c r="IL102">
        <v>6.96</v>
      </c>
      <c r="IM102">
        <v>86.81</v>
      </c>
    </row>
    <row r="103" spans="1:247" x14ac:dyDescent="0.35">
      <c r="A103" s="2">
        <v>43049</v>
      </c>
      <c r="B103">
        <v>14.97</v>
      </c>
      <c r="C103">
        <v>57.05</v>
      </c>
      <c r="D103">
        <v>64.03</v>
      </c>
      <c r="E103">
        <v>17.71</v>
      </c>
      <c r="F103">
        <v>46.05</v>
      </c>
      <c r="G103">
        <v>97.86</v>
      </c>
      <c r="H103">
        <v>83.18</v>
      </c>
      <c r="I103">
        <v>62.33</v>
      </c>
      <c r="J103">
        <v>58.1</v>
      </c>
      <c r="K103">
        <v>53.34</v>
      </c>
      <c r="L103">
        <v>21.88</v>
      </c>
      <c r="M103">
        <v>12.62</v>
      </c>
      <c r="N103">
        <v>3.08</v>
      </c>
      <c r="O103">
        <v>43.96</v>
      </c>
      <c r="P103">
        <v>36.65</v>
      </c>
      <c r="Q103">
        <v>5.28</v>
      </c>
      <c r="R103">
        <v>38</v>
      </c>
      <c r="S103">
        <v>67.650000000000006</v>
      </c>
      <c r="T103">
        <v>59.15</v>
      </c>
      <c r="U103">
        <v>22.13</v>
      </c>
      <c r="V103">
        <v>11.88</v>
      </c>
      <c r="W103">
        <v>66.63</v>
      </c>
      <c r="X103">
        <v>113.44</v>
      </c>
      <c r="Y103">
        <v>46.3</v>
      </c>
      <c r="Z103">
        <v>161.88999999999999</v>
      </c>
      <c r="AA103">
        <v>38.590000000000003</v>
      </c>
      <c r="AB103">
        <v>13.22</v>
      </c>
      <c r="AC103">
        <v>102.67</v>
      </c>
      <c r="AD103">
        <v>20.96</v>
      </c>
      <c r="AE103">
        <v>34.03</v>
      </c>
      <c r="AF103">
        <v>3.39</v>
      </c>
      <c r="AG103">
        <v>10.210000000000001</v>
      </c>
      <c r="AH103">
        <v>20.46</v>
      </c>
      <c r="AI103">
        <v>25.59</v>
      </c>
      <c r="AJ103">
        <v>28.69</v>
      </c>
      <c r="AK103">
        <v>38.369999999999997</v>
      </c>
      <c r="AL103">
        <v>42.39</v>
      </c>
      <c r="AM103">
        <v>30.85</v>
      </c>
      <c r="AN103">
        <v>13.38</v>
      </c>
      <c r="AO103">
        <v>53.68</v>
      </c>
      <c r="AP103">
        <v>1.52</v>
      </c>
      <c r="AQ103">
        <v>25.18</v>
      </c>
      <c r="AR103">
        <v>6.32</v>
      </c>
      <c r="AS103">
        <v>31.18</v>
      </c>
      <c r="AT103">
        <v>32.15</v>
      </c>
      <c r="AU103">
        <v>47.84</v>
      </c>
      <c r="AV103">
        <v>16.100000000000001</v>
      </c>
      <c r="AW103">
        <v>28.02</v>
      </c>
      <c r="AX103">
        <v>29.71</v>
      </c>
      <c r="AY103">
        <v>48.47</v>
      </c>
      <c r="AZ103">
        <v>5.17</v>
      </c>
      <c r="BA103">
        <v>34.71</v>
      </c>
      <c r="BB103">
        <v>41.73</v>
      </c>
      <c r="BC103">
        <v>24.86</v>
      </c>
      <c r="BD103">
        <v>13.97</v>
      </c>
      <c r="BE103">
        <v>14.64</v>
      </c>
      <c r="BF103">
        <v>93</v>
      </c>
      <c r="BG103">
        <v>7.49</v>
      </c>
      <c r="BH103">
        <v>40.6</v>
      </c>
      <c r="BI103">
        <v>17.5</v>
      </c>
      <c r="BJ103">
        <v>46.29</v>
      </c>
      <c r="BK103">
        <v>44.19</v>
      </c>
      <c r="BL103">
        <v>11.66</v>
      </c>
      <c r="BM103">
        <v>26.91</v>
      </c>
      <c r="BN103">
        <v>66.650000000000006</v>
      </c>
      <c r="BO103">
        <v>69.069999999999993</v>
      </c>
      <c r="BP103">
        <v>60.17</v>
      </c>
      <c r="BQ103">
        <v>67.180000000000007</v>
      </c>
      <c r="BR103">
        <v>33.340000000000003</v>
      </c>
      <c r="BS103">
        <v>49.29</v>
      </c>
      <c r="BT103">
        <v>680.46</v>
      </c>
      <c r="BU103">
        <v>18.68</v>
      </c>
      <c r="BV103">
        <v>13.91</v>
      </c>
      <c r="BW103">
        <v>42.09</v>
      </c>
      <c r="BX103">
        <v>16.68</v>
      </c>
      <c r="BY103">
        <v>3</v>
      </c>
      <c r="BZ103">
        <v>44.62</v>
      </c>
      <c r="CA103">
        <v>48.46</v>
      </c>
      <c r="CB103">
        <v>65.45</v>
      </c>
      <c r="CC103">
        <v>93.82</v>
      </c>
      <c r="CD103">
        <v>62.69</v>
      </c>
      <c r="CE103">
        <v>18.559999999999999</v>
      </c>
      <c r="CF103">
        <v>16.809999999999999</v>
      </c>
      <c r="CG103">
        <v>32.479999999999997</v>
      </c>
      <c r="CH103">
        <v>35.21</v>
      </c>
      <c r="CI103">
        <v>19.48</v>
      </c>
      <c r="CJ103">
        <v>24.43</v>
      </c>
      <c r="CK103">
        <v>99.84</v>
      </c>
      <c r="CL103">
        <v>57.03</v>
      </c>
      <c r="CM103">
        <v>19.68</v>
      </c>
      <c r="CN103">
        <v>222.23</v>
      </c>
      <c r="CO103">
        <v>16</v>
      </c>
      <c r="CP103">
        <v>3.36</v>
      </c>
      <c r="CQ103">
        <v>28.93</v>
      </c>
      <c r="CR103">
        <v>49.56</v>
      </c>
      <c r="CS103">
        <v>4.2699999999999996</v>
      </c>
      <c r="CT103">
        <v>8.42</v>
      </c>
      <c r="CU103">
        <v>36.21</v>
      </c>
      <c r="CV103">
        <v>2.44</v>
      </c>
      <c r="CW103">
        <v>9.86</v>
      </c>
      <c r="CX103">
        <v>4.88</v>
      </c>
      <c r="CY103">
        <v>27.28</v>
      </c>
      <c r="CZ103">
        <v>56.43</v>
      </c>
      <c r="DA103">
        <v>56.34</v>
      </c>
      <c r="DB103">
        <v>72.7</v>
      </c>
      <c r="DC103">
        <v>8.41</v>
      </c>
      <c r="DD103">
        <v>7.71</v>
      </c>
      <c r="DE103">
        <v>25.03</v>
      </c>
      <c r="DF103">
        <v>82.29</v>
      </c>
      <c r="DG103">
        <v>111.88</v>
      </c>
      <c r="DH103">
        <v>48.29</v>
      </c>
      <c r="DI103">
        <v>42.23</v>
      </c>
      <c r="DJ103">
        <v>7.63</v>
      </c>
      <c r="DK103">
        <v>2.56</v>
      </c>
      <c r="DL103">
        <v>5.45</v>
      </c>
      <c r="DM103">
        <v>103.39</v>
      </c>
      <c r="DN103">
        <v>10.11</v>
      </c>
      <c r="DO103">
        <v>24.85</v>
      </c>
      <c r="DP103">
        <v>4.43</v>
      </c>
      <c r="DQ103">
        <v>5.6</v>
      </c>
      <c r="DR103">
        <v>14</v>
      </c>
      <c r="DS103">
        <v>13.45</v>
      </c>
      <c r="DT103">
        <v>728.08</v>
      </c>
      <c r="DU103">
        <v>61.17</v>
      </c>
      <c r="DV103">
        <v>26.11</v>
      </c>
      <c r="DW103">
        <v>13.47</v>
      </c>
      <c r="DX103">
        <v>101.91</v>
      </c>
      <c r="DY103">
        <v>3.43</v>
      </c>
      <c r="DZ103">
        <v>106.5</v>
      </c>
      <c r="EA103">
        <v>13.52</v>
      </c>
      <c r="EB103">
        <v>3.35</v>
      </c>
      <c r="EC103">
        <v>55.15</v>
      </c>
      <c r="ED103">
        <v>2.79</v>
      </c>
      <c r="EE103">
        <v>21.87</v>
      </c>
      <c r="EF103">
        <v>28.34</v>
      </c>
      <c r="EG103">
        <v>12.48</v>
      </c>
      <c r="EH103">
        <v>30.23</v>
      </c>
      <c r="EI103">
        <v>19.59</v>
      </c>
      <c r="EJ103">
        <v>46.19</v>
      </c>
      <c r="EK103">
        <v>42.32</v>
      </c>
      <c r="EL103">
        <v>26.81</v>
      </c>
      <c r="EM103">
        <v>38.049999999999997</v>
      </c>
      <c r="EN103">
        <v>16.04</v>
      </c>
      <c r="EO103">
        <v>26.12</v>
      </c>
      <c r="EP103">
        <v>33.17</v>
      </c>
      <c r="EQ103">
        <v>19.48</v>
      </c>
      <c r="ER103">
        <v>2.11</v>
      </c>
      <c r="ES103">
        <v>9.43</v>
      </c>
      <c r="ET103">
        <v>29.72</v>
      </c>
      <c r="EU103">
        <v>16.399999999999999</v>
      </c>
      <c r="EV103">
        <v>16.170000000000002</v>
      </c>
      <c r="EW103">
        <v>11.56</v>
      </c>
      <c r="EX103">
        <v>45.4</v>
      </c>
      <c r="EY103">
        <v>48.46</v>
      </c>
      <c r="EZ103">
        <v>4.18</v>
      </c>
      <c r="FA103">
        <v>6.42</v>
      </c>
      <c r="FB103">
        <v>16.14</v>
      </c>
      <c r="FC103">
        <v>13.32</v>
      </c>
      <c r="FD103">
        <v>8.82</v>
      </c>
      <c r="FE103">
        <v>17.78</v>
      </c>
      <c r="FF103">
        <v>14.28</v>
      </c>
      <c r="FG103">
        <v>14.46</v>
      </c>
      <c r="FH103">
        <v>12.46</v>
      </c>
      <c r="FI103">
        <v>5.53</v>
      </c>
      <c r="FJ103">
        <v>29.77</v>
      </c>
      <c r="FK103">
        <v>4</v>
      </c>
      <c r="FL103">
        <v>47.61</v>
      </c>
      <c r="FM103">
        <v>24.42</v>
      </c>
      <c r="FN103">
        <v>17.71</v>
      </c>
      <c r="FO103">
        <v>21.72</v>
      </c>
      <c r="FP103">
        <v>7.42</v>
      </c>
      <c r="FQ103">
        <v>19.2</v>
      </c>
      <c r="FR103">
        <v>10.88</v>
      </c>
      <c r="FS103">
        <v>35.54</v>
      </c>
      <c r="FT103">
        <v>36.5</v>
      </c>
      <c r="FU103">
        <v>23.97</v>
      </c>
      <c r="FV103">
        <v>43.21</v>
      </c>
      <c r="FW103">
        <v>9.64</v>
      </c>
      <c r="FX103">
        <v>8.33</v>
      </c>
      <c r="FY103">
        <v>3.96</v>
      </c>
      <c r="FZ103">
        <v>5.55</v>
      </c>
      <c r="GA103">
        <v>10.17</v>
      </c>
      <c r="GB103">
        <v>11.74</v>
      </c>
      <c r="GC103">
        <v>9.11</v>
      </c>
      <c r="GD103">
        <v>25.06</v>
      </c>
      <c r="GE103">
        <v>71.680000000000007</v>
      </c>
      <c r="GF103">
        <v>21.53</v>
      </c>
      <c r="GG103">
        <v>15.86</v>
      </c>
      <c r="GH103">
        <v>18.34</v>
      </c>
      <c r="GI103">
        <v>30</v>
      </c>
      <c r="GJ103">
        <v>2.93</v>
      </c>
      <c r="GK103">
        <v>44.04</v>
      </c>
      <c r="GL103">
        <v>50.01</v>
      </c>
      <c r="GM103">
        <v>7.27</v>
      </c>
      <c r="GN103">
        <v>26.09</v>
      </c>
      <c r="GO103">
        <v>13.52</v>
      </c>
      <c r="GP103">
        <v>13.7</v>
      </c>
      <c r="GQ103">
        <v>13.23</v>
      </c>
      <c r="GR103">
        <v>9.4600000000000009</v>
      </c>
      <c r="GS103">
        <v>13.36</v>
      </c>
      <c r="GT103">
        <v>50.02</v>
      </c>
      <c r="GU103">
        <v>18.190000000000001</v>
      </c>
      <c r="GV103">
        <v>4.8099999999999996</v>
      </c>
      <c r="GW103">
        <v>26.11</v>
      </c>
      <c r="GX103">
        <v>27.44</v>
      </c>
      <c r="GY103">
        <v>21.16</v>
      </c>
      <c r="GZ103" t="s">
        <v>0</v>
      </c>
      <c r="HA103">
        <v>31.56</v>
      </c>
      <c r="HB103">
        <v>7</v>
      </c>
      <c r="HC103">
        <v>32.950000000000003</v>
      </c>
      <c r="HD103">
        <v>25.53</v>
      </c>
      <c r="HE103">
        <v>16.14</v>
      </c>
      <c r="HF103">
        <v>11</v>
      </c>
      <c r="HG103">
        <v>58.83</v>
      </c>
      <c r="HH103">
        <v>8.07</v>
      </c>
      <c r="HI103">
        <v>11.4</v>
      </c>
      <c r="HJ103">
        <v>21.81</v>
      </c>
      <c r="HK103">
        <v>21.26</v>
      </c>
      <c r="HL103">
        <v>34.56</v>
      </c>
      <c r="HM103">
        <v>15.36</v>
      </c>
      <c r="HN103">
        <v>69.94</v>
      </c>
      <c r="HO103">
        <v>19.920000000000002</v>
      </c>
      <c r="HP103">
        <v>22.77</v>
      </c>
      <c r="HQ103">
        <v>8.5299999999999994</v>
      </c>
      <c r="HR103">
        <v>82.57</v>
      </c>
      <c r="HS103">
        <v>4.6399999999999997</v>
      </c>
      <c r="HT103">
        <v>17.989999999999998</v>
      </c>
      <c r="HU103">
        <v>126.97</v>
      </c>
      <c r="HV103">
        <v>75.260000000000005</v>
      </c>
      <c r="HW103">
        <v>85.5</v>
      </c>
      <c r="HX103">
        <v>25.19</v>
      </c>
      <c r="HY103">
        <v>37.840000000000003</v>
      </c>
      <c r="HZ103">
        <v>32.159999999999997</v>
      </c>
      <c r="IA103">
        <v>87.93</v>
      </c>
      <c r="IB103">
        <v>19.98</v>
      </c>
      <c r="IC103">
        <v>4.0599999999999996</v>
      </c>
      <c r="ID103">
        <v>22.71</v>
      </c>
      <c r="IE103">
        <v>13.64</v>
      </c>
      <c r="IF103">
        <v>24.74</v>
      </c>
      <c r="IG103">
        <v>48.33</v>
      </c>
      <c r="IH103">
        <v>29.69</v>
      </c>
      <c r="II103">
        <v>7.93</v>
      </c>
      <c r="IJ103">
        <v>32.19</v>
      </c>
      <c r="IK103">
        <v>79.58</v>
      </c>
      <c r="IL103">
        <v>6.59</v>
      </c>
      <c r="IM103">
        <v>86.99</v>
      </c>
    </row>
    <row r="104" spans="1:247" x14ac:dyDescent="0.35">
      <c r="A104" s="2">
        <v>43052</v>
      </c>
      <c r="B104">
        <v>14.76</v>
      </c>
      <c r="C104">
        <v>57.36</v>
      </c>
      <c r="D104">
        <v>63.88</v>
      </c>
      <c r="E104">
        <v>17.77</v>
      </c>
      <c r="F104">
        <v>45.77</v>
      </c>
      <c r="G104">
        <v>98.16</v>
      </c>
      <c r="H104">
        <v>83.2</v>
      </c>
      <c r="I104">
        <v>62.69</v>
      </c>
      <c r="J104">
        <v>58.38</v>
      </c>
      <c r="K104">
        <v>53.73</v>
      </c>
      <c r="L104">
        <v>22.08</v>
      </c>
      <c r="M104">
        <v>12.5</v>
      </c>
      <c r="N104">
        <v>3.06</v>
      </c>
      <c r="O104">
        <v>43.76</v>
      </c>
      <c r="P104">
        <v>36.729999999999997</v>
      </c>
      <c r="Q104">
        <v>5.28</v>
      </c>
      <c r="R104">
        <v>37.880000000000003</v>
      </c>
      <c r="S104">
        <v>67.42</v>
      </c>
      <c r="T104">
        <v>59.03</v>
      </c>
      <c r="U104">
        <v>22.37</v>
      </c>
      <c r="V104">
        <v>11.94</v>
      </c>
      <c r="W104">
        <v>66.69</v>
      </c>
      <c r="X104">
        <v>113.01</v>
      </c>
      <c r="Y104">
        <v>45.89</v>
      </c>
      <c r="Z104">
        <v>161.9</v>
      </c>
      <c r="AA104">
        <v>38.19</v>
      </c>
      <c r="AB104">
        <v>12.66</v>
      </c>
      <c r="AC104">
        <v>102.28</v>
      </c>
      <c r="AD104">
        <v>21.14</v>
      </c>
      <c r="AE104">
        <v>34.15</v>
      </c>
      <c r="AF104">
        <v>3.4</v>
      </c>
      <c r="AG104">
        <v>10.31</v>
      </c>
      <c r="AH104">
        <v>20.8</v>
      </c>
      <c r="AI104">
        <v>25.5</v>
      </c>
      <c r="AJ104">
        <v>28.37</v>
      </c>
      <c r="AK104">
        <v>38.409999999999997</v>
      </c>
      <c r="AL104">
        <v>42.52</v>
      </c>
      <c r="AM104">
        <v>29.84</v>
      </c>
      <c r="AN104">
        <v>13.55</v>
      </c>
      <c r="AO104">
        <v>54.82</v>
      </c>
      <c r="AP104">
        <v>1.5</v>
      </c>
      <c r="AQ104">
        <v>25.03</v>
      </c>
      <c r="AR104">
        <v>6.15</v>
      </c>
      <c r="AS104">
        <v>30.9</v>
      </c>
      <c r="AT104">
        <v>31.93</v>
      </c>
      <c r="AU104">
        <v>48.02</v>
      </c>
      <c r="AV104">
        <v>16.22</v>
      </c>
      <c r="AW104">
        <v>28.13</v>
      </c>
      <c r="AX104">
        <v>29.22</v>
      </c>
      <c r="AY104">
        <v>48.49</v>
      </c>
      <c r="AZ104">
        <v>5.3</v>
      </c>
      <c r="BA104">
        <v>34.85</v>
      </c>
      <c r="BB104">
        <v>41.86</v>
      </c>
      <c r="BC104">
        <v>24.69</v>
      </c>
      <c r="BD104">
        <v>14.08</v>
      </c>
      <c r="BE104">
        <v>14.33</v>
      </c>
      <c r="BF104">
        <v>93.17</v>
      </c>
      <c r="BG104">
        <v>7.3</v>
      </c>
      <c r="BH104">
        <v>40.28</v>
      </c>
      <c r="BI104">
        <v>20</v>
      </c>
      <c r="BJ104">
        <v>46.14</v>
      </c>
      <c r="BK104">
        <v>44.42</v>
      </c>
      <c r="BL104">
        <v>11.67</v>
      </c>
      <c r="BM104">
        <v>26.83</v>
      </c>
      <c r="BN104">
        <v>67.12</v>
      </c>
      <c r="BO104">
        <v>68.77</v>
      </c>
      <c r="BP104">
        <v>60.08</v>
      </c>
      <c r="BQ104">
        <v>67.53</v>
      </c>
      <c r="BR104">
        <v>33</v>
      </c>
      <c r="BS104">
        <v>49.58</v>
      </c>
      <c r="BT104">
        <v>673.02</v>
      </c>
      <c r="BU104">
        <v>18.440000000000001</v>
      </c>
      <c r="BV104">
        <v>13.73</v>
      </c>
      <c r="BW104">
        <v>41.96</v>
      </c>
      <c r="BX104">
        <v>16.489999999999998</v>
      </c>
      <c r="BY104">
        <v>3.13</v>
      </c>
      <c r="BZ104">
        <v>44.86</v>
      </c>
      <c r="CA104">
        <v>47.5</v>
      </c>
      <c r="CB104">
        <v>65.23</v>
      </c>
      <c r="CC104">
        <v>92.13</v>
      </c>
      <c r="CD104">
        <v>62.96</v>
      </c>
      <c r="CE104">
        <v>18.600000000000001</v>
      </c>
      <c r="CF104">
        <v>16.899999999999999</v>
      </c>
      <c r="CG104">
        <v>32.770000000000003</v>
      </c>
      <c r="CH104">
        <v>35.36</v>
      </c>
      <c r="CI104">
        <v>19.53</v>
      </c>
      <c r="CJ104">
        <v>24.61</v>
      </c>
      <c r="CK104">
        <v>100.04</v>
      </c>
      <c r="CL104">
        <v>56.78</v>
      </c>
      <c r="CM104">
        <v>19.77</v>
      </c>
      <c r="CN104">
        <v>220.71</v>
      </c>
      <c r="CO104">
        <v>15.6</v>
      </c>
      <c r="CP104">
        <v>3.39</v>
      </c>
      <c r="CQ104">
        <v>28.86</v>
      </c>
      <c r="CR104">
        <v>49.63</v>
      </c>
      <c r="CS104">
        <v>4.16</v>
      </c>
      <c r="CT104">
        <v>8.3699999999999992</v>
      </c>
      <c r="CU104">
        <v>35.96</v>
      </c>
      <c r="CV104">
        <v>2.4700000000000002</v>
      </c>
      <c r="CW104">
        <v>9.9499999999999993</v>
      </c>
      <c r="CX104">
        <v>4.7300000000000004</v>
      </c>
      <c r="CY104">
        <v>27.8</v>
      </c>
      <c r="CZ104">
        <v>56.37</v>
      </c>
      <c r="DA104">
        <v>56.01</v>
      </c>
      <c r="DB104">
        <v>72.81</v>
      </c>
      <c r="DC104">
        <v>8.17</v>
      </c>
      <c r="DD104">
        <v>7.44</v>
      </c>
      <c r="DE104">
        <v>24.46</v>
      </c>
      <c r="DF104">
        <v>81.96</v>
      </c>
      <c r="DG104">
        <v>111.73</v>
      </c>
      <c r="DH104">
        <v>48.06</v>
      </c>
      <c r="DI104">
        <v>42.31</v>
      </c>
      <c r="DJ104">
        <v>7.59</v>
      </c>
      <c r="DK104">
        <v>2.5099999999999998</v>
      </c>
      <c r="DL104">
        <v>5.49</v>
      </c>
      <c r="DM104">
        <v>103.44</v>
      </c>
      <c r="DN104">
        <v>10.119999999999999</v>
      </c>
      <c r="DO104">
        <v>24.88</v>
      </c>
      <c r="DP104">
        <v>4.4400000000000004</v>
      </c>
      <c r="DQ104">
        <v>5.44</v>
      </c>
      <c r="DR104">
        <v>14.05</v>
      </c>
      <c r="DS104">
        <v>14.03</v>
      </c>
      <c r="DT104">
        <v>737.98</v>
      </c>
      <c r="DU104">
        <v>61.26</v>
      </c>
      <c r="DV104">
        <v>25.96</v>
      </c>
      <c r="DW104">
        <v>13.49</v>
      </c>
      <c r="DX104">
        <v>101.84</v>
      </c>
      <c r="DY104">
        <v>3.51</v>
      </c>
      <c r="DZ104">
        <v>106.17</v>
      </c>
      <c r="EA104">
        <v>13.51</v>
      </c>
      <c r="EB104">
        <v>3.36</v>
      </c>
      <c r="EC104">
        <v>56.22</v>
      </c>
      <c r="ED104">
        <v>2.76</v>
      </c>
      <c r="EE104">
        <v>21.97</v>
      </c>
      <c r="EF104">
        <v>28.4</v>
      </c>
      <c r="EG104">
        <v>12.21</v>
      </c>
      <c r="EH104">
        <v>28</v>
      </c>
      <c r="EI104">
        <v>19.420000000000002</v>
      </c>
      <c r="EJ104">
        <v>46.22</v>
      </c>
      <c r="EK104">
        <v>42.44</v>
      </c>
      <c r="EL104">
        <v>26.4</v>
      </c>
      <c r="EM104">
        <v>37.61</v>
      </c>
      <c r="EN104">
        <v>16.07</v>
      </c>
      <c r="EO104">
        <v>25.79</v>
      </c>
      <c r="EP104">
        <v>32.090000000000003</v>
      </c>
      <c r="EQ104">
        <v>18.57</v>
      </c>
      <c r="ER104">
        <v>2.15</v>
      </c>
      <c r="ES104">
        <v>9.11</v>
      </c>
      <c r="ET104">
        <v>29.58</v>
      </c>
      <c r="EU104">
        <v>16.350000000000001</v>
      </c>
      <c r="EV104">
        <v>15.89</v>
      </c>
      <c r="EW104">
        <v>11.41</v>
      </c>
      <c r="EX104">
        <v>45.53</v>
      </c>
      <c r="EY104">
        <v>49.1</v>
      </c>
      <c r="EZ104">
        <v>4.2</v>
      </c>
      <c r="FA104">
        <v>6.26</v>
      </c>
      <c r="FB104">
        <v>15.75</v>
      </c>
      <c r="FC104">
        <v>13.55</v>
      </c>
      <c r="FD104">
        <v>8.3800000000000008</v>
      </c>
      <c r="FE104">
        <v>17.600000000000001</v>
      </c>
      <c r="FF104">
        <v>13.93</v>
      </c>
      <c r="FG104">
        <v>13.3</v>
      </c>
      <c r="FH104">
        <v>12.34</v>
      </c>
      <c r="FI104">
        <v>5.67</v>
      </c>
      <c r="FJ104">
        <v>29.72</v>
      </c>
      <c r="FK104">
        <v>3.87</v>
      </c>
      <c r="FL104">
        <v>47.15</v>
      </c>
      <c r="FM104">
        <v>24.21</v>
      </c>
      <c r="FN104">
        <v>16.87</v>
      </c>
      <c r="FO104">
        <v>21.81</v>
      </c>
      <c r="FP104">
        <v>7.17</v>
      </c>
      <c r="FQ104">
        <v>18.52</v>
      </c>
      <c r="FR104">
        <v>10.62</v>
      </c>
      <c r="FS104">
        <v>35.450000000000003</v>
      </c>
      <c r="FT104">
        <v>37.270000000000003</v>
      </c>
      <c r="FU104">
        <v>23.86</v>
      </c>
      <c r="FV104">
        <v>43.15</v>
      </c>
      <c r="FW104">
        <v>9.4700000000000006</v>
      </c>
      <c r="FX104">
        <v>8.2899999999999991</v>
      </c>
      <c r="FY104">
        <v>3.93</v>
      </c>
      <c r="FZ104">
        <v>5.58</v>
      </c>
      <c r="GA104">
        <v>10.130000000000001</v>
      </c>
      <c r="GB104">
        <v>11.75</v>
      </c>
      <c r="GC104">
        <v>9.07</v>
      </c>
      <c r="GD104">
        <v>24.99</v>
      </c>
      <c r="GE104">
        <v>70.94</v>
      </c>
      <c r="GF104">
        <v>21.54</v>
      </c>
      <c r="GG104">
        <v>15.97</v>
      </c>
      <c r="GH104">
        <v>18.350000000000001</v>
      </c>
      <c r="GI104">
        <v>28.66</v>
      </c>
      <c r="GJ104">
        <v>2.83</v>
      </c>
      <c r="GK104">
        <v>44.77</v>
      </c>
      <c r="GL104">
        <v>50.25</v>
      </c>
      <c r="GM104">
        <v>7.26</v>
      </c>
      <c r="GN104">
        <v>25.85</v>
      </c>
      <c r="GO104">
        <v>13.51</v>
      </c>
      <c r="GP104">
        <v>13.61</v>
      </c>
      <c r="GQ104">
        <v>13.14</v>
      </c>
      <c r="GR104">
        <v>9.59</v>
      </c>
      <c r="GS104">
        <v>13.35</v>
      </c>
      <c r="GT104">
        <v>51.93</v>
      </c>
      <c r="GU104">
        <v>18.16</v>
      </c>
      <c r="GV104">
        <v>4.82</v>
      </c>
      <c r="GW104">
        <v>26.36</v>
      </c>
      <c r="GX104">
        <v>27.63</v>
      </c>
      <c r="GY104">
        <v>21.5</v>
      </c>
      <c r="GZ104" t="s">
        <v>0</v>
      </c>
      <c r="HA104">
        <v>31.74</v>
      </c>
      <c r="HB104">
        <v>6.9</v>
      </c>
      <c r="HC104">
        <v>31.81</v>
      </c>
      <c r="HD104">
        <v>25.74</v>
      </c>
      <c r="HE104">
        <v>15.98</v>
      </c>
      <c r="HF104">
        <v>11.03</v>
      </c>
      <c r="HG104">
        <v>58.86</v>
      </c>
      <c r="HH104">
        <v>7.99</v>
      </c>
      <c r="HI104">
        <v>11.41</v>
      </c>
      <c r="HJ104">
        <v>21.61</v>
      </c>
      <c r="HK104">
        <v>21.29</v>
      </c>
      <c r="HL104">
        <v>34.299999999999997</v>
      </c>
      <c r="HM104">
        <v>15.42</v>
      </c>
      <c r="HN104">
        <v>70.7</v>
      </c>
      <c r="HO104">
        <v>19.329999999999998</v>
      </c>
      <c r="HP104">
        <v>22.54</v>
      </c>
      <c r="HQ104">
        <v>9.17</v>
      </c>
      <c r="HR104">
        <v>83.05</v>
      </c>
      <c r="HS104">
        <v>5.97</v>
      </c>
      <c r="HT104">
        <v>18.23</v>
      </c>
      <c r="HU104">
        <v>125.68</v>
      </c>
      <c r="HV104">
        <v>75.11</v>
      </c>
      <c r="HW104">
        <v>85.25</v>
      </c>
      <c r="HX104">
        <v>25.76</v>
      </c>
      <c r="HY104">
        <v>38.1</v>
      </c>
      <c r="HZ104">
        <v>32.47</v>
      </c>
      <c r="IA104">
        <v>89.29</v>
      </c>
      <c r="IB104">
        <v>20.38</v>
      </c>
      <c r="IC104">
        <v>3.97</v>
      </c>
      <c r="ID104">
        <v>22.66</v>
      </c>
      <c r="IE104">
        <v>13.73</v>
      </c>
      <c r="IF104">
        <v>24.92</v>
      </c>
      <c r="IG104">
        <v>49.26</v>
      </c>
      <c r="IH104">
        <v>29.7</v>
      </c>
      <c r="II104">
        <v>7.9</v>
      </c>
      <c r="IJ104">
        <v>31.92</v>
      </c>
      <c r="IK104">
        <v>79.010000000000005</v>
      </c>
      <c r="IL104">
        <v>6.64</v>
      </c>
      <c r="IM104">
        <v>87.52</v>
      </c>
    </row>
    <row r="105" spans="1:247" x14ac:dyDescent="0.35">
      <c r="A105" s="2">
        <v>43053</v>
      </c>
      <c r="B105">
        <v>14.91</v>
      </c>
      <c r="C105">
        <v>57.83</v>
      </c>
      <c r="D105">
        <v>63.91</v>
      </c>
      <c r="E105">
        <v>17.850000000000001</v>
      </c>
      <c r="F105">
        <v>45.81</v>
      </c>
      <c r="G105">
        <v>97.99</v>
      </c>
      <c r="H105">
        <v>83.14</v>
      </c>
      <c r="I105">
        <v>62.7</v>
      </c>
      <c r="J105">
        <v>58.25</v>
      </c>
      <c r="K105">
        <v>52.69</v>
      </c>
      <c r="L105">
        <v>22.17</v>
      </c>
      <c r="M105">
        <v>12.51</v>
      </c>
      <c r="N105">
        <v>3.11</v>
      </c>
      <c r="O105">
        <v>43.67</v>
      </c>
      <c r="P105">
        <v>36.799999999999997</v>
      </c>
      <c r="Q105">
        <v>5.22</v>
      </c>
      <c r="R105">
        <v>38.04</v>
      </c>
      <c r="S105">
        <v>67.94</v>
      </c>
      <c r="T105">
        <v>59.12</v>
      </c>
      <c r="U105">
        <v>22.2</v>
      </c>
      <c r="V105">
        <v>11.53</v>
      </c>
      <c r="W105">
        <v>67.48</v>
      </c>
      <c r="X105">
        <v>112.65</v>
      </c>
      <c r="Y105">
        <v>43.82</v>
      </c>
      <c r="Z105">
        <v>161.79</v>
      </c>
      <c r="AA105">
        <v>38.24</v>
      </c>
      <c r="AB105">
        <v>12.64</v>
      </c>
      <c r="AC105">
        <v>102.12</v>
      </c>
      <c r="AD105">
        <v>21.11</v>
      </c>
      <c r="AE105">
        <v>34.19</v>
      </c>
      <c r="AF105">
        <v>3.31</v>
      </c>
      <c r="AG105">
        <v>9.94</v>
      </c>
      <c r="AH105">
        <v>20.97</v>
      </c>
      <c r="AI105">
        <v>25.42</v>
      </c>
      <c r="AJ105">
        <v>28.22</v>
      </c>
      <c r="AK105">
        <v>38.32</v>
      </c>
      <c r="AL105">
        <v>42.28</v>
      </c>
      <c r="AM105">
        <v>30.04</v>
      </c>
      <c r="AN105">
        <v>13.51</v>
      </c>
      <c r="AO105">
        <v>54.69</v>
      </c>
      <c r="AP105">
        <v>1.48</v>
      </c>
      <c r="AQ105">
        <v>25.16</v>
      </c>
      <c r="AR105">
        <v>6.02</v>
      </c>
      <c r="AS105">
        <v>31.07</v>
      </c>
      <c r="AT105">
        <v>31.9</v>
      </c>
      <c r="AU105">
        <v>48.26</v>
      </c>
      <c r="AV105">
        <v>15.37</v>
      </c>
      <c r="AW105">
        <v>28.13</v>
      </c>
      <c r="AX105">
        <v>29.81</v>
      </c>
      <c r="AY105">
        <v>48.35</v>
      </c>
      <c r="AZ105">
        <v>5.17</v>
      </c>
      <c r="BA105">
        <v>34.72</v>
      </c>
      <c r="BB105">
        <v>41.77</v>
      </c>
      <c r="BC105">
        <v>24.39</v>
      </c>
      <c r="BD105">
        <v>14.04</v>
      </c>
      <c r="BE105">
        <v>14.37</v>
      </c>
      <c r="BF105">
        <v>93.06</v>
      </c>
      <c r="BG105">
        <v>7.36</v>
      </c>
      <c r="BH105">
        <v>39.9</v>
      </c>
      <c r="BI105">
        <v>20.329999999999998</v>
      </c>
      <c r="BJ105">
        <v>44.54</v>
      </c>
      <c r="BK105">
        <v>44.19</v>
      </c>
      <c r="BL105">
        <v>11.37</v>
      </c>
      <c r="BM105">
        <v>26.7</v>
      </c>
      <c r="BN105">
        <v>66.16</v>
      </c>
      <c r="BO105">
        <v>69.150000000000006</v>
      </c>
      <c r="BP105">
        <v>59.97</v>
      </c>
      <c r="BQ105">
        <v>67.239999999999995</v>
      </c>
      <c r="BR105">
        <v>33.53</v>
      </c>
      <c r="BS105">
        <v>49.54</v>
      </c>
      <c r="BT105">
        <v>679.17</v>
      </c>
      <c r="BU105">
        <v>18.149999999999999</v>
      </c>
      <c r="BV105">
        <v>13.36</v>
      </c>
      <c r="BW105">
        <v>42.02</v>
      </c>
      <c r="BX105">
        <v>16.25</v>
      </c>
      <c r="BY105">
        <v>3.05</v>
      </c>
      <c r="BZ105">
        <v>45.37</v>
      </c>
      <c r="CA105">
        <v>47.3</v>
      </c>
      <c r="CB105">
        <v>64.19</v>
      </c>
      <c r="CC105">
        <v>91.96</v>
      </c>
      <c r="CD105">
        <v>63.16</v>
      </c>
      <c r="CE105">
        <v>18.690000000000001</v>
      </c>
      <c r="CF105">
        <v>16.87</v>
      </c>
      <c r="CG105">
        <v>32.85</v>
      </c>
      <c r="CH105">
        <v>35.58</v>
      </c>
      <c r="CI105">
        <v>19.53</v>
      </c>
      <c r="CJ105">
        <v>24.44</v>
      </c>
      <c r="CK105">
        <v>99.94</v>
      </c>
      <c r="CL105">
        <v>56.98</v>
      </c>
      <c r="CM105">
        <v>19.579999999999998</v>
      </c>
      <c r="CN105">
        <v>218.81</v>
      </c>
      <c r="CO105">
        <v>15.13</v>
      </c>
      <c r="CP105">
        <v>3.26</v>
      </c>
      <c r="CQ105">
        <v>28.59</v>
      </c>
      <c r="CR105">
        <v>49.78</v>
      </c>
      <c r="CS105">
        <v>4.08</v>
      </c>
      <c r="CT105">
        <v>8.23</v>
      </c>
      <c r="CU105">
        <v>35.94</v>
      </c>
      <c r="CV105">
        <v>2.4500000000000002</v>
      </c>
      <c r="CW105">
        <v>9.3699999999999992</v>
      </c>
      <c r="CX105">
        <v>4.5199999999999996</v>
      </c>
      <c r="CY105">
        <v>26.97</v>
      </c>
      <c r="CZ105">
        <v>56.52</v>
      </c>
      <c r="DA105">
        <v>56.04</v>
      </c>
      <c r="DB105">
        <v>72.89</v>
      </c>
      <c r="DC105">
        <v>7.78</v>
      </c>
      <c r="DD105">
        <v>7.41</v>
      </c>
      <c r="DE105">
        <v>24.42</v>
      </c>
      <c r="DF105">
        <v>82.5</v>
      </c>
      <c r="DG105">
        <v>112.16</v>
      </c>
      <c r="DH105">
        <v>48.33</v>
      </c>
      <c r="DI105">
        <v>41.35</v>
      </c>
      <c r="DJ105">
        <v>7.47</v>
      </c>
      <c r="DK105">
        <v>2.56</v>
      </c>
      <c r="DL105">
        <v>5.47</v>
      </c>
      <c r="DM105">
        <v>103.98</v>
      </c>
      <c r="DN105">
        <v>9.6</v>
      </c>
      <c r="DO105">
        <v>23.64</v>
      </c>
      <c r="DP105">
        <v>4.34</v>
      </c>
      <c r="DQ105">
        <v>5.16</v>
      </c>
      <c r="DR105">
        <v>14.01</v>
      </c>
      <c r="DS105">
        <v>13.98</v>
      </c>
      <c r="DT105">
        <v>730.11</v>
      </c>
      <c r="DU105">
        <v>61.56</v>
      </c>
      <c r="DV105">
        <v>26</v>
      </c>
      <c r="DW105">
        <v>13.13</v>
      </c>
      <c r="DX105">
        <v>95.15</v>
      </c>
      <c r="DY105">
        <v>3.38</v>
      </c>
      <c r="DZ105">
        <v>107.85</v>
      </c>
      <c r="EA105">
        <v>13.53</v>
      </c>
      <c r="EB105">
        <v>3.35</v>
      </c>
      <c r="EC105">
        <v>55.74</v>
      </c>
      <c r="ED105">
        <v>2.66</v>
      </c>
      <c r="EE105">
        <v>21.96</v>
      </c>
      <c r="EF105">
        <v>28.14</v>
      </c>
      <c r="EG105">
        <v>12.04</v>
      </c>
      <c r="EH105">
        <v>27.49</v>
      </c>
      <c r="EI105">
        <v>20.12</v>
      </c>
      <c r="EJ105">
        <v>45.56</v>
      </c>
      <c r="EK105">
        <v>41.76</v>
      </c>
      <c r="EL105">
        <v>25.48</v>
      </c>
      <c r="EM105">
        <v>36.700000000000003</v>
      </c>
      <c r="EN105">
        <v>15.34</v>
      </c>
      <c r="EO105">
        <v>25.23</v>
      </c>
      <c r="EP105">
        <v>32.04</v>
      </c>
      <c r="EQ105">
        <v>18.190000000000001</v>
      </c>
      <c r="ER105">
        <v>2.13</v>
      </c>
      <c r="ES105">
        <v>9.1199999999999992</v>
      </c>
      <c r="ET105">
        <v>29.23</v>
      </c>
      <c r="EU105">
        <v>16.2</v>
      </c>
      <c r="EV105">
        <v>15.61</v>
      </c>
      <c r="EW105">
        <v>11.39</v>
      </c>
      <c r="EX105">
        <v>44.86</v>
      </c>
      <c r="EY105">
        <v>49.4</v>
      </c>
      <c r="EZ105">
        <v>3.9</v>
      </c>
      <c r="FA105">
        <v>5.81</v>
      </c>
      <c r="FB105">
        <v>15.38</v>
      </c>
      <c r="FC105">
        <v>13.55</v>
      </c>
      <c r="FD105">
        <v>8.06</v>
      </c>
      <c r="FE105">
        <v>16.93</v>
      </c>
      <c r="FF105">
        <v>13.25</v>
      </c>
      <c r="FG105">
        <v>13.39</v>
      </c>
      <c r="FH105">
        <v>11.78</v>
      </c>
      <c r="FI105">
        <v>5.6</v>
      </c>
      <c r="FJ105">
        <v>29.37</v>
      </c>
      <c r="FK105">
        <v>3.55</v>
      </c>
      <c r="FL105">
        <v>45.98</v>
      </c>
      <c r="FM105">
        <v>24.06</v>
      </c>
      <c r="FN105">
        <v>16.09</v>
      </c>
      <c r="FO105">
        <v>21.65</v>
      </c>
      <c r="FP105">
        <v>6.83</v>
      </c>
      <c r="FQ105">
        <v>17.649999999999999</v>
      </c>
      <c r="FR105">
        <v>9.8699999999999992</v>
      </c>
      <c r="FS105">
        <v>35.68</v>
      </c>
      <c r="FT105">
        <v>36.9</v>
      </c>
      <c r="FU105">
        <v>23.79</v>
      </c>
      <c r="FV105">
        <v>42.9</v>
      </c>
      <c r="FW105">
        <v>9.4499999999999993</v>
      </c>
      <c r="FX105">
        <v>8.01</v>
      </c>
      <c r="FY105">
        <v>3.85</v>
      </c>
      <c r="FZ105">
        <v>5.55</v>
      </c>
      <c r="GA105">
        <v>9.83</v>
      </c>
      <c r="GB105">
        <v>11.45</v>
      </c>
      <c r="GC105">
        <v>8.94</v>
      </c>
      <c r="GD105">
        <v>24.9</v>
      </c>
      <c r="GE105">
        <v>70.260000000000005</v>
      </c>
      <c r="GF105">
        <v>21.38</v>
      </c>
      <c r="GG105">
        <v>15.78</v>
      </c>
      <c r="GH105">
        <v>18.18</v>
      </c>
      <c r="GI105">
        <v>28.87</v>
      </c>
      <c r="GJ105">
        <v>2.76</v>
      </c>
      <c r="GK105">
        <v>45.16</v>
      </c>
      <c r="GL105">
        <v>49.34</v>
      </c>
      <c r="GM105">
        <v>6.95</v>
      </c>
      <c r="GN105">
        <v>25.69</v>
      </c>
      <c r="GO105">
        <v>13.51</v>
      </c>
      <c r="GP105">
        <v>13.23</v>
      </c>
      <c r="GQ105">
        <v>13.11</v>
      </c>
      <c r="GR105">
        <v>9.75</v>
      </c>
      <c r="GS105">
        <v>13.17</v>
      </c>
      <c r="GT105">
        <v>50.57</v>
      </c>
      <c r="GU105">
        <v>17.989999999999998</v>
      </c>
      <c r="GV105">
        <v>4.43</v>
      </c>
      <c r="GW105">
        <v>26.43</v>
      </c>
      <c r="GX105">
        <v>27.92</v>
      </c>
      <c r="GY105">
        <v>21.34</v>
      </c>
      <c r="GZ105" t="s">
        <v>0</v>
      </c>
      <c r="HA105">
        <v>30.76</v>
      </c>
      <c r="HB105">
        <v>6.53</v>
      </c>
      <c r="HC105">
        <v>31</v>
      </c>
      <c r="HD105">
        <v>26.12</v>
      </c>
      <c r="HE105">
        <v>16.22</v>
      </c>
      <c r="HF105">
        <v>10.99</v>
      </c>
      <c r="HG105">
        <v>58.19</v>
      </c>
      <c r="HH105">
        <v>7.86</v>
      </c>
      <c r="HI105">
        <v>11.42</v>
      </c>
      <c r="HJ105">
        <v>21.54</v>
      </c>
      <c r="HK105">
        <v>21.32</v>
      </c>
      <c r="HL105">
        <v>32.67</v>
      </c>
      <c r="HM105">
        <v>15.42</v>
      </c>
      <c r="HN105">
        <v>70.849999999999994</v>
      </c>
      <c r="HO105">
        <v>18.690000000000001</v>
      </c>
      <c r="HP105">
        <v>23.02</v>
      </c>
      <c r="HQ105">
        <v>9.0500000000000007</v>
      </c>
      <c r="HR105">
        <v>82.49</v>
      </c>
      <c r="HS105">
        <v>6.41</v>
      </c>
      <c r="HT105">
        <v>18.2</v>
      </c>
      <c r="HU105">
        <v>125.97</v>
      </c>
      <c r="HV105">
        <v>75</v>
      </c>
      <c r="HW105">
        <v>85.79</v>
      </c>
      <c r="HX105">
        <v>25.72</v>
      </c>
      <c r="HY105">
        <v>37.83</v>
      </c>
      <c r="HZ105">
        <v>32.22</v>
      </c>
      <c r="IA105">
        <v>90.05</v>
      </c>
      <c r="IB105">
        <v>19.96</v>
      </c>
      <c r="IC105">
        <v>3.96</v>
      </c>
      <c r="ID105">
        <v>22.58</v>
      </c>
      <c r="IE105">
        <v>13.74</v>
      </c>
      <c r="IF105">
        <v>24.88</v>
      </c>
      <c r="IG105">
        <v>48.81</v>
      </c>
      <c r="IH105">
        <v>29.71</v>
      </c>
      <c r="II105">
        <v>7.9</v>
      </c>
      <c r="IJ105">
        <v>31.99</v>
      </c>
      <c r="IK105">
        <v>78.94</v>
      </c>
      <c r="IL105">
        <v>6.36</v>
      </c>
      <c r="IM105">
        <v>87.5</v>
      </c>
    </row>
    <row r="106" spans="1:247" x14ac:dyDescent="0.35">
      <c r="A106" s="2">
        <v>43054</v>
      </c>
      <c r="B106">
        <v>14.97</v>
      </c>
      <c r="C106">
        <v>57.92</v>
      </c>
      <c r="D106">
        <v>64.489999999999995</v>
      </c>
      <c r="E106">
        <v>17.82</v>
      </c>
      <c r="F106">
        <v>44.92</v>
      </c>
      <c r="G106">
        <v>98.29</v>
      </c>
      <c r="H106">
        <v>83.23</v>
      </c>
      <c r="I106">
        <v>62.79</v>
      </c>
      <c r="J106">
        <v>58.78</v>
      </c>
      <c r="K106">
        <v>52.51</v>
      </c>
      <c r="L106">
        <v>21.99</v>
      </c>
      <c r="M106">
        <v>13.9</v>
      </c>
      <c r="N106">
        <v>3.07</v>
      </c>
      <c r="O106">
        <v>43.91</v>
      </c>
      <c r="P106">
        <v>36.700000000000003</v>
      </c>
      <c r="Q106">
        <v>5.0999999999999996</v>
      </c>
      <c r="R106">
        <v>37.869999999999997</v>
      </c>
      <c r="S106">
        <v>67.849999999999994</v>
      </c>
      <c r="T106">
        <v>60.1</v>
      </c>
      <c r="U106">
        <v>22.06</v>
      </c>
      <c r="V106">
        <v>11.3</v>
      </c>
      <c r="W106">
        <v>67.55</v>
      </c>
      <c r="X106">
        <v>112.81</v>
      </c>
      <c r="Y106">
        <v>44.46</v>
      </c>
      <c r="Z106">
        <v>161.21</v>
      </c>
      <c r="AA106">
        <v>37.880000000000003</v>
      </c>
      <c r="AB106">
        <v>12.34</v>
      </c>
      <c r="AC106">
        <v>101.87</v>
      </c>
      <c r="AD106">
        <v>21.04</v>
      </c>
      <c r="AE106">
        <v>34.950000000000003</v>
      </c>
      <c r="AF106">
        <v>3.42</v>
      </c>
      <c r="AG106">
        <v>9.9700000000000006</v>
      </c>
      <c r="AH106">
        <v>21.1</v>
      </c>
      <c r="AI106">
        <v>25.45</v>
      </c>
      <c r="AJ106">
        <v>28.01</v>
      </c>
      <c r="AK106">
        <v>38.22</v>
      </c>
      <c r="AL106">
        <v>42.34</v>
      </c>
      <c r="AM106">
        <v>30.13</v>
      </c>
      <c r="AN106">
        <v>13.45</v>
      </c>
      <c r="AO106">
        <v>53.74</v>
      </c>
      <c r="AP106">
        <v>1.47</v>
      </c>
      <c r="AQ106">
        <v>25.11</v>
      </c>
      <c r="AR106">
        <v>6.14</v>
      </c>
      <c r="AS106">
        <v>30.92</v>
      </c>
      <c r="AT106">
        <v>31.71</v>
      </c>
      <c r="AU106">
        <v>48.17</v>
      </c>
      <c r="AV106">
        <v>14.7</v>
      </c>
      <c r="AW106">
        <v>27.75</v>
      </c>
      <c r="AX106">
        <v>29.39</v>
      </c>
      <c r="AY106">
        <v>48.02</v>
      </c>
      <c r="AZ106">
        <v>5.25</v>
      </c>
      <c r="BA106">
        <v>34.799999999999997</v>
      </c>
      <c r="BB106">
        <v>41.73</v>
      </c>
      <c r="BC106">
        <v>24.36</v>
      </c>
      <c r="BD106">
        <v>14.01</v>
      </c>
      <c r="BE106">
        <v>14.85</v>
      </c>
      <c r="BF106">
        <v>93</v>
      </c>
      <c r="BG106">
        <v>7.42</v>
      </c>
      <c r="BH106">
        <v>39.71</v>
      </c>
      <c r="BI106">
        <v>20.149999999999999</v>
      </c>
      <c r="BJ106">
        <v>44.06</v>
      </c>
      <c r="BK106">
        <v>44.29</v>
      </c>
      <c r="BL106">
        <v>11.42</v>
      </c>
      <c r="BM106">
        <v>26.83</v>
      </c>
      <c r="BN106">
        <v>67.05</v>
      </c>
      <c r="BO106">
        <v>69.260000000000005</v>
      </c>
      <c r="BP106">
        <v>59.66</v>
      </c>
      <c r="BQ106">
        <v>67.61</v>
      </c>
      <c r="BR106">
        <v>33.450000000000003</v>
      </c>
      <c r="BS106">
        <v>49.59</v>
      </c>
      <c r="BT106">
        <v>675.73</v>
      </c>
      <c r="BU106">
        <v>17.8</v>
      </c>
      <c r="BV106">
        <v>13.7</v>
      </c>
      <c r="BW106">
        <v>41.55</v>
      </c>
      <c r="BX106">
        <v>15.88</v>
      </c>
      <c r="BY106">
        <v>2.99</v>
      </c>
      <c r="BZ106">
        <v>44.65</v>
      </c>
      <c r="CA106">
        <v>47.4</v>
      </c>
      <c r="CB106">
        <v>62.98</v>
      </c>
      <c r="CC106">
        <v>91.13</v>
      </c>
      <c r="CD106">
        <v>62.89</v>
      </c>
      <c r="CE106">
        <v>19.02</v>
      </c>
      <c r="CF106">
        <v>16.899999999999999</v>
      </c>
      <c r="CG106">
        <v>32.659999999999997</v>
      </c>
      <c r="CH106">
        <v>35.65</v>
      </c>
      <c r="CI106">
        <v>19.55</v>
      </c>
      <c r="CJ106">
        <v>24.28</v>
      </c>
      <c r="CK106">
        <v>99.92</v>
      </c>
      <c r="CL106">
        <v>56.15</v>
      </c>
      <c r="CM106">
        <v>19</v>
      </c>
      <c r="CN106">
        <v>215.36</v>
      </c>
      <c r="CO106">
        <v>14.96</v>
      </c>
      <c r="CP106">
        <v>3.22</v>
      </c>
      <c r="CQ106">
        <v>28.35</v>
      </c>
      <c r="CR106">
        <v>49.88</v>
      </c>
      <c r="CS106">
        <v>4.0999999999999996</v>
      </c>
      <c r="CT106">
        <v>8.3699999999999992</v>
      </c>
      <c r="CU106">
        <v>35.44</v>
      </c>
      <c r="CV106">
        <v>2.4900000000000002</v>
      </c>
      <c r="CW106">
        <v>9.0500000000000007</v>
      </c>
      <c r="CX106">
        <v>4.5599999999999996</v>
      </c>
      <c r="CY106">
        <v>27.1</v>
      </c>
      <c r="CZ106">
        <v>56.1</v>
      </c>
      <c r="DA106">
        <v>56.08</v>
      </c>
      <c r="DB106">
        <v>72.89</v>
      </c>
      <c r="DC106">
        <v>7.93</v>
      </c>
      <c r="DD106">
        <v>7.3</v>
      </c>
      <c r="DE106">
        <v>23.91</v>
      </c>
      <c r="DF106">
        <v>81.42</v>
      </c>
      <c r="DG106">
        <v>112.45</v>
      </c>
      <c r="DH106">
        <v>47.9</v>
      </c>
      <c r="DI106">
        <v>38.700000000000003</v>
      </c>
      <c r="DJ106">
        <v>7.5</v>
      </c>
      <c r="DK106">
        <v>2.5299999999999998</v>
      </c>
      <c r="DL106">
        <v>5.58</v>
      </c>
      <c r="DM106">
        <v>104.11</v>
      </c>
      <c r="DN106">
        <v>9.35</v>
      </c>
      <c r="DO106">
        <v>22.56</v>
      </c>
      <c r="DP106">
        <v>4.41</v>
      </c>
      <c r="DQ106">
        <v>5.03</v>
      </c>
      <c r="DR106">
        <v>14</v>
      </c>
      <c r="DS106">
        <v>13.88</v>
      </c>
      <c r="DT106">
        <v>738.01</v>
      </c>
      <c r="DU106">
        <v>61.52</v>
      </c>
      <c r="DV106">
        <v>25.96</v>
      </c>
      <c r="DW106">
        <v>13.37</v>
      </c>
      <c r="DX106">
        <v>99.84</v>
      </c>
      <c r="DY106">
        <v>3.43</v>
      </c>
      <c r="DZ106">
        <v>108.12</v>
      </c>
      <c r="EA106">
        <v>13.55</v>
      </c>
      <c r="EB106">
        <v>3.36</v>
      </c>
      <c r="EC106">
        <v>55.88</v>
      </c>
      <c r="ED106">
        <v>2.68</v>
      </c>
      <c r="EE106">
        <v>21.61</v>
      </c>
      <c r="EF106">
        <v>28.06</v>
      </c>
      <c r="EG106">
        <v>11.96</v>
      </c>
      <c r="EH106">
        <v>28.04</v>
      </c>
      <c r="EI106">
        <v>19.62</v>
      </c>
      <c r="EJ106">
        <v>45.4</v>
      </c>
      <c r="EK106">
        <v>42.14</v>
      </c>
      <c r="EL106">
        <v>24.74</v>
      </c>
      <c r="EM106">
        <v>36.36</v>
      </c>
      <c r="EN106">
        <v>15.44</v>
      </c>
      <c r="EO106">
        <v>25.18</v>
      </c>
      <c r="EP106">
        <v>32.49</v>
      </c>
      <c r="EQ106">
        <v>18.45</v>
      </c>
      <c r="ER106">
        <v>2.17</v>
      </c>
      <c r="ES106">
        <v>8.98</v>
      </c>
      <c r="ET106">
        <v>29.05</v>
      </c>
      <c r="EU106">
        <v>16.149999999999999</v>
      </c>
      <c r="EV106">
        <v>15.44</v>
      </c>
      <c r="EW106">
        <v>11.37</v>
      </c>
      <c r="EX106">
        <v>44.47</v>
      </c>
      <c r="EY106">
        <v>49.26</v>
      </c>
      <c r="EZ106">
        <v>3.75</v>
      </c>
      <c r="FA106">
        <v>5.52</v>
      </c>
      <c r="FB106">
        <v>15.72</v>
      </c>
      <c r="FC106">
        <v>13.83</v>
      </c>
      <c r="FD106">
        <v>7.95</v>
      </c>
      <c r="FE106">
        <v>16.850000000000001</v>
      </c>
      <c r="FF106">
        <v>12.99</v>
      </c>
      <c r="FG106">
        <v>13.81</v>
      </c>
      <c r="FH106">
        <v>11.6</v>
      </c>
      <c r="FI106">
        <v>5.61</v>
      </c>
      <c r="FJ106">
        <v>29.34</v>
      </c>
      <c r="FK106">
        <v>3.51</v>
      </c>
      <c r="FL106">
        <v>45.64</v>
      </c>
      <c r="FM106">
        <v>23.46</v>
      </c>
      <c r="FN106">
        <v>15.91</v>
      </c>
      <c r="FO106">
        <v>21.26</v>
      </c>
      <c r="FP106">
        <v>6.67</v>
      </c>
      <c r="FQ106">
        <v>16.91</v>
      </c>
      <c r="FR106">
        <v>9.6300000000000008</v>
      </c>
      <c r="FS106">
        <v>35.5</v>
      </c>
      <c r="FT106">
        <v>36.64</v>
      </c>
      <c r="FU106">
        <v>23.64</v>
      </c>
      <c r="FV106">
        <v>42.9</v>
      </c>
      <c r="FW106">
        <v>9.52</v>
      </c>
      <c r="FX106">
        <v>7.87</v>
      </c>
      <c r="FY106">
        <v>3.84</v>
      </c>
      <c r="FZ106">
        <v>5.72</v>
      </c>
      <c r="GA106">
        <v>9.6300000000000008</v>
      </c>
      <c r="GB106">
        <v>11.25</v>
      </c>
      <c r="GC106">
        <v>8.9600000000000009</v>
      </c>
      <c r="GD106">
        <v>24.75</v>
      </c>
      <c r="GE106">
        <v>70.349999999999994</v>
      </c>
      <c r="GF106">
        <v>21.02</v>
      </c>
      <c r="GG106">
        <v>15.68</v>
      </c>
      <c r="GH106">
        <v>18.25</v>
      </c>
      <c r="GI106">
        <v>28.49</v>
      </c>
      <c r="GJ106">
        <v>2.65</v>
      </c>
      <c r="GK106">
        <v>44.5</v>
      </c>
      <c r="GL106">
        <v>49.82</v>
      </c>
      <c r="GM106">
        <v>7.05</v>
      </c>
      <c r="GN106">
        <v>25.38</v>
      </c>
      <c r="GO106">
        <v>13.41</v>
      </c>
      <c r="GP106">
        <v>13.21</v>
      </c>
      <c r="GQ106">
        <v>13.04</v>
      </c>
      <c r="GR106">
        <v>9.6199999999999992</v>
      </c>
      <c r="GS106">
        <v>13.76</v>
      </c>
      <c r="GT106">
        <v>49.38</v>
      </c>
      <c r="GU106">
        <v>17.8</v>
      </c>
      <c r="GV106">
        <v>4.49</v>
      </c>
      <c r="GW106">
        <v>26.23</v>
      </c>
      <c r="GX106">
        <v>28.17</v>
      </c>
      <c r="GY106">
        <v>22.13</v>
      </c>
      <c r="GZ106" t="s">
        <v>0</v>
      </c>
      <c r="HA106">
        <v>30.51</v>
      </c>
      <c r="HB106">
        <v>6.49</v>
      </c>
      <c r="HC106">
        <v>30.82</v>
      </c>
      <c r="HD106">
        <v>26.26</v>
      </c>
      <c r="HE106">
        <v>16.05</v>
      </c>
      <c r="HF106">
        <v>10.86</v>
      </c>
      <c r="HG106">
        <v>57.47</v>
      </c>
      <c r="HH106">
        <v>7.75</v>
      </c>
      <c r="HI106">
        <v>11.41</v>
      </c>
      <c r="HJ106">
        <v>21.62</v>
      </c>
      <c r="HK106">
        <v>21.38</v>
      </c>
      <c r="HL106">
        <v>32.64</v>
      </c>
      <c r="HM106">
        <v>15.41</v>
      </c>
      <c r="HN106">
        <v>71.67</v>
      </c>
      <c r="HO106">
        <v>18.25</v>
      </c>
      <c r="HP106">
        <v>23.54</v>
      </c>
      <c r="HQ106">
        <v>8.9600000000000009</v>
      </c>
      <c r="HR106">
        <v>80.930000000000007</v>
      </c>
      <c r="HS106">
        <v>6.22</v>
      </c>
      <c r="HT106">
        <v>18.329999999999998</v>
      </c>
      <c r="HU106">
        <v>125.01</v>
      </c>
      <c r="HV106">
        <v>75.37</v>
      </c>
      <c r="HW106">
        <v>84.97</v>
      </c>
      <c r="HX106">
        <v>26.12</v>
      </c>
      <c r="HY106">
        <v>38.380000000000003</v>
      </c>
      <c r="HZ106">
        <v>32.78</v>
      </c>
      <c r="IA106">
        <v>89.45</v>
      </c>
      <c r="IB106">
        <v>18.46</v>
      </c>
      <c r="IC106">
        <v>3.97</v>
      </c>
      <c r="ID106">
        <v>22.49</v>
      </c>
      <c r="IE106">
        <v>13.93</v>
      </c>
      <c r="IF106">
        <v>24.75</v>
      </c>
      <c r="IG106">
        <v>48.39</v>
      </c>
      <c r="IH106">
        <v>29.52</v>
      </c>
      <c r="II106">
        <v>7.89</v>
      </c>
      <c r="IJ106">
        <v>31.67</v>
      </c>
      <c r="IK106">
        <v>78.33</v>
      </c>
      <c r="IL106">
        <v>6.23</v>
      </c>
      <c r="IM106">
        <v>86.63</v>
      </c>
    </row>
    <row r="107" spans="1:247" x14ac:dyDescent="0.35">
      <c r="A107" s="2">
        <v>43055</v>
      </c>
      <c r="B107">
        <v>15.09</v>
      </c>
      <c r="C107">
        <v>56.88</v>
      </c>
      <c r="D107">
        <v>64</v>
      </c>
      <c r="E107">
        <v>17.760000000000002</v>
      </c>
      <c r="F107">
        <v>44.84</v>
      </c>
      <c r="G107">
        <v>98.95</v>
      </c>
      <c r="H107">
        <v>83.99</v>
      </c>
      <c r="I107">
        <v>63.41</v>
      </c>
      <c r="J107">
        <v>59.55</v>
      </c>
      <c r="K107">
        <v>52.59</v>
      </c>
      <c r="L107">
        <v>22.26</v>
      </c>
      <c r="M107">
        <v>14.18</v>
      </c>
      <c r="N107">
        <v>3.08</v>
      </c>
      <c r="O107">
        <v>43.54</v>
      </c>
      <c r="P107">
        <v>36.86</v>
      </c>
      <c r="Q107">
        <v>4.9000000000000004</v>
      </c>
      <c r="R107">
        <v>38.24</v>
      </c>
      <c r="S107">
        <v>68.16</v>
      </c>
      <c r="T107">
        <v>59.94</v>
      </c>
      <c r="U107">
        <v>22.66</v>
      </c>
      <c r="V107">
        <v>11.62</v>
      </c>
      <c r="W107">
        <v>68.069999999999993</v>
      </c>
      <c r="X107">
        <v>114.18</v>
      </c>
      <c r="Y107">
        <v>44.56</v>
      </c>
      <c r="Z107">
        <v>160.9</v>
      </c>
      <c r="AA107">
        <v>37.89</v>
      </c>
      <c r="AB107">
        <v>12.55</v>
      </c>
      <c r="AC107">
        <v>102.07</v>
      </c>
      <c r="AD107">
        <v>20.97</v>
      </c>
      <c r="AE107">
        <v>35.369999999999997</v>
      </c>
      <c r="AF107">
        <v>3.41</v>
      </c>
      <c r="AG107">
        <v>9.9</v>
      </c>
      <c r="AH107">
        <v>21.05</v>
      </c>
      <c r="AI107">
        <v>25.55</v>
      </c>
      <c r="AJ107">
        <v>28.41</v>
      </c>
      <c r="AK107">
        <v>38.75</v>
      </c>
      <c r="AL107">
        <v>42.23</v>
      </c>
      <c r="AM107">
        <v>30.2</v>
      </c>
      <c r="AN107">
        <v>13.55</v>
      </c>
      <c r="AO107">
        <v>54.24</v>
      </c>
      <c r="AP107">
        <v>1.51</v>
      </c>
      <c r="AQ107">
        <v>24.64</v>
      </c>
      <c r="AR107">
        <v>6.11</v>
      </c>
      <c r="AS107">
        <v>30.98</v>
      </c>
      <c r="AT107">
        <v>32.119999999999997</v>
      </c>
      <c r="AU107">
        <v>48.59</v>
      </c>
      <c r="AV107">
        <v>14.79</v>
      </c>
      <c r="AW107">
        <v>27.8</v>
      </c>
      <c r="AX107">
        <v>29.88</v>
      </c>
      <c r="AY107">
        <v>48.12</v>
      </c>
      <c r="AZ107">
        <v>5.26</v>
      </c>
      <c r="BA107">
        <v>34.94</v>
      </c>
      <c r="BB107">
        <v>41.85</v>
      </c>
      <c r="BC107">
        <v>24.25</v>
      </c>
      <c r="BD107">
        <v>14.11</v>
      </c>
      <c r="BE107">
        <v>15.09</v>
      </c>
      <c r="BF107">
        <v>93.67</v>
      </c>
      <c r="BG107">
        <v>7.35</v>
      </c>
      <c r="BH107">
        <v>39.799999999999997</v>
      </c>
      <c r="BI107">
        <v>20.6</v>
      </c>
      <c r="BJ107">
        <v>44.01</v>
      </c>
      <c r="BK107">
        <v>44.49</v>
      </c>
      <c r="BL107">
        <v>11.34</v>
      </c>
      <c r="BM107">
        <v>26.86</v>
      </c>
      <c r="BN107">
        <v>66.78</v>
      </c>
      <c r="BO107">
        <v>69.16</v>
      </c>
      <c r="BP107">
        <v>60.6</v>
      </c>
      <c r="BQ107">
        <v>68.05</v>
      </c>
      <c r="BR107">
        <v>33.68</v>
      </c>
      <c r="BS107">
        <v>50.2</v>
      </c>
      <c r="BT107">
        <v>681</v>
      </c>
      <c r="BU107">
        <v>17.760000000000002</v>
      </c>
      <c r="BV107">
        <v>13.72</v>
      </c>
      <c r="BW107">
        <v>41.24</v>
      </c>
      <c r="BX107">
        <v>15.76</v>
      </c>
      <c r="BY107">
        <v>2.99</v>
      </c>
      <c r="BZ107">
        <v>45.71</v>
      </c>
      <c r="CA107">
        <v>47.7</v>
      </c>
      <c r="CB107">
        <v>63.82</v>
      </c>
      <c r="CC107">
        <v>91.35</v>
      </c>
      <c r="CD107">
        <v>63.13</v>
      </c>
      <c r="CE107">
        <v>18.829999999999998</v>
      </c>
      <c r="CF107">
        <v>16.899999999999999</v>
      </c>
      <c r="CG107">
        <v>32.89</v>
      </c>
      <c r="CH107">
        <v>35.380000000000003</v>
      </c>
      <c r="CI107">
        <v>19.579999999999998</v>
      </c>
      <c r="CJ107">
        <v>24.66</v>
      </c>
      <c r="CK107">
        <v>100.54</v>
      </c>
      <c r="CL107">
        <v>56.01</v>
      </c>
      <c r="CM107">
        <v>19.23</v>
      </c>
      <c r="CN107">
        <v>215.8</v>
      </c>
      <c r="CO107">
        <v>14.92</v>
      </c>
      <c r="CP107">
        <v>3.21</v>
      </c>
      <c r="CQ107">
        <v>28.11</v>
      </c>
      <c r="CR107">
        <v>50.6</v>
      </c>
      <c r="CS107">
        <v>4.0199999999999996</v>
      </c>
      <c r="CT107">
        <v>8.3699999999999992</v>
      </c>
      <c r="CU107">
        <v>35.380000000000003</v>
      </c>
      <c r="CV107">
        <v>2.4300000000000002</v>
      </c>
      <c r="CW107">
        <v>9.1</v>
      </c>
      <c r="CX107">
        <v>4.51</v>
      </c>
      <c r="CY107">
        <v>27.06</v>
      </c>
      <c r="CZ107">
        <v>56.2</v>
      </c>
      <c r="DA107">
        <v>56.55</v>
      </c>
      <c r="DB107">
        <v>73.22</v>
      </c>
      <c r="DC107">
        <v>7.89</v>
      </c>
      <c r="DD107">
        <v>7.41</v>
      </c>
      <c r="DE107">
        <v>23.83</v>
      </c>
      <c r="DF107">
        <v>81.849999999999994</v>
      </c>
      <c r="DG107">
        <v>111.71</v>
      </c>
      <c r="DH107">
        <v>48.03</v>
      </c>
      <c r="DI107">
        <v>38.58</v>
      </c>
      <c r="DJ107">
        <v>7.5</v>
      </c>
      <c r="DK107">
        <v>2.6</v>
      </c>
      <c r="DL107">
        <v>5.46</v>
      </c>
      <c r="DM107">
        <v>106.33</v>
      </c>
      <c r="DN107">
        <v>9.48</v>
      </c>
      <c r="DO107">
        <v>22.12</v>
      </c>
      <c r="DP107">
        <v>4.5199999999999996</v>
      </c>
      <c r="DQ107">
        <v>5.09</v>
      </c>
      <c r="DR107">
        <v>14.05</v>
      </c>
      <c r="DS107">
        <v>14.02</v>
      </c>
      <c r="DT107">
        <v>741.37</v>
      </c>
      <c r="DU107">
        <v>61.49</v>
      </c>
      <c r="DV107">
        <v>26.25</v>
      </c>
      <c r="DW107">
        <v>13.56</v>
      </c>
      <c r="DX107">
        <v>99.05</v>
      </c>
      <c r="DY107">
        <v>3.47</v>
      </c>
      <c r="DZ107">
        <v>108.22</v>
      </c>
      <c r="EA107">
        <v>13.7</v>
      </c>
      <c r="EB107">
        <v>3.44</v>
      </c>
      <c r="EC107">
        <v>56.11</v>
      </c>
      <c r="ED107">
        <v>2.73</v>
      </c>
      <c r="EE107">
        <v>21.63</v>
      </c>
      <c r="EF107">
        <v>28.27</v>
      </c>
      <c r="EG107">
        <v>12.15</v>
      </c>
      <c r="EH107">
        <v>28.34</v>
      </c>
      <c r="EI107">
        <v>19.82</v>
      </c>
      <c r="EJ107">
        <v>45.02</v>
      </c>
      <c r="EK107">
        <v>42.79</v>
      </c>
      <c r="EL107">
        <v>24.34</v>
      </c>
      <c r="EM107">
        <v>36.5</v>
      </c>
      <c r="EN107">
        <v>15.09</v>
      </c>
      <c r="EO107">
        <v>25.06</v>
      </c>
      <c r="EP107">
        <v>34.82</v>
      </c>
      <c r="EQ107">
        <v>18.28</v>
      </c>
      <c r="ER107">
        <v>2.19</v>
      </c>
      <c r="ES107">
        <v>8.9700000000000006</v>
      </c>
      <c r="ET107">
        <v>29.1</v>
      </c>
      <c r="EU107">
        <v>16.329999999999998</v>
      </c>
      <c r="EV107">
        <v>15.38</v>
      </c>
      <c r="EW107">
        <v>11.38</v>
      </c>
      <c r="EX107">
        <v>44.42</v>
      </c>
      <c r="EY107">
        <v>50.5</v>
      </c>
      <c r="EZ107">
        <v>3.67</v>
      </c>
      <c r="FA107">
        <v>5.42</v>
      </c>
      <c r="FB107">
        <v>15.64</v>
      </c>
      <c r="FC107">
        <v>14.05</v>
      </c>
      <c r="FD107">
        <v>7.84</v>
      </c>
      <c r="FE107">
        <v>16.75</v>
      </c>
      <c r="FF107">
        <v>12.85</v>
      </c>
      <c r="FG107">
        <v>14.02</v>
      </c>
      <c r="FH107">
        <v>11.51</v>
      </c>
      <c r="FI107">
        <v>5.77</v>
      </c>
      <c r="FJ107">
        <v>29.27</v>
      </c>
      <c r="FK107">
        <v>3.43</v>
      </c>
      <c r="FL107">
        <v>45.56</v>
      </c>
      <c r="FM107">
        <v>23.76</v>
      </c>
      <c r="FN107">
        <v>16.010000000000002</v>
      </c>
      <c r="FO107">
        <v>21.43</v>
      </c>
      <c r="FP107">
        <v>6.59</v>
      </c>
      <c r="FQ107">
        <v>16.62</v>
      </c>
      <c r="FR107">
        <v>9.4499999999999993</v>
      </c>
      <c r="FS107">
        <v>35.619999999999997</v>
      </c>
      <c r="FT107">
        <v>36.950000000000003</v>
      </c>
      <c r="FU107">
        <v>23.86</v>
      </c>
      <c r="FV107">
        <v>43.02</v>
      </c>
      <c r="FW107">
        <v>9.66</v>
      </c>
      <c r="FX107">
        <v>7.73</v>
      </c>
      <c r="FY107">
        <v>3.82</v>
      </c>
      <c r="FZ107">
        <v>5.63</v>
      </c>
      <c r="GA107">
        <v>9.77</v>
      </c>
      <c r="GB107">
        <v>11.27</v>
      </c>
      <c r="GC107">
        <v>8.89</v>
      </c>
      <c r="GD107">
        <v>24.73</v>
      </c>
      <c r="GE107">
        <v>70.8</v>
      </c>
      <c r="GF107">
        <v>21.46</v>
      </c>
      <c r="GG107">
        <v>15.4</v>
      </c>
      <c r="GH107">
        <v>18.739999999999998</v>
      </c>
      <c r="GI107">
        <v>28.02</v>
      </c>
      <c r="GJ107">
        <v>2.75</v>
      </c>
      <c r="GK107">
        <v>45.17</v>
      </c>
      <c r="GL107">
        <v>50.23</v>
      </c>
      <c r="GM107">
        <v>7.05</v>
      </c>
      <c r="GN107">
        <v>25.45</v>
      </c>
      <c r="GO107">
        <v>13.39</v>
      </c>
      <c r="GP107">
        <v>13.25</v>
      </c>
      <c r="GQ107">
        <v>13.15</v>
      </c>
      <c r="GR107">
        <v>9.76</v>
      </c>
      <c r="GS107">
        <v>14.01</v>
      </c>
      <c r="GT107">
        <v>50.29</v>
      </c>
      <c r="GU107">
        <v>17.899999999999999</v>
      </c>
      <c r="GV107">
        <v>4.51</v>
      </c>
      <c r="GW107">
        <v>26.4</v>
      </c>
      <c r="GX107">
        <v>28.3</v>
      </c>
      <c r="GY107">
        <v>22.05</v>
      </c>
      <c r="GZ107" t="s">
        <v>0</v>
      </c>
      <c r="HA107">
        <v>31.37</v>
      </c>
      <c r="HB107">
        <v>6.43</v>
      </c>
      <c r="HC107">
        <v>31.96</v>
      </c>
      <c r="HD107">
        <v>26.24</v>
      </c>
      <c r="HE107">
        <v>15.95</v>
      </c>
      <c r="HF107">
        <v>11.03</v>
      </c>
      <c r="HG107">
        <v>57.58</v>
      </c>
      <c r="HH107">
        <v>8</v>
      </c>
      <c r="HI107">
        <v>11.55</v>
      </c>
      <c r="HJ107">
        <v>21.98</v>
      </c>
      <c r="HK107">
        <v>21.44</v>
      </c>
      <c r="HL107">
        <v>32.49</v>
      </c>
      <c r="HM107">
        <v>15.52</v>
      </c>
      <c r="HN107">
        <v>72.989999999999995</v>
      </c>
      <c r="HO107">
        <v>16.579999999999998</v>
      </c>
      <c r="HP107">
        <v>24.04</v>
      </c>
      <c r="HQ107">
        <v>8.6</v>
      </c>
      <c r="HR107">
        <v>83.14</v>
      </c>
      <c r="HS107">
        <v>5.4</v>
      </c>
      <c r="HT107">
        <v>18.350000000000001</v>
      </c>
      <c r="HU107">
        <v>132.51</v>
      </c>
      <c r="HV107">
        <v>77.2</v>
      </c>
      <c r="HW107">
        <v>85.62</v>
      </c>
      <c r="HX107">
        <v>26.27</v>
      </c>
      <c r="HY107">
        <v>38.4</v>
      </c>
      <c r="HZ107">
        <v>32.51</v>
      </c>
      <c r="IA107">
        <v>89.94</v>
      </c>
      <c r="IB107">
        <v>17.260000000000002</v>
      </c>
      <c r="IC107">
        <v>4.0199999999999996</v>
      </c>
      <c r="ID107">
        <v>22.51</v>
      </c>
      <c r="IE107">
        <v>14.06</v>
      </c>
      <c r="IF107">
        <v>25</v>
      </c>
      <c r="IG107">
        <v>48.77</v>
      </c>
      <c r="IH107">
        <v>29.69</v>
      </c>
      <c r="II107">
        <v>7.89</v>
      </c>
      <c r="IJ107">
        <v>32.01</v>
      </c>
      <c r="IK107">
        <v>78.989999999999995</v>
      </c>
      <c r="IL107">
        <v>6.13</v>
      </c>
      <c r="IM107">
        <v>88.87</v>
      </c>
    </row>
    <row r="108" spans="1:247" x14ac:dyDescent="0.35">
      <c r="A108" s="2">
        <v>43056</v>
      </c>
      <c r="B108">
        <v>15.05</v>
      </c>
      <c r="C108">
        <v>56.92</v>
      </c>
      <c r="D108">
        <v>63.56</v>
      </c>
      <c r="E108">
        <v>17.96</v>
      </c>
      <c r="F108">
        <v>44.98</v>
      </c>
      <c r="G108">
        <v>99</v>
      </c>
      <c r="H108">
        <v>84.59</v>
      </c>
      <c r="I108">
        <v>63.57</v>
      </c>
      <c r="J108">
        <v>60.03</v>
      </c>
      <c r="K108">
        <v>52.91</v>
      </c>
      <c r="L108">
        <v>22.37</v>
      </c>
      <c r="M108">
        <v>14.8</v>
      </c>
      <c r="N108">
        <v>3.1</v>
      </c>
      <c r="O108">
        <v>43.71</v>
      </c>
      <c r="P108">
        <v>37.200000000000003</v>
      </c>
      <c r="Q108">
        <v>4.96</v>
      </c>
      <c r="R108">
        <v>38.200000000000003</v>
      </c>
      <c r="S108">
        <v>68.28</v>
      </c>
      <c r="T108">
        <v>59.44</v>
      </c>
      <c r="U108">
        <v>22.66</v>
      </c>
      <c r="V108">
        <v>11.99</v>
      </c>
      <c r="W108">
        <v>68.489999999999995</v>
      </c>
      <c r="X108">
        <v>115.1</v>
      </c>
      <c r="Y108">
        <v>44.53</v>
      </c>
      <c r="Z108">
        <v>161.37</v>
      </c>
      <c r="AA108">
        <v>37.94</v>
      </c>
      <c r="AB108">
        <v>12.7</v>
      </c>
      <c r="AC108">
        <v>101.85</v>
      </c>
      <c r="AD108">
        <v>20.89</v>
      </c>
      <c r="AE108">
        <v>35.31</v>
      </c>
      <c r="AF108">
        <v>3.51</v>
      </c>
      <c r="AG108">
        <v>9.89</v>
      </c>
      <c r="AH108">
        <v>21.65</v>
      </c>
      <c r="AI108">
        <v>25.49</v>
      </c>
      <c r="AJ108">
        <v>28.53</v>
      </c>
      <c r="AK108">
        <v>39.06</v>
      </c>
      <c r="AL108">
        <v>42.18</v>
      </c>
      <c r="AM108">
        <v>30.09</v>
      </c>
      <c r="AN108">
        <v>13.69</v>
      </c>
      <c r="AO108">
        <v>54.8</v>
      </c>
      <c r="AP108">
        <v>1.61</v>
      </c>
      <c r="AQ108">
        <v>24.39</v>
      </c>
      <c r="AR108">
        <v>6.11</v>
      </c>
      <c r="AS108">
        <v>31.13</v>
      </c>
      <c r="AT108">
        <v>32.299999999999997</v>
      </c>
      <c r="AU108">
        <v>47.49</v>
      </c>
      <c r="AV108">
        <v>14.87</v>
      </c>
      <c r="AW108">
        <v>27.89</v>
      </c>
      <c r="AX108">
        <v>30.11</v>
      </c>
      <c r="AY108">
        <v>48.47</v>
      </c>
      <c r="AZ108">
        <v>5.45</v>
      </c>
      <c r="BA108">
        <v>35.200000000000003</v>
      </c>
      <c r="BB108">
        <v>41.73</v>
      </c>
      <c r="BC108">
        <v>24.46</v>
      </c>
      <c r="BD108">
        <v>14.2</v>
      </c>
      <c r="BE108">
        <v>15.67</v>
      </c>
      <c r="BF108">
        <v>93.65</v>
      </c>
      <c r="BG108">
        <v>7.34</v>
      </c>
      <c r="BH108">
        <v>39.83</v>
      </c>
      <c r="BI108">
        <v>20.34</v>
      </c>
      <c r="BJ108">
        <v>44.86</v>
      </c>
      <c r="BK108">
        <v>44.66</v>
      </c>
      <c r="BL108">
        <v>11.44</v>
      </c>
      <c r="BM108">
        <v>26.93</v>
      </c>
      <c r="BN108">
        <v>66.680000000000007</v>
      </c>
      <c r="BO108">
        <v>69.239999999999995</v>
      </c>
      <c r="BP108">
        <v>59.99</v>
      </c>
      <c r="BQ108">
        <v>68.400000000000006</v>
      </c>
      <c r="BR108">
        <v>33.54</v>
      </c>
      <c r="BS108">
        <v>50.24</v>
      </c>
      <c r="BT108">
        <v>678.5</v>
      </c>
      <c r="BU108">
        <v>17.72</v>
      </c>
      <c r="BV108">
        <v>14.05</v>
      </c>
      <c r="BW108">
        <v>41.18</v>
      </c>
      <c r="BX108">
        <v>15.78</v>
      </c>
      <c r="BY108">
        <v>2.98</v>
      </c>
      <c r="BZ108">
        <v>44.93</v>
      </c>
      <c r="CA108">
        <v>47.63</v>
      </c>
      <c r="CB108">
        <v>64.3</v>
      </c>
      <c r="CC108">
        <v>92.05</v>
      </c>
      <c r="CD108">
        <v>62.54</v>
      </c>
      <c r="CE108">
        <v>19.399999999999999</v>
      </c>
      <c r="CF108">
        <v>17.100000000000001</v>
      </c>
      <c r="CG108">
        <v>32.92</v>
      </c>
      <c r="CH108">
        <v>35.619999999999997</v>
      </c>
      <c r="CI108">
        <v>19.59</v>
      </c>
      <c r="CJ108">
        <v>24.85</v>
      </c>
      <c r="CK108">
        <v>100.89</v>
      </c>
      <c r="CL108">
        <v>55.97</v>
      </c>
      <c r="CM108">
        <v>19.489999999999998</v>
      </c>
      <c r="CN108">
        <v>215.31</v>
      </c>
      <c r="CO108">
        <v>15.12</v>
      </c>
      <c r="CP108">
        <v>3.36</v>
      </c>
      <c r="CQ108">
        <v>28.31</v>
      </c>
      <c r="CR108">
        <v>50.81</v>
      </c>
      <c r="CS108">
        <v>4.13</v>
      </c>
      <c r="CT108">
        <v>8.65</v>
      </c>
      <c r="CU108">
        <v>35.32</v>
      </c>
      <c r="CV108">
        <v>2.4500000000000002</v>
      </c>
      <c r="CW108">
        <v>9.42</v>
      </c>
      <c r="CX108">
        <v>4.66</v>
      </c>
      <c r="CY108">
        <v>27.98</v>
      </c>
      <c r="CZ108">
        <v>56.1</v>
      </c>
      <c r="DA108">
        <v>56.57</v>
      </c>
      <c r="DB108">
        <v>73.55</v>
      </c>
      <c r="DC108">
        <v>8.02</v>
      </c>
      <c r="DD108">
        <v>7.43</v>
      </c>
      <c r="DE108">
        <v>24.96</v>
      </c>
      <c r="DF108">
        <v>82.71</v>
      </c>
      <c r="DG108">
        <v>112.15</v>
      </c>
      <c r="DH108">
        <v>47.96</v>
      </c>
      <c r="DI108">
        <v>38.57</v>
      </c>
      <c r="DJ108">
        <v>7.58</v>
      </c>
      <c r="DK108">
        <v>2.63</v>
      </c>
      <c r="DL108">
        <v>5.53</v>
      </c>
      <c r="DM108">
        <v>106.52</v>
      </c>
      <c r="DN108">
        <v>9.81</v>
      </c>
      <c r="DO108">
        <v>22.42</v>
      </c>
      <c r="DP108">
        <v>4.6100000000000003</v>
      </c>
      <c r="DQ108">
        <v>5.07</v>
      </c>
      <c r="DR108">
        <v>14.07</v>
      </c>
      <c r="DS108">
        <v>13.97</v>
      </c>
      <c r="DT108">
        <v>740.27</v>
      </c>
      <c r="DU108">
        <v>61.72</v>
      </c>
      <c r="DV108">
        <v>26.54</v>
      </c>
      <c r="DW108">
        <v>13.91</v>
      </c>
      <c r="DX108">
        <v>97.23</v>
      </c>
      <c r="DY108">
        <v>3.5</v>
      </c>
      <c r="DZ108">
        <v>107.71</v>
      </c>
      <c r="EA108">
        <v>13.88</v>
      </c>
      <c r="EB108">
        <v>3.51</v>
      </c>
      <c r="EC108">
        <v>56.27</v>
      </c>
      <c r="ED108">
        <v>2.78</v>
      </c>
      <c r="EE108">
        <v>21.51</v>
      </c>
      <c r="EF108">
        <v>28.43</v>
      </c>
      <c r="EG108">
        <v>12.15</v>
      </c>
      <c r="EH108">
        <v>28.03</v>
      </c>
      <c r="EI108">
        <v>20</v>
      </c>
      <c r="EJ108">
        <v>45.21</v>
      </c>
      <c r="EK108">
        <v>42.73</v>
      </c>
      <c r="EL108">
        <v>24</v>
      </c>
      <c r="EM108">
        <v>36.44</v>
      </c>
      <c r="EN108">
        <v>15.12</v>
      </c>
      <c r="EO108">
        <v>25.48</v>
      </c>
      <c r="EP108">
        <v>35.64</v>
      </c>
      <c r="EQ108">
        <v>18.8</v>
      </c>
      <c r="ER108">
        <v>2.23</v>
      </c>
      <c r="ES108">
        <v>9.11</v>
      </c>
      <c r="ET108">
        <v>29.01</v>
      </c>
      <c r="EU108">
        <v>16.34</v>
      </c>
      <c r="EV108">
        <v>15.43</v>
      </c>
      <c r="EW108">
        <v>11.3</v>
      </c>
      <c r="EX108">
        <v>44.39</v>
      </c>
      <c r="EY108">
        <v>50.46</v>
      </c>
      <c r="EZ108">
        <v>3.9</v>
      </c>
      <c r="FA108">
        <v>5.5</v>
      </c>
      <c r="FB108">
        <v>15.72</v>
      </c>
      <c r="FC108">
        <v>14.17</v>
      </c>
      <c r="FD108">
        <v>7.94</v>
      </c>
      <c r="FE108">
        <v>16.87</v>
      </c>
      <c r="FF108">
        <v>12.98</v>
      </c>
      <c r="FG108">
        <v>14.06</v>
      </c>
      <c r="FH108">
        <v>11.61</v>
      </c>
      <c r="FI108">
        <v>5.97</v>
      </c>
      <c r="FJ108">
        <v>29.41</v>
      </c>
      <c r="FK108">
        <v>3.47</v>
      </c>
      <c r="FL108">
        <v>45.81</v>
      </c>
      <c r="FM108">
        <v>23.88</v>
      </c>
      <c r="FN108">
        <v>16.079999999999998</v>
      </c>
      <c r="FO108">
        <v>21.42</v>
      </c>
      <c r="FP108">
        <v>6.62</v>
      </c>
      <c r="FQ108">
        <v>16.27</v>
      </c>
      <c r="FR108">
        <v>9.57</v>
      </c>
      <c r="FS108">
        <v>35.53</v>
      </c>
      <c r="FT108">
        <v>37.159999999999997</v>
      </c>
      <c r="FU108">
        <v>23.88</v>
      </c>
      <c r="FV108">
        <v>43</v>
      </c>
      <c r="FW108">
        <v>9.77</v>
      </c>
      <c r="FX108">
        <v>7.82</v>
      </c>
      <c r="FY108">
        <v>3.91</v>
      </c>
      <c r="FZ108">
        <v>5.77</v>
      </c>
      <c r="GA108">
        <v>9.8000000000000007</v>
      </c>
      <c r="GB108">
        <v>11.29</v>
      </c>
      <c r="GC108">
        <v>8.93</v>
      </c>
      <c r="GD108">
        <v>24.9</v>
      </c>
      <c r="GE108">
        <v>70.209999999999994</v>
      </c>
      <c r="GF108">
        <v>21.41</v>
      </c>
      <c r="GG108">
        <v>15.4</v>
      </c>
      <c r="GH108">
        <v>18.47</v>
      </c>
      <c r="GI108">
        <v>27.95</v>
      </c>
      <c r="GJ108">
        <v>2.99</v>
      </c>
      <c r="GK108">
        <v>45.29</v>
      </c>
      <c r="GL108">
        <v>50.13</v>
      </c>
      <c r="GM108">
        <v>7.23</v>
      </c>
      <c r="GN108">
        <v>25.59</v>
      </c>
      <c r="GO108">
        <v>13.4</v>
      </c>
      <c r="GP108">
        <v>13.16</v>
      </c>
      <c r="GQ108">
        <v>13.2</v>
      </c>
      <c r="GR108">
        <v>9.7799999999999994</v>
      </c>
      <c r="GS108">
        <v>14.37</v>
      </c>
      <c r="GT108">
        <v>49.19</v>
      </c>
      <c r="GU108">
        <v>17.97</v>
      </c>
      <c r="GV108">
        <v>4.5599999999999996</v>
      </c>
      <c r="GW108">
        <v>26.34</v>
      </c>
      <c r="GX108">
        <v>28.3</v>
      </c>
      <c r="GY108">
        <v>22.43</v>
      </c>
      <c r="GZ108" t="s">
        <v>0</v>
      </c>
      <c r="HA108">
        <v>31.82</v>
      </c>
      <c r="HB108">
        <v>6.68</v>
      </c>
      <c r="HC108">
        <v>33.67</v>
      </c>
      <c r="HD108">
        <v>26.72</v>
      </c>
      <c r="HE108">
        <v>15.74</v>
      </c>
      <c r="HF108">
        <v>11.15</v>
      </c>
      <c r="HG108">
        <v>57.69</v>
      </c>
      <c r="HH108">
        <v>8.07</v>
      </c>
      <c r="HI108">
        <v>11.65</v>
      </c>
      <c r="HJ108">
        <v>21.97</v>
      </c>
      <c r="HK108">
        <v>21.51</v>
      </c>
      <c r="HL108">
        <v>32.799999999999997</v>
      </c>
      <c r="HM108">
        <v>15.57</v>
      </c>
      <c r="HN108">
        <v>74</v>
      </c>
      <c r="HO108">
        <v>16.89</v>
      </c>
      <c r="HP108">
        <v>24.45</v>
      </c>
      <c r="HQ108">
        <v>8.86</v>
      </c>
      <c r="HR108">
        <v>82.9</v>
      </c>
      <c r="HS108">
        <v>5.51</v>
      </c>
      <c r="HT108">
        <v>18.29</v>
      </c>
      <c r="HU108">
        <v>133.82</v>
      </c>
      <c r="HV108">
        <v>77.45</v>
      </c>
      <c r="HW108">
        <v>86.02</v>
      </c>
      <c r="HX108">
        <v>26.52</v>
      </c>
      <c r="HY108">
        <v>38.729999999999997</v>
      </c>
      <c r="HZ108">
        <v>32.5</v>
      </c>
      <c r="IA108">
        <v>88.65</v>
      </c>
      <c r="IB108">
        <v>18.45</v>
      </c>
      <c r="IC108">
        <v>4.1100000000000003</v>
      </c>
      <c r="ID108">
        <v>22.43</v>
      </c>
      <c r="IE108">
        <v>14.12</v>
      </c>
      <c r="IF108">
        <v>25.24</v>
      </c>
      <c r="IG108">
        <v>50</v>
      </c>
      <c r="IH108">
        <v>29.72</v>
      </c>
      <c r="II108">
        <v>8.15</v>
      </c>
      <c r="IJ108">
        <v>32</v>
      </c>
      <c r="IK108">
        <v>78.95</v>
      </c>
      <c r="IL108">
        <v>6.17</v>
      </c>
      <c r="IM108">
        <v>89.62</v>
      </c>
    </row>
    <row r="109" spans="1:247" x14ac:dyDescent="0.35">
      <c r="A109" s="2">
        <v>43059</v>
      </c>
      <c r="B109">
        <v>15.22</v>
      </c>
      <c r="C109">
        <v>56.36</v>
      </c>
      <c r="D109">
        <v>63.75</v>
      </c>
      <c r="E109">
        <v>17.78</v>
      </c>
      <c r="F109">
        <v>45.05</v>
      </c>
      <c r="G109">
        <v>99.04</v>
      </c>
      <c r="H109">
        <v>84.87</v>
      </c>
      <c r="I109">
        <v>63.76</v>
      </c>
      <c r="J109">
        <v>59.56</v>
      </c>
      <c r="K109">
        <v>52.95</v>
      </c>
      <c r="L109">
        <v>22.57</v>
      </c>
      <c r="M109">
        <v>15.07</v>
      </c>
      <c r="N109">
        <v>3.07</v>
      </c>
      <c r="O109">
        <v>43.65</v>
      </c>
      <c r="P109">
        <v>37.36</v>
      </c>
      <c r="Q109">
        <v>4.88</v>
      </c>
      <c r="R109">
        <v>38.71</v>
      </c>
      <c r="S109">
        <v>68.010000000000005</v>
      </c>
      <c r="T109">
        <v>59.33</v>
      </c>
      <c r="U109">
        <v>22.78</v>
      </c>
      <c r="V109">
        <v>12.11</v>
      </c>
      <c r="W109">
        <v>69.38</v>
      </c>
      <c r="X109">
        <v>115.09</v>
      </c>
      <c r="Y109">
        <v>43.53</v>
      </c>
      <c r="Z109">
        <v>162.55000000000001</v>
      </c>
      <c r="AA109">
        <v>38.01</v>
      </c>
      <c r="AB109">
        <v>12.44</v>
      </c>
      <c r="AC109">
        <v>101.82</v>
      </c>
      <c r="AD109">
        <v>20.86</v>
      </c>
      <c r="AE109">
        <v>35.549999999999997</v>
      </c>
      <c r="AF109">
        <v>3.39</v>
      </c>
      <c r="AG109">
        <v>9.8800000000000008</v>
      </c>
      <c r="AH109">
        <v>22.01</v>
      </c>
      <c r="AI109">
        <v>25.34</v>
      </c>
      <c r="AJ109">
        <v>28.35</v>
      </c>
      <c r="AK109">
        <v>39.86</v>
      </c>
      <c r="AL109">
        <v>42.93</v>
      </c>
      <c r="AM109">
        <v>30.17</v>
      </c>
      <c r="AN109">
        <v>13.77</v>
      </c>
      <c r="AO109">
        <v>54.59</v>
      </c>
      <c r="AP109">
        <v>1.55</v>
      </c>
      <c r="AQ109">
        <v>24.77</v>
      </c>
      <c r="AR109">
        <v>6.02</v>
      </c>
      <c r="AS109">
        <v>30.83</v>
      </c>
      <c r="AT109">
        <v>33.380000000000003</v>
      </c>
      <c r="AU109">
        <v>47.51</v>
      </c>
      <c r="AV109">
        <v>14.8</v>
      </c>
      <c r="AW109">
        <v>27.72</v>
      </c>
      <c r="AX109">
        <v>30</v>
      </c>
      <c r="AY109">
        <v>48.71</v>
      </c>
      <c r="AZ109">
        <v>5.56</v>
      </c>
      <c r="BA109">
        <v>35.32</v>
      </c>
      <c r="BB109">
        <v>41.72</v>
      </c>
      <c r="BC109">
        <v>24.86</v>
      </c>
      <c r="BD109">
        <v>14.12</v>
      </c>
      <c r="BE109">
        <v>16.77</v>
      </c>
      <c r="BF109">
        <v>93.94</v>
      </c>
      <c r="BG109">
        <v>7.24</v>
      </c>
      <c r="BH109">
        <v>39.44</v>
      </c>
      <c r="BI109">
        <v>20.28</v>
      </c>
      <c r="BJ109">
        <v>45.95</v>
      </c>
      <c r="BK109">
        <v>45.06</v>
      </c>
      <c r="BL109">
        <v>11.48</v>
      </c>
      <c r="BM109">
        <v>26.76</v>
      </c>
      <c r="BN109">
        <v>66.88</v>
      </c>
      <c r="BO109">
        <v>69.08</v>
      </c>
      <c r="BP109">
        <v>59.9</v>
      </c>
      <c r="BQ109">
        <v>69.040000000000006</v>
      </c>
      <c r="BR109">
        <v>33.9</v>
      </c>
      <c r="BS109">
        <v>50.59</v>
      </c>
      <c r="BT109">
        <v>684.12</v>
      </c>
      <c r="BU109">
        <v>17.63</v>
      </c>
      <c r="BV109">
        <v>14.08</v>
      </c>
      <c r="BW109">
        <v>41.32</v>
      </c>
      <c r="BX109">
        <v>15.5</v>
      </c>
      <c r="BY109">
        <v>2.92</v>
      </c>
      <c r="BZ109">
        <v>44.67</v>
      </c>
      <c r="CA109">
        <v>47.69</v>
      </c>
      <c r="CB109">
        <v>64.709999999999994</v>
      </c>
      <c r="CC109">
        <v>92.48</v>
      </c>
      <c r="CD109">
        <v>63.51</v>
      </c>
      <c r="CE109">
        <v>19.18</v>
      </c>
      <c r="CF109">
        <v>16.989999999999998</v>
      </c>
      <c r="CG109">
        <v>32.94</v>
      </c>
      <c r="CH109">
        <v>35.83</v>
      </c>
      <c r="CI109">
        <v>19.600000000000001</v>
      </c>
      <c r="CJ109">
        <v>24.82</v>
      </c>
      <c r="CK109">
        <v>101.01</v>
      </c>
      <c r="CL109">
        <v>55.85</v>
      </c>
      <c r="CM109">
        <v>19.57</v>
      </c>
      <c r="CN109">
        <v>214.53</v>
      </c>
      <c r="CO109">
        <v>14.86</v>
      </c>
      <c r="CP109">
        <v>3.4</v>
      </c>
      <c r="CQ109">
        <v>28.42</v>
      </c>
      <c r="CR109">
        <v>50.79</v>
      </c>
      <c r="CS109">
        <v>4.12</v>
      </c>
      <c r="CT109">
        <v>8.5299999999999994</v>
      </c>
      <c r="CU109">
        <v>35.409999999999997</v>
      </c>
      <c r="CV109">
        <v>2.39</v>
      </c>
      <c r="CW109">
        <v>9.06</v>
      </c>
      <c r="CX109">
        <v>4.5</v>
      </c>
      <c r="CY109">
        <v>28.27</v>
      </c>
      <c r="CZ109">
        <v>56.2</v>
      </c>
      <c r="DA109">
        <v>56.56</v>
      </c>
      <c r="DB109">
        <v>73.819999999999993</v>
      </c>
      <c r="DC109">
        <v>7.91</v>
      </c>
      <c r="DD109">
        <v>7.37</v>
      </c>
      <c r="DE109">
        <v>24.98</v>
      </c>
      <c r="DF109">
        <v>81.33</v>
      </c>
      <c r="DG109">
        <v>112.13</v>
      </c>
      <c r="DH109">
        <v>47.56</v>
      </c>
      <c r="DI109">
        <v>39.200000000000003</v>
      </c>
      <c r="DJ109">
        <v>7.51</v>
      </c>
      <c r="DK109">
        <v>2.62</v>
      </c>
      <c r="DL109">
        <v>5.42</v>
      </c>
      <c r="DM109">
        <v>107.3</v>
      </c>
      <c r="DN109">
        <v>9.7100000000000009</v>
      </c>
      <c r="DO109">
        <v>21.81</v>
      </c>
      <c r="DP109">
        <v>4.63</v>
      </c>
      <c r="DQ109">
        <v>5</v>
      </c>
      <c r="DR109">
        <v>14.05</v>
      </c>
      <c r="DS109">
        <v>13.88</v>
      </c>
      <c r="DT109">
        <v>747.09</v>
      </c>
      <c r="DU109">
        <v>61.78</v>
      </c>
      <c r="DV109">
        <v>26.62</v>
      </c>
      <c r="DW109">
        <v>13.34</v>
      </c>
      <c r="DX109">
        <v>97.83</v>
      </c>
      <c r="DY109">
        <v>3.45</v>
      </c>
      <c r="DZ109">
        <v>107.59</v>
      </c>
      <c r="EA109">
        <v>14.01</v>
      </c>
      <c r="EB109">
        <v>3.39</v>
      </c>
      <c r="EC109">
        <v>55.29</v>
      </c>
      <c r="ED109">
        <v>2.71</v>
      </c>
      <c r="EE109">
        <v>21.35</v>
      </c>
      <c r="EF109">
        <v>28.51</v>
      </c>
      <c r="EG109">
        <v>12.11</v>
      </c>
      <c r="EH109">
        <v>27.97</v>
      </c>
      <c r="EI109">
        <v>20.2</v>
      </c>
      <c r="EJ109">
        <v>44.68</v>
      </c>
      <c r="EK109">
        <v>43.39</v>
      </c>
      <c r="EL109">
        <v>23.7</v>
      </c>
      <c r="EM109">
        <v>36.26</v>
      </c>
      <c r="EN109">
        <v>15.04</v>
      </c>
      <c r="EO109">
        <v>25.09</v>
      </c>
      <c r="EP109">
        <v>35.5</v>
      </c>
      <c r="EQ109">
        <v>19.940000000000001</v>
      </c>
      <c r="ER109">
        <v>2.19</v>
      </c>
      <c r="ES109">
        <v>8.85</v>
      </c>
      <c r="ET109">
        <v>29.16</v>
      </c>
      <c r="EU109">
        <v>16.55</v>
      </c>
      <c r="EV109">
        <v>15.38</v>
      </c>
      <c r="EW109">
        <v>11.24</v>
      </c>
      <c r="EX109">
        <v>44.26</v>
      </c>
      <c r="EY109">
        <v>51.21</v>
      </c>
      <c r="EZ109">
        <v>3.9</v>
      </c>
      <c r="FA109">
        <v>5.39</v>
      </c>
      <c r="FB109">
        <v>16.02</v>
      </c>
      <c r="FC109">
        <v>14.08</v>
      </c>
      <c r="FD109">
        <v>7.82</v>
      </c>
      <c r="FE109">
        <v>16.46</v>
      </c>
      <c r="FF109">
        <v>12.49</v>
      </c>
      <c r="FG109">
        <v>13.79</v>
      </c>
      <c r="FH109">
        <v>11.49</v>
      </c>
      <c r="FI109">
        <v>5.73</v>
      </c>
      <c r="FJ109">
        <v>29.58</v>
      </c>
      <c r="FK109">
        <v>3.39</v>
      </c>
      <c r="FL109">
        <v>44.9</v>
      </c>
      <c r="FM109">
        <v>23.8</v>
      </c>
      <c r="FN109">
        <v>15.86</v>
      </c>
      <c r="FO109">
        <v>21.38</v>
      </c>
      <c r="FP109">
        <v>6.44</v>
      </c>
      <c r="FQ109">
        <v>15.64</v>
      </c>
      <c r="FR109">
        <v>9.23</v>
      </c>
      <c r="FS109">
        <v>35.31</v>
      </c>
      <c r="FT109">
        <v>36.85</v>
      </c>
      <c r="FU109">
        <v>23.69</v>
      </c>
      <c r="FV109">
        <v>42.8</v>
      </c>
      <c r="FW109">
        <v>9.6</v>
      </c>
      <c r="FX109">
        <v>7.53</v>
      </c>
      <c r="FY109">
        <v>3.88</v>
      </c>
      <c r="FZ109">
        <v>5.71</v>
      </c>
      <c r="GA109">
        <v>9.9499999999999993</v>
      </c>
      <c r="GB109">
        <v>11.38</v>
      </c>
      <c r="GC109">
        <v>9.19</v>
      </c>
      <c r="GD109">
        <v>24.87</v>
      </c>
      <c r="GE109">
        <v>69.86</v>
      </c>
      <c r="GF109">
        <v>21.52</v>
      </c>
      <c r="GG109">
        <v>15.42</v>
      </c>
      <c r="GH109">
        <v>18.37</v>
      </c>
      <c r="GI109">
        <v>27.89</v>
      </c>
      <c r="GJ109">
        <v>2.95</v>
      </c>
      <c r="GK109">
        <v>46.27</v>
      </c>
      <c r="GL109">
        <v>50.58</v>
      </c>
      <c r="GM109">
        <v>7.01</v>
      </c>
      <c r="GN109">
        <v>26.16</v>
      </c>
      <c r="GO109">
        <v>13.53</v>
      </c>
      <c r="GP109">
        <v>13.1</v>
      </c>
      <c r="GQ109">
        <v>13.1</v>
      </c>
      <c r="GR109">
        <v>9.77</v>
      </c>
      <c r="GS109">
        <v>13.99</v>
      </c>
      <c r="GT109">
        <v>49.1</v>
      </c>
      <c r="GU109">
        <v>17.829999999999998</v>
      </c>
      <c r="GV109">
        <v>4.51</v>
      </c>
      <c r="GW109">
        <v>26.56</v>
      </c>
      <c r="GX109">
        <v>28.16</v>
      </c>
      <c r="GY109">
        <v>22.41</v>
      </c>
      <c r="GZ109" t="s">
        <v>0</v>
      </c>
      <c r="HA109">
        <v>32.01</v>
      </c>
      <c r="HB109">
        <v>6.57</v>
      </c>
      <c r="HC109">
        <v>34.33</v>
      </c>
      <c r="HD109">
        <v>26.2</v>
      </c>
      <c r="HE109">
        <v>16.37</v>
      </c>
      <c r="HF109">
        <v>10.9</v>
      </c>
      <c r="HG109">
        <v>58</v>
      </c>
      <c r="HH109">
        <v>7.82</v>
      </c>
      <c r="HI109">
        <v>11.61</v>
      </c>
      <c r="HJ109">
        <v>21.93</v>
      </c>
      <c r="HK109">
        <v>21.61</v>
      </c>
      <c r="HL109">
        <v>32.15</v>
      </c>
      <c r="HM109">
        <v>15.37</v>
      </c>
      <c r="HN109">
        <v>75.11</v>
      </c>
      <c r="HO109">
        <v>16.8</v>
      </c>
      <c r="HP109">
        <v>24.98</v>
      </c>
      <c r="HQ109">
        <v>8.89</v>
      </c>
      <c r="HR109">
        <v>84.04</v>
      </c>
      <c r="HS109">
        <v>5.85</v>
      </c>
      <c r="HT109">
        <v>18.399999999999999</v>
      </c>
      <c r="HU109">
        <v>139</v>
      </c>
      <c r="HV109">
        <v>78.48</v>
      </c>
      <c r="HW109">
        <v>86.87</v>
      </c>
      <c r="HX109">
        <v>26.5</v>
      </c>
      <c r="HY109">
        <v>39.53</v>
      </c>
      <c r="HZ109">
        <v>32.4</v>
      </c>
      <c r="IA109">
        <v>88.68</v>
      </c>
      <c r="IB109">
        <v>18.59</v>
      </c>
      <c r="IC109">
        <v>4.09</v>
      </c>
      <c r="ID109">
        <v>22.45</v>
      </c>
      <c r="IE109">
        <v>14.1</v>
      </c>
      <c r="IF109">
        <v>25.24</v>
      </c>
      <c r="IG109">
        <v>51.59</v>
      </c>
      <c r="IH109">
        <v>29.53</v>
      </c>
      <c r="II109">
        <v>8.1999999999999993</v>
      </c>
      <c r="IJ109">
        <v>32.130000000000003</v>
      </c>
      <c r="IK109">
        <v>79.7</v>
      </c>
      <c r="IL109">
        <v>6</v>
      </c>
      <c r="IM109">
        <v>90.56</v>
      </c>
    </row>
    <row r="110" spans="1:247" x14ac:dyDescent="0.35">
      <c r="A110" s="2">
        <v>43060</v>
      </c>
      <c r="B110">
        <v>15.63</v>
      </c>
      <c r="C110">
        <v>56.82</v>
      </c>
      <c r="D110">
        <v>64.12</v>
      </c>
      <c r="E110">
        <v>17.809999999999999</v>
      </c>
      <c r="F110">
        <v>45.58</v>
      </c>
      <c r="G110">
        <v>99.22</v>
      </c>
      <c r="H110">
        <v>84.12</v>
      </c>
      <c r="I110">
        <v>63.72</v>
      </c>
      <c r="J110">
        <v>59.41</v>
      </c>
      <c r="K110">
        <v>52.89</v>
      </c>
      <c r="L110">
        <v>22.91</v>
      </c>
      <c r="M110">
        <v>14.91</v>
      </c>
      <c r="N110">
        <v>3.09</v>
      </c>
      <c r="O110">
        <v>44.19</v>
      </c>
      <c r="P110">
        <v>37.159999999999997</v>
      </c>
      <c r="Q110">
        <v>4.8899999999999997</v>
      </c>
      <c r="R110">
        <v>39.56</v>
      </c>
      <c r="S110">
        <v>68.88</v>
      </c>
      <c r="T110">
        <v>59.28</v>
      </c>
      <c r="U110">
        <v>22.77</v>
      </c>
      <c r="V110">
        <v>12.42</v>
      </c>
      <c r="W110">
        <v>69.58</v>
      </c>
      <c r="X110">
        <v>114.78</v>
      </c>
      <c r="Y110">
        <v>43.81</v>
      </c>
      <c r="Z110">
        <v>162.01</v>
      </c>
      <c r="AA110">
        <v>38.25</v>
      </c>
      <c r="AB110">
        <v>12.34</v>
      </c>
      <c r="AC110">
        <v>101.98</v>
      </c>
      <c r="AD110">
        <v>21.03</v>
      </c>
      <c r="AE110">
        <v>35.619999999999997</v>
      </c>
      <c r="AF110">
        <v>3.37</v>
      </c>
      <c r="AG110">
        <v>10.07</v>
      </c>
      <c r="AH110">
        <v>21.87</v>
      </c>
      <c r="AI110">
        <v>25.39</v>
      </c>
      <c r="AJ110">
        <v>28.61</v>
      </c>
      <c r="AK110">
        <v>40.01</v>
      </c>
      <c r="AL110">
        <v>43.35</v>
      </c>
      <c r="AM110">
        <v>30.32</v>
      </c>
      <c r="AN110">
        <v>13.64</v>
      </c>
      <c r="AO110">
        <v>55.38</v>
      </c>
      <c r="AP110">
        <v>1.53</v>
      </c>
      <c r="AQ110">
        <v>24.76</v>
      </c>
      <c r="AR110">
        <v>6.06</v>
      </c>
      <c r="AS110">
        <v>30.95</v>
      </c>
      <c r="AT110">
        <v>33.369999999999997</v>
      </c>
      <c r="AU110">
        <v>47.58</v>
      </c>
      <c r="AV110">
        <v>15.31</v>
      </c>
      <c r="AW110">
        <v>28.2</v>
      </c>
      <c r="AX110">
        <v>30.29</v>
      </c>
      <c r="AY110">
        <v>48.71</v>
      </c>
      <c r="AZ110">
        <v>5.47</v>
      </c>
      <c r="BA110">
        <v>35.46</v>
      </c>
      <c r="BB110">
        <v>41.96</v>
      </c>
      <c r="BC110">
        <v>26.45</v>
      </c>
      <c r="BD110">
        <v>14.26</v>
      </c>
      <c r="BE110">
        <v>16.68</v>
      </c>
      <c r="BF110">
        <v>94.86</v>
      </c>
      <c r="BG110">
        <v>7.17</v>
      </c>
      <c r="BH110">
        <v>39.56</v>
      </c>
      <c r="BI110">
        <v>20.55</v>
      </c>
      <c r="BJ110">
        <v>47.07</v>
      </c>
      <c r="BK110">
        <v>45.31</v>
      </c>
      <c r="BL110">
        <v>11.54</v>
      </c>
      <c r="BM110">
        <v>26.98</v>
      </c>
      <c r="BN110">
        <v>68.599999999999994</v>
      </c>
      <c r="BO110">
        <v>68.94</v>
      </c>
      <c r="BP110">
        <v>60.33</v>
      </c>
      <c r="BQ110">
        <v>69.36</v>
      </c>
      <c r="BR110">
        <v>33.89</v>
      </c>
      <c r="BS110">
        <v>50.79</v>
      </c>
      <c r="BT110">
        <v>682.94</v>
      </c>
      <c r="BU110">
        <v>17.84</v>
      </c>
      <c r="BV110">
        <v>13.72</v>
      </c>
      <c r="BW110">
        <v>41.55</v>
      </c>
      <c r="BX110">
        <v>15.36</v>
      </c>
      <c r="BY110">
        <v>3.02</v>
      </c>
      <c r="BZ110">
        <v>44.94</v>
      </c>
      <c r="CA110">
        <v>47.87</v>
      </c>
      <c r="CB110">
        <v>66.45</v>
      </c>
      <c r="CC110">
        <v>93</v>
      </c>
      <c r="CD110">
        <v>64.25</v>
      </c>
      <c r="CE110">
        <v>19.43</v>
      </c>
      <c r="CF110">
        <v>16.91</v>
      </c>
      <c r="CG110">
        <v>33.03</v>
      </c>
      <c r="CH110">
        <v>35.909999999999997</v>
      </c>
      <c r="CI110">
        <v>19.649999999999999</v>
      </c>
      <c r="CJ110">
        <v>25.03</v>
      </c>
      <c r="CK110">
        <v>100.92</v>
      </c>
      <c r="CL110">
        <v>56.16</v>
      </c>
      <c r="CM110">
        <v>19.010000000000002</v>
      </c>
      <c r="CN110">
        <v>217.99</v>
      </c>
      <c r="CO110">
        <v>14.88</v>
      </c>
      <c r="CP110">
        <v>3.33</v>
      </c>
      <c r="CQ110">
        <v>28.49</v>
      </c>
      <c r="CR110">
        <v>50.8</v>
      </c>
      <c r="CS110">
        <v>4.17</v>
      </c>
      <c r="CT110">
        <v>8.6</v>
      </c>
      <c r="CU110">
        <v>35.450000000000003</v>
      </c>
      <c r="CV110">
        <v>2.39</v>
      </c>
      <c r="CW110">
        <v>9.36</v>
      </c>
      <c r="CX110">
        <v>4.45</v>
      </c>
      <c r="CY110">
        <v>28.64</v>
      </c>
      <c r="CZ110">
        <v>56.27</v>
      </c>
      <c r="DA110">
        <v>56.89</v>
      </c>
      <c r="DB110">
        <v>74.260000000000005</v>
      </c>
      <c r="DC110">
        <v>7.98</v>
      </c>
      <c r="DD110">
        <v>7.51</v>
      </c>
      <c r="DE110">
        <v>24.97</v>
      </c>
      <c r="DF110">
        <v>82.67</v>
      </c>
      <c r="DG110">
        <v>110.76</v>
      </c>
      <c r="DH110">
        <v>47.65</v>
      </c>
      <c r="DI110">
        <v>39.090000000000003</v>
      </c>
      <c r="DJ110">
        <v>7.55</v>
      </c>
      <c r="DK110">
        <v>2.61</v>
      </c>
      <c r="DL110">
        <v>5.48</v>
      </c>
      <c r="DM110">
        <v>107.98</v>
      </c>
      <c r="DN110">
        <v>9.86</v>
      </c>
      <c r="DO110">
        <v>21.69</v>
      </c>
      <c r="DP110">
        <v>4.63</v>
      </c>
      <c r="DQ110">
        <v>4.9000000000000004</v>
      </c>
      <c r="DR110">
        <v>14.18</v>
      </c>
      <c r="DS110">
        <v>14</v>
      </c>
      <c r="DT110">
        <v>756.99</v>
      </c>
      <c r="DU110">
        <v>61.67</v>
      </c>
      <c r="DV110">
        <v>26.87</v>
      </c>
      <c r="DW110">
        <v>13.25</v>
      </c>
      <c r="DX110">
        <v>97.7</v>
      </c>
      <c r="DY110">
        <v>3.43</v>
      </c>
      <c r="DZ110">
        <v>107.52</v>
      </c>
      <c r="EA110">
        <v>14.23</v>
      </c>
      <c r="EB110">
        <v>3.37</v>
      </c>
      <c r="EC110">
        <v>55.2</v>
      </c>
      <c r="ED110">
        <v>2.72</v>
      </c>
      <c r="EE110">
        <v>21.54</v>
      </c>
      <c r="EF110">
        <v>28.6</v>
      </c>
      <c r="EG110">
        <v>12.19</v>
      </c>
      <c r="EH110">
        <v>28.09</v>
      </c>
      <c r="EI110">
        <v>20.34</v>
      </c>
      <c r="EJ110">
        <v>44.99</v>
      </c>
      <c r="EK110">
        <v>43.29</v>
      </c>
      <c r="EL110">
        <v>23.46</v>
      </c>
      <c r="EM110">
        <v>36.64</v>
      </c>
      <c r="EN110">
        <v>14.94</v>
      </c>
      <c r="EO110">
        <v>25.46</v>
      </c>
      <c r="EP110">
        <v>35.81</v>
      </c>
      <c r="EQ110">
        <v>20.46</v>
      </c>
      <c r="ER110">
        <v>2.13</v>
      </c>
      <c r="ES110">
        <v>8.81</v>
      </c>
      <c r="ET110">
        <v>29.22</v>
      </c>
      <c r="EU110">
        <v>16.63</v>
      </c>
      <c r="EV110">
        <v>15.41</v>
      </c>
      <c r="EW110">
        <v>11.19</v>
      </c>
      <c r="EX110">
        <v>44.55</v>
      </c>
      <c r="EY110">
        <v>52.9</v>
      </c>
      <c r="EZ110">
        <v>3.82</v>
      </c>
      <c r="FA110">
        <v>5.4</v>
      </c>
      <c r="FB110">
        <v>15.85</v>
      </c>
      <c r="FC110">
        <v>14.11</v>
      </c>
      <c r="FD110">
        <v>7.76</v>
      </c>
      <c r="FE110">
        <v>16.440000000000001</v>
      </c>
      <c r="FF110">
        <v>12.28</v>
      </c>
      <c r="FG110">
        <v>14.04</v>
      </c>
      <c r="FH110">
        <v>11.4</v>
      </c>
      <c r="FI110">
        <v>5.8</v>
      </c>
      <c r="FJ110">
        <v>29.83</v>
      </c>
      <c r="FK110">
        <v>3.3</v>
      </c>
      <c r="FL110">
        <v>44.56</v>
      </c>
      <c r="FM110">
        <v>23.9</v>
      </c>
      <c r="FN110">
        <v>15.69</v>
      </c>
      <c r="FO110">
        <v>21.49</v>
      </c>
      <c r="FP110">
        <v>6.3</v>
      </c>
      <c r="FQ110">
        <v>15.42</v>
      </c>
      <c r="FR110">
        <v>9.14</v>
      </c>
      <c r="FS110">
        <v>35.619999999999997</v>
      </c>
      <c r="FT110">
        <v>36.840000000000003</v>
      </c>
      <c r="FU110">
        <v>23.9</v>
      </c>
      <c r="FV110">
        <v>42.95</v>
      </c>
      <c r="FW110">
        <v>9.5500000000000007</v>
      </c>
      <c r="FX110">
        <v>7.33</v>
      </c>
      <c r="FY110">
        <v>3.9</v>
      </c>
      <c r="FZ110">
        <v>5.85</v>
      </c>
      <c r="GA110">
        <v>9.9700000000000006</v>
      </c>
      <c r="GB110">
        <v>11.41</v>
      </c>
      <c r="GC110">
        <v>9.24</v>
      </c>
      <c r="GD110">
        <v>24.75</v>
      </c>
      <c r="GE110">
        <v>70.2</v>
      </c>
      <c r="GF110">
        <v>21.79</v>
      </c>
      <c r="GG110">
        <v>15.31</v>
      </c>
      <c r="GH110">
        <v>18.329999999999998</v>
      </c>
      <c r="GI110">
        <v>28.53</v>
      </c>
      <c r="GJ110">
        <v>3.13</v>
      </c>
      <c r="GK110">
        <v>46.03</v>
      </c>
      <c r="GL110">
        <v>51.83</v>
      </c>
      <c r="GM110">
        <v>6.96</v>
      </c>
      <c r="GN110">
        <v>26.69</v>
      </c>
      <c r="GO110">
        <v>13.42</v>
      </c>
      <c r="GP110">
        <v>13.47</v>
      </c>
      <c r="GQ110">
        <v>13.21</v>
      </c>
      <c r="GR110">
        <v>9.74</v>
      </c>
      <c r="GS110">
        <v>14.25</v>
      </c>
      <c r="GT110">
        <v>49.19</v>
      </c>
      <c r="GU110">
        <v>17.75</v>
      </c>
      <c r="GV110">
        <v>4.62</v>
      </c>
      <c r="GW110">
        <v>26.58</v>
      </c>
      <c r="GX110">
        <v>28.59</v>
      </c>
      <c r="GY110">
        <v>22.84</v>
      </c>
      <c r="GZ110" t="s">
        <v>0</v>
      </c>
      <c r="HA110">
        <v>32.200000000000003</v>
      </c>
      <c r="HB110">
        <v>6.58</v>
      </c>
      <c r="HC110">
        <v>34.36</v>
      </c>
      <c r="HD110">
        <v>26.79</v>
      </c>
      <c r="HE110">
        <v>16.37</v>
      </c>
      <c r="HF110">
        <v>11.06</v>
      </c>
      <c r="HG110">
        <v>58.25</v>
      </c>
      <c r="HH110">
        <v>7.87</v>
      </c>
      <c r="HI110">
        <v>11.78</v>
      </c>
      <c r="HJ110">
        <v>22.2</v>
      </c>
      <c r="HK110">
        <v>21.71</v>
      </c>
      <c r="HL110">
        <v>32.22</v>
      </c>
      <c r="HM110">
        <v>15.41</v>
      </c>
      <c r="HN110">
        <v>74.94</v>
      </c>
      <c r="HO110">
        <v>16.93</v>
      </c>
      <c r="HP110">
        <v>25.04</v>
      </c>
      <c r="HQ110">
        <v>8.92</v>
      </c>
      <c r="HR110">
        <v>84.23</v>
      </c>
      <c r="HS110">
        <v>6.07</v>
      </c>
      <c r="HT110">
        <v>18.600000000000001</v>
      </c>
      <c r="HU110">
        <v>140.85</v>
      </c>
      <c r="HV110">
        <v>79.06</v>
      </c>
      <c r="HW110">
        <v>88.3</v>
      </c>
      <c r="HX110">
        <v>26.58</v>
      </c>
      <c r="HY110">
        <v>39.630000000000003</v>
      </c>
      <c r="HZ110">
        <v>32.42</v>
      </c>
      <c r="IA110">
        <v>88.09</v>
      </c>
      <c r="IB110">
        <v>18.36</v>
      </c>
      <c r="IC110">
        <v>4.04</v>
      </c>
      <c r="ID110">
        <v>22.62</v>
      </c>
      <c r="IE110">
        <v>14.11</v>
      </c>
      <c r="IF110">
        <v>25.48</v>
      </c>
      <c r="IG110">
        <v>52</v>
      </c>
      <c r="IH110">
        <v>29.67</v>
      </c>
      <c r="II110">
        <v>8.6999999999999993</v>
      </c>
      <c r="IJ110">
        <v>32.380000000000003</v>
      </c>
      <c r="IK110">
        <v>80.599999999999994</v>
      </c>
      <c r="IL110">
        <v>5.92</v>
      </c>
      <c r="IM110">
        <v>94.06</v>
      </c>
    </row>
    <row r="111" spans="1:247" x14ac:dyDescent="0.35">
      <c r="A111" s="2">
        <v>43061</v>
      </c>
      <c r="B111">
        <v>15.8</v>
      </c>
      <c r="C111">
        <v>57.09</v>
      </c>
      <c r="D111">
        <v>63.97</v>
      </c>
      <c r="E111">
        <v>17.96</v>
      </c>
      <c r="F111">
        <v>46</v>
      </c>
      <c r="G111">
        <v>99.49</v>
      </c>
      <c r="H111">
        <v>84</v>
      </c>
      <c r="I111">
        <v>63.25</v>
      </c>
      <c r="J111">
        <v>59.22</v>
      </c>
      <c r="K111">
        <v>52.64</v>
      </c>
      <c r="L111">
        <v>23.01</v>
      </c>
      <c r="M111">
        <v>15</v>
      </c>
      <c r="N111">
        <v>3.08</v>
      </c>
      <c r="O111">
        <v>44.14</v>
      </c>
      <c r="P111">
        <v>37.049999999999997</v>
      </c>
      <c r="Q111">
        <v>4.8899999999999997</v>
      </c>
      <c r="R111">
        <v>39.57</v>
      </c>
      <c r="S111">
        <v>68.400000000000006</v>
      </c>
      <c r="T111">
        <v>59.02</v>
      </c>
      <c r="U111">
        <v>22.65</v>
      </c>
      <c r="V111">
        <v>12.54</v>
      </c>
      <c r="W111">
        <v>68.5</v>
      </c>
      <c r="X111">
        <v>114.72</v>
      </c>
      <c r="Y111">
        <v>43.91</v>
      </c>
      <c r="Z111">
        <v>161.1</v>
      </c>
      <c r="AA111">
        <v>38.57</v>
      </c>
      <c r="AB111">
        <v>12.32</v>
      </c>
      <c r="AC111">
        <v>101.09</v>
      </c>
      <c r="AD111">
        <v>20.93</v>
      </c>
      <c r="AE111">
        <v>36.229999999999997</v>
      </c>
      <c r="AF111">
        <v>3.43</v>
      </c>
      <c r="AG111">
        <v>9.9700000000000006</v>
      </c>
      <c r="AH111">
        <v>21.81</v>
      </c>
      <c r="AI111">
        <v>25.34</v>
      </c>
      <c r="AJ111">
        <v>28.99</v>
      </c>
      <c r="AK111">
        <v>39.799999999999997</v>
      </c>
      <c r="AL111">
        <v>41.95</v>
      </c>
      <c r="AM111">
        <v>30.11</v>
      </c>
      <c r="AN111">
        <v>13.71</v>
      </c>
      <c r="AO111">
        <v>55</v>
      </c>
      <c r="AP111">
        <v>1.58</v>
      </c>
      <c r="AQ111">
        <v>24.96</v>
      </c>
      <c r="AR111">
        <v>6.11</v>
      </c>
      <c r="AS111">
        <v>31.04</v>
      </c>
      <c r="AT111">
        <v>32.46</v>
      </c>
      <c r="AU111">
        <v>47.94</v>
      </c>
      <c r="AV111">
        <v>15.67</v>
      </c>
      <c r="AW111">
        <v>28.07</v>
      </c>
      <c r="AX111">
        <v>30.11</v>
      </c>
      <c r="AY111">
        <v>48.4</v>
      </c>
      <c r="AZ111">
        <v>5.6</v>
      </c>
      <c r="BA111">
        <v>35.35</v>
      </c>
      <c r="BB111">
        <v>41.84</v>
      </c>
      <c r="BC111">
        <v>26.31</v>
      </c>
      <c r="BD111">
        <v>14.26</v>
      </c>
      <c r="BE111">
        <v>16.399999999999999</v>
      </c>
      <c r="BF111">
        <v>95.3</v>
      </c>
      <c r="BG111">
        <v>7.11</v>
      </c>
      <c r="BH111">
        <v>39.64</v>
      </c>
      <c r="BI111">
        <v>20.66</v>
      </c>
      <c r="BJ111">
        <v>47.01</v>
      </c>
      <c r="BK111">
        <v>45.02</v>
      </c>
      <c r="BL111">
        <v>11.54</v>
      </c>
      <c r="BM111">
        <v>26.83</v>
      </c>
      <c r="BN111">
        <v>68</v>
      </c>
      <c r="BO111">
        <v>68.489999999999995</v>
      </c>
      <c r="BP111">
        <v>60.19</v>
      </c>
      <c r="BQ111">
        <v>69.010000000000005</v>
      </c>
      <c r="BR111">
        <v>33.9</v>
      </c>
      <c r="BS111">
        <v>50.33</v>
      </c>
      <c r="BT111">
        <v>693.36</v>
      </c>
      <c r="BU111">
        <v>18.100000000000001</v>
      </c>
      <c r="BV111">
        <v>13.78</v>
      </c>
      <c r="BW111">
        <v>41.03</v>
      </c>
      <c r="BX111">
        <v>15.43</v>
      </c>
      <c r="BY111">
        <v>3.05</v>
      </c>
      <c r="BZ111">
        <v>44.52</v>
      </c>
      <c r="CA111">
        <v>48.42</v>
      </c>
      <c r="CB111">
        <v>66.34</v>
      </c>
      <c r="CC111">
        <v>93.34</v>
      </c>
      <c r="CD111">
        <v>62.99</v>
      </c>
      <c r="CE111">
        <v>19.739999999999998</v>
      </c>
      <c r="CF111">
        <v>16.940000000000001</v>
      </c>
      <c r="CG111">
        <v>32.82</v>
      </c>
      <c r="CH111">
        <v>35.729999999999997</v>
      </c>
      <c r="CI111">
        <v>19.71</v>
      </c>
      <c r="CJ111">
        <v>24.75</v>
      </c>
      <c r="CK111">
        <v>101.33</v>
      </c>
      <c r="CL111">
        <v>56.06</v>
      </c>
      <c r="CM111">
        <v>19.239999999999998</v>
      </c>
      <c r="CN111">
        <v>220.39</v>
      </c>
      <c r="CO111">
        <v>14.93</v>
      </c>
      <c r="CP111">
        <v>3.37</v>
      </c>
      <c r="CQ111">
        <v>28.21</v>
      </c>
      <c r="CR111">
        <v>51.1</v>
      </c>
      <c r="CS111">
        <v>4.1500000000000004</v>
      </c>
      <c r="CT111">
        <v>8.73</v>
      </c>
      <c r="CU111">
        <v>35.31</v>
      </c>
      <c r="CV111">
        <v>2.38</v>
      </c>
      <c r="CW111">
        <v>9.49</v>
      </c>
      <c r="CX111">
        <v>4.6100000000000003</v>
      </c>
      <c r="CY111">
        <v>29.25</v>
      </c>
      <c r="CZ111">
        <v>56</v>
      </c>
      <c r="DA111">
        <v>56.59</v>
      </c>
      <c r="DB111">
        <v>74.510000000000005</v>
      </c>
      <c r="DC111">
        <v>8.1999999999999993</v>
      </c>
      <c r="DD111">
        <v>7.51</v>
      </c>
      <c r="DE111">
        <v>24.9</v>
      </c>
      <c r="DF111">
        <v>80.58</v>
      </c>
      <c r="DG111">
        <v>109.78</v>
      </c>
      <c r="DH111">
        <v>47.56</v>
      </c>
      <c r="DI111">
        <v>39.49</v>
      </c>
      <c r="DJ111">
        <v>7.55</v>
      </c>
      <c r="DK111">
        <v>2.57</v>
      </c>
      <c r="DL111">
        <v>5.47</v>
      </c>
      <c r="DM111">
        <v>107.86</v>
      </c>
      <c r="DN111">
        <v>10.18</v>
      </c>
      <c r="DO111">
        <v>22.02</v>
      </c>
      <c r="DP111">
        <v>4.6399999999999997</v>
      </c>
      <c r="DQ111">
        <v>4.88</v>
      </c>
      <c r="DR111">
        <v>14.16</v>
      </c>
      <c r="DS111">
        <v>13.96</v>
      </c>
      <c r="DT111">
        <v>760.47</v>
      </c>
      <c r="DU111">
        <v>61.56</v>
      </c>
      <c r="DV111">
        <v>26.71</v>
      </c>
      <c r="DW111">
        <v>13.48</v>
      </c>
      <c r="DX111">
        <v>104.72</v>
      </c>
      <c r="DY111">
        <v>3.45</v>
      </c>
      <c r="DZ111">
        <v>106.95</v>
      </c>
      <c r="EA111">
        <v>14.27</v>
      </c>
      <c r="EB111">
        <v>3.41</v>
      </c>
      <c r="EC111">
        <v>55</v>
      </c>
      <c r="ED111">
        <v>2.75</v>
      </c>
      <c r="EE111">
        <v>21.46</v>
      </c>
      <c r="EF111">
        <v>28.61</v>
      </c>
      <c r="EG111">
        <v>12.31</v>
      </c>
      <c r="EH111">
        <v>28.18</v>
      </c>
      <c r="EI111">
        <v>20.010000000000002</v>
      </c>
      <c r="EJ111">
        <v>44.97</v>
      </c>
      <c r="EK111">
        <v>43.28</v>
      </c>
      <c r="EL111">
        <v>23.62</v>
      </c>
      <c r="EM111">
        <v>36.76</v>
      </c>
      <c r="EN111">
        <v>14.87</v>
      </c>
      <c r="EO111">
        <v>25.24</v>
      </c>
      <c r="EP111">
        <v>36.270000000000003</v>
      </c>
      <c r="EQ111">
        <v>21.03</v>
      </c>
      <c r="ER111">
        <v>2.15</v>
      </c>
      <c r="ES111">
        <v>8.8800000000000008</v>
      </c>
      <c r="ET111">
        <v>29.54</v>
      </c>
      <c r="EU111">
        <v>17</v>
      </c>
      <c r="EV111">
        <v>15.59</v>
      </c>
      <c r="EW111">
        <v>11.28</v>
      </c>
      <c r="EX111">
        <v>44.51</v>
      </c>
      <c r="EY111">
        <v>53.55</v>
      </c>
      <c r="EZ111">
        <v>3.96</v>
      </c>
      <c r="FA111">
        <v>5.59</v>
      </c>
      <c r="FB111">
        <v>16.03</v>
      </c>
      <c r="FC111">
        <v>14.31</v>
      </c>
      <c r="FD111">
        <v>7.8</v>
      </c>
      <c r="FE111">
        <v>16.36</v>
      </c>
      <c r="FF111">
        <v>12.31</v>
      </c>
      <c r="FG111">
        <v>14.3</v>
      </c>
      <c r="FH111">
        <v>11.49</v>
      </c>
      <c r="FI111">
        <v>5.99</v>
      </c>
      <c r="FJ111">
        <v>29.87</v>
      </c>
      <c r="FK111">
        <v>3.33</v>
      </c>
      <c r="FL111">
        <v>44.71</v>
      </c>
      <c r="FM111">
        <v>23.81</v>
      </c>
      <c r="FN111">
        <v>15.77</v>
      </c>
      <c r="FO111">
        <v>21.4</v>
      </c>
      <c r="FP111">
        <v>6.26</v>
      </c>
      <c r="FQ111">
        <v>15.16</v>
      </c>
      <c r="FR111">
        <v>9.39</v>
      </c>
      <c r="FS111">
        <v>35.64</v>
      </c>
      <c r="FT111">
        <v>36.49</v>
      </c>
      <c r="FU111">
        <v>23.83</v>
      </c>
      <c r="FV111">
        <v>42.88</v>
      </c>
      <c r="FW111">
        <v>9.67</v>
      </c>
      <c r="FX111">
        <v>7.4</v>
      </c>
      <c r="FY111">
        <v>3.93</v>
      </c>
      <c r="FZ111">
        <v>5.8</v>
      </c>
      <c r="GA111">
        <v>9.91</v>
      </c>
      <c r="GB111">
        <v>11.32</v>
      </c>
      <c r="GC111">
        <v>9.26</v>
      </c>
      <c r="GD111">
        <v>24.92</v>
      </c>
      <c r="GE111">
        <v>69.790000000000006</v>
      </c>
      <c r="GF111">
        <v>22.26</v>
      </c>
      <c r="GG111">
        <v>15.3</v>
      </c>
      <c r="GH111">
        <v>18.48</v>
      </c>
      <c r="GI111">
        <v>28.53</v>
      </c>
      <c r="GJ111">
        <v>3.38</v>
      </c>
      <c r="GK111">
        <v>46.12</v>
      </c>
      <c r="GL111">
        <v>50.72</v>
      </c>
      <c r="GM111">
        <v>7.07</v>
      </c>
      <c r="GN111">
        <v>26.4</v>
      </c>
      <c r="GO111">
        <v>13.45</v>
      </c>
      <c r="GP111">
        <v>13.63</v>
      </c>
      <c r="GQ111">
        <v>13.47</v>
      </c>
      <c r="GR111">
        <v>9.74</v>
      </c>
      <c r="GS111">
        <v>14.21</v>
      </c>
      <c r="GT111">
        <v>49.14</v>
      </c>
      <c r="GU111">
        <v>17.39</v>
      </c>
      <c r="GV111">
        <v>4.5999999999999996</v>
      </c>
      <c r="GW111">
        <v>26.77</v>
      </c>
      <c r="GX111">
        <v>28.54</v>
      </c>
      <c r="GY111">
        <v>23.36</v>
      </c>
      <c r="GZ111" t="s">
        <v>0</v>
      </c>
      <c r="HA111">
        <v>32.5</v>
      </c>
      <c r="HB111">
        <v>6.77</v>
      </c>
      <c r="HC111">
        <v>34.42</v>
      </c>
      <c r="HD111">
        <v>27.09</v>
      </c>
      <c r="HE111">
        <v>17.07</v>
      </c>
      <c r="HF111">
        <v>11.06</v>
      </c>
      <c r="HG111">
        <v>58.21</v>
      </c>
      <c r="HH111">
        <v>7.86</v>
      </c>
      <c r="HI111">
        <v>11.69</v>
      </c>
      <c r="HJ111">
        <v>21.86</v>
      </c>
      <c r="HK111">
        <v>21.57</v>
      </c>
      <c r="HL111">
        <v>32.51</v>
      </c>
      <c r="HM111">
        <v>15.44</v>
      </c>
      <c r="HN111">
        <v>75.900000000000006</v>
      </c>
      <c r="HO111">
        <v>17.059999999999999</v>
      </c>
      <c r="HP111">
        <v>25.05</v>
      </c>
      <c r="HQ111">
        <v>9.01</v>
      </c>
      <c r="HR111">
        <v>83.65</v>
      </c>
      <c r="HS111">
        <v>6.42</v>
      </c>
      <c r="HT111">
        <v>18.68</v>
      </c>
      <c r="HU111">
        <v>140.30000000000001</v>
      </c>
      <c r="HV111">
        <v>78.290000000000006</v>
      </c>
      <c r="HW111">
        <v>87.2</v>
      </c>
      <c r="HX111">
        <v>26.56</v>
      </c>
      <c r="HY111">
        <v>39.520000000000003</v>
      </c>
      <c r="HZ111">
        <v>32.86</v>
      </c>
      <c r="IA111">
        <v>87.07</v>
      </c>
      <c r="IB111">
        <v>19.350000000000001</v>
      </c>
      <c r="IC111">
        <v>4.0599999999999996</v>
      </c>
      <c r="ID111">
        <v>22.8</v>
      </c>
      <c r="IE111">
        <v>14.27</v>
      </c>
      <c r="IF111">
        <v>25.49</v>
      </c>
      <c r="IG111">
        <v>52.27</v>
      </c>
      <c r="IH111">
        <v>29.6</v>
      </c>
      <c r="II111">
        <v>8.8800000000000008</v>
      </c>
      <c r="IJ111">
        <v>32.42</v>
      </c>
      <c r="IK111">
        <v>81.38</v>
      </c>
      <c r="IL111">
        <v>6.08</v>
      </c>
      <c r="IM111">
        <v>91.66</v>
      </c>
    </row>
    <row r="112" spans="1:247" x14ac:dyDescent="0.35">
      <c r="A112" s="2">
        <v>43062</v>
      </c>
      <c r="B112">
        <v>15.81</v>
      </c>
      <c r="C112">
        <v>57.25</v>
      </c>
      <c r="D112">
        <v>63.81</v>
      </c>
      <c r="E112">
        <v>18.34</v>
      </c>
      <c r="F112">
        <v>45.7</v>
      </c>
      <c r="G112">
        <v>99.28</v>
      </c>
      <c r="H112">
        <v>83.81</v>
      </c>
      <c r="I112">
        <v>63.26</v>
      </c>
      <c r="J112">
        <v>59.14</v>
      </c>
      <c r="K112">
        <v>52.66</v>
      </c>
      <c r="L112">
        <v>23.28</v>
      </c>
      <c r="M112">
        <v>14.97</v>
      </c>
      <c r="N112">
        <v>3.08</v>
      </c>
      <c r="O112">
        <v>44.18</v>
      </c>
      <c r="P112">
        <v>37.11</v>
      </c>
      <c r="Q112">
        <v>4.9000000000000004</v>
      </c>
      <c r="R112">
        <v>39.32</v>
      </c>
      <c r="S112">
        <v>68.319999999999993</v>
      </c>
      <c r="T112">
        <v>59.29</v>
      </c>
      <c r="U112">
        <v>22.66</v>
      </c>
      <c r="V112">
        <v>12.7</v>
      </c>
      <c r="W112">
        <v>68.459999999999994</v>
      </c>
      <c r="X112">
        <v>114.56</v>
      </c>
      <c r="Y112">
        <v>44</v>
      </c>
      <c r="Z112">
        <v>160.37</v>
      </c>
      <c r="AA112">
        <v>38.56</v>
      </c>
      <c r="AB112">
        <v>12.25</v>
      </c>
      <c r="AC112">
        <v>101.45</v>
      </c>
      <c r="AD112">
        <v>20.89</v>
      </c>
      <c r="AE112">
        <v>36.04</v>
      </c>
      <c r="AF112">
        <v>3.38</v>
      </c>
      <c r="AG112">
        <v>9.98</v>
      </c>
      <c r="AH112">
        <v>22.06</v>
      </c>
      <c r="AI112">
        <v>25.46</v>
      </c>
      <c r="AJ112">
        <v>29.33</v>
      </c>
      <c r="AK112">
        <v>39.799999999999997</v>
      </c>
      <c r="AL112">
        <v>41.77</v>
      </c>
      <c r="AM112">
        <v>30.08</v>
      </c>
      <c r="AN112">
        <v>13.72</v>
      </c>
      <c r="AO112">
        <v>55.2</v>
      </c>
      <c r="AP112">
        <v>1.6</v>
      </c>
      <c r="AQ112">
        <v>24.66</v>
      </c>
      <c r="AR112">
        <v>6.27</v>
      </c>
      <c r="AS112">
        <v>30.92</v>
      </c>
      <c r="AT112">
        <v>32.81</v>
      </c>
      <c r="AU112">
        <v>47.89</v>
      </c>
      <c r="AV112">
        <v>15.79</v>
      </c>
      <c r="AW112">
        <v>27.91</v>
      </c>
      <c r="AX112">
        <v>30.12</v>
      </c>
      <c r="AY112">
        <v>48.5</v>
      </c>
      <c r="AZ112">
        <v>5.58</v>
      </c>
      <c r="BA112">
        <v>35.35</v>
      </c>
      <c r="BB112">
        <v>41.78</v>
      </c>
      <c r="BC112">
        <v>26.56</v>
      </c>
      <c r="BD112">
        <v>14.28</v>
      </c>
      <c r="BE112">
        <v>16.149999999999999</v>
      </c>
      <c r="BF112">
        <v>95.12</v>
      </c>
      <c r="BG112">
        <v>7.24</v>
      </c>
      <c r="BH112">
        <v>39.619999999999997</v>
      </c>
      <c r="BI112">
        <v>20.7</v>
      </c>
      <c r="BJ112">
        <v>47.53</v>
      </c>
      <c r="BK112">
        <v>45.02</v>
      </c>
      <c r="BL112">
        <v>11.53</v>
      </c>
      <c r="BM112">
        <v>26.76</v>
      </c>
      <c r="BN112">
        <v>67.78</v>
      </c>
      <c r="BO112">
        <v>68.23</v>
      </c>
      <c r="BP112">
        <v>59.7</v>
      </c>
      <c r="BQ112">
        <v>68.22</v>
      </c>
      <c r="BR112">
        <v>33.950000000000003</v>
      </c>
      <c r="BS112">
        <v>50.38</v>
      </c>
      <c r="BT112">
        <v>686.7</v>
      </c>
      <c r="BU112">
        <v>18.05</v>
      </c>
      <c r="BV112">
        <v>14.06</v>
      </c>
      <c r="BW112">
        <v>40</v>
      </c>
      <c r="BX112">
        <v>15.46</v>
      </c>
      <c r="BY112">
        <v>3.08</v>
      </c>
      <c r="BZ112">
        <v>44.76</v>
      </c>
      <c r="CA112">
        <v>48.42</v>
      </c>
      <c r="CB112">
        <v>66.09</v>
      </c>
      <c r="CC112">
        <v>93.29</v>
      </c>
      <c r="CD112">
        <v>62.91</v>
      </c>
      <c r="CE112">
        <v>20.02</v>
      </c>
      <c r="CF112">
        <v>16.97</v>
      </c>
      <c r="CG112">
        <v>32.840000000000003</v>
      </c>
      <c r="CH112">
        <v>35.65</v>
      </c>
      <c r="CI112">
        <v>19.61</v>
      </c>
      <c r="CJ112">
        <v>24.74</v>
      </c>
      <c r="CK112">
        <v>101.02</v>
      </c>
      <c r="CL112">
        <v>56</v>
      </c>
      <c r="CM112">
        <v>19.350000000000001</v>
      </c>
      <c r="CN112">
        <v>220.86</v>
      </c>
      <c r="CO112">
        <v>14.99</v>
      </c>
      <c r="CP112">
        <v>3.37</v>
      </c>
      <c r="CQ112">
        <v>28.2</v>
      </c>
      <c r="CR112">
        <v>50.9</v>
      </c>
      <c r="CS112">
        <v>4.13</v>
      </c>
      <c r="CT112">
        <v>8.77</v>
      </c>
      <c r="CU112">
        <v>35.049999999999997</v>
      </c>
      <c r="CV112">
        <v>2.48</v>
      </c>
      <c r="CW112">
        <v>9.6999999999999993</v>
      </c>
      <c r="CX112">
        <v>4.5999999999999996</v>
      </c>
      <c r="CY112">
        <v>29.52</v>
      </c>
      <c r="CZ112">
        <v>56.55</v>
      </c>
      <c r="DA112">
        <v>56.11</v>
      </c>
      <c r="DB112">
        <v>74.11</v>
      </c>
      <c r="DC112">
        <v>8.26</v>
      </c>
      <c r="DD112">
        <v>7.51</v>
      </c>
      <c r="DE112">
        <v>25.03</v>
      </c>
      <c r="DF112">
        <v>80.680000000000007</v>
      </c>
      <c r="DG112">
        <v>108.79</v>
      </c>
      <c r="DH112">
        <v>47.5</v>
      </c>
      <c r="DI112">
        <v>39.5</v>
      </c>
      <c r="DJ112">
        <v>7.59</v>
      </c>
      <c r="DK112">
        <v>2.59</v>
      </c>
      <c r="DL112">
        <v>5.46</v>
      </c>
      <c r="DM112">
        <v>108.41</v>
      </c>
      <c r="DN112">
        <v>10.220000000000001</v>
      </c>
      <c r="DO112">
        <v>22</v>
      </c>
      <c r="DP112">
        <v>4.74</v>
      </c>
      <c r="DQ112">
        <v>4.8600000000000003</v>
      </c>
      <c r="DR112">
        <v>14.16</v>
      </c>
      <c r="DS112">
        <v>14</v>
      </c>
      <c r="DT112">
        <v>762</v>
      </c>
      <c r="DU112">
        <v>61.51</v>
      </c>
      <c r="DV112">
        <v>26.83</v>
      </c>
      <c r="DW112">
        <v>13.51</v>
      </c>
      <c r="DX112">
        <v>106.66</v>
      </c>
      <c r="DY112">
        <v>3.48</v>
      </c>
      <c r="DZ112">
        <v>107.56</v>
      </c>
      <c r="EA112">
        <v>14.36</v>
      </c>
      <c r="EB112">
        <v>3.41</v>
      </c>
      <c r="EC112">
        <v>54.97</v>
      </c>
      <c r="ED112">
        <v>2.75</v>
      </c>
      <c r="EE112">
        <v>21.41</v>
      </c>
      <c r="EF112">
        <v>28.6</v>
      </c>
      <c r="EG112">
        <v>12.2</v>
      </c>
      <c r="EH112">
        <v>28.31</v>
      </c>
      <c r="EI112">
        <v>20.03</v>
      </c>
      <c r="EJ112">
        <v>44.82</v>
      </c>
      <c r="EK112">
        <v>43.16</v>
      </c>
      <c r="EL112">
        <v>23.59</v>
      </c>
      <c r="EM112">
        <v>36.799999999999997</v>
      </c>
      <c r="EN112">
        <v>14.97</v>
      </c>
      <c r="EO112">
        <v>25.25</v>
      </c>
      <c r="EP112">
        <v>36.270000000000003</v>
      </c>
      <c r="EQ112">
        <v>20.96</v>
      </c>
      <c r="ER112">
        <v>2.16</v>
      </c>
      <c r="ES112">
        <v>8.9</v>
      </c>
      <c r="ET112">
        <v>29.65</v>
      </c>
      <c r="EU112">
        <v>17.07</v>
      </c>
      <c r="EV112">
        <v>15.55</v>
      </c>
      <c r="EW112">
        <v>11.32</v>
      </c>
      <c r="EX112">
        <v>44.46</v>
      </c>
      <c r="EY112">
        <v>53.38</v>
      </c>
      <c r="EZ112">
        <v>4.0599999999999996</v>
      </c>
      <c r="FA112">
        <v>5.66</v>
      </c>
      <c r="FB112">
        <v>16.02</v>
      </c>
      <c r="FC112">
        <v>14.28</v>
      </c>
      <c r="FD112">
        <v>7.84</v>
      </c>
      <c r="FE112">
        <v>16.53</v>
      </c>
      <c r="FF112">
        <v>12.45</v>
      </c>
      <c r="FG112">
        <v>14.44</v>
      </c>
      <c r="FH112">
        <v>11.58</v>
      </c>
      <c r="FI112">
        <v>5.93</v>
      </c>
      <c r="FJ112">
        <v>30.05</v>
      </c>
      <c r="FK112">
        <v>3.45</v>
      </c>
      <c r="FL112">
        <v>45.08</v>
      </c>
      <c r="FM112">
        <v>23.89</v>
      </c>
      <c r="FN112">
        <v>15.75</v>
      </c>
      <c r="FO112">
        <v>21.53</v>
      </c>
      <c r="FP112">
        <v>6.25</v>
      </c>
      <c r="FQ112">
        <v>15.28</v>
      </c>
      <c r="FR112">
        <v>9.5299999999999994</v>
      </c>
      <c r="FS112">
        <v>35.58</v>
      </c>
      <c r="FT112">
        <v>37.020000000000003</v>
      </c>
      <c r="FU112">
        <v>23.92</v>
      </c>
      <c r="FV112">
        <v>42.7</v>
      </c>
      <c r="FW112">
        <v>9.6300000000000008</v>
      </c>
      <c r="FX112">
        <v>7.5</v>
      </c>
      <c r="FY112">
        <v>3.91</v>
      </c>
      <c r="FZ112">
        <v>5.82</v>
      </c>
      <c r="GA112">
        <v>9.89</v>
      </c>
      <c r="GB112">
        <v>11.24</v>
      </c>
      <c r="GC112">
        <v>9.42</v>
      </c>
      <c r="GD112">
        <v>25.02</v>
      </c>
      <c r="GE112">
        <v>69.58</v>
      </c>
      <c r="GF112">
        <v>22.51</v>
      </c>
      <c r="GG112">
        <v>15.31</v>
      </c>
      <c r="GH112">
        <v>18.68</v>
      </c>
      <c r="GI112">
        <v>28.84</v>
      </c>
      <c r="GJ112">
        <v>3.32</v>
      </c>
      <c r="GK112">
        <v>46.08</v>
      </c>
      <c r="GL112">
        <v>50.57</v>
      </c>
      <c r="GM112">
        <v>7.13</v>
      </c>
      <c r="GN112">
        <v>26.53</v>
      </c>
      <c r="GO112">
        <v>13.42</v>
      </c>
      <c r="GP112">
        <v>13.54</v>
      </c>
      <c r="GQ112">
        <v>13.51</v>
      </c>
      <c r="GR112">
        <v>9.77</v>
      </c>
      <c r="GS112">
        <v>14.35</v>
      </c>
      <c r="GT112">
        <v>49.1</v>
      </c>
      <c r="GU112">
        <v>17.46</v>
      </c>
      <c r="GV112">
        <v>4.6500000000000004</v>
      </c>
      <c r="GW112">
        <v>26.74</v>
      </c>
      <c r="GX112">
        <v>28.26</v>
      </c>
      <c r="GY112">
        <v>23.6</v>
      </c>
      <c r="GZ112" t="s">
        <v>0</v>
      </c>
      <c r="HA112">
        <v>32.54</v>
      </c>
      <c r="HB112">
        <v>6.83</v>
      </c>
      <c r="HC112">
        <v>34.58</v>
      </c>
      <c r="HD112">
        <v>27.46</v>
      </c>
      <c r="HE112">
        <v>17</v>
      </c>
      <c r="HF112">
        <v>11.12</v>
      </c>
      <c r="HG112">
        <v>58</v>
      </c>
      <c r="HH112">
        <v>7.81</v>
      </c>
      <c r="HI112">
        <v>11.73</v>
      </c>
      <c r="HJ112">
        <v>21.69</v>
      </c>
      <c r="HK112">
        <v>21.62</v>
      </c>
      <c r="HL112">
        <v>32.6</v>
      </c>
      <c r="HM112">
        <v>15.48</v>
      </c>
      <c r="HN112">
        <v>75.55</v>
      </c>
      <c r="HO112">
        <v>17.29</v>
      </c>
      <c r="HP112">
        <v>24.93</v>
      </c>
      <c r="HQ112">
        <v>9.2899999999999991</v>
      </c>
      <c r="HR112">
        <v>83.62</v>
      </c>
      <c r="HS112">
        <v>6.74</v>
      </c>
      <c r="HT112">
        <v>18.739999999999998</v>
      </c>
      <c r="HU112">
        <v>141.13999999999999</v>
      </c>
      <c r="HV112">
        <v>78.290000000000006</v>
      </c>
      <c r="HW112">
        <v>86.58</v>
      </c>
      <c r="HX112">
        <v>26.43</v>
      </c>
      <c r="HY112">
        <v>39.92</v>
      </c>
      <c r="HZ112">
        <v>32.770000000000003</v>
      </c>
      <c r="IA112">
        <v>86.68</v>
      </c>
      <c r="IB112">
        <v>18.95</v>
      </c>
      <c r="IC112">
        <v>4.04</v>
      </c>
      <c r="ID112">
        <v>22.81</v>
      </c>
      <c r="IE112">
        <v>14.34</v>
      </c>
      <c r="IF112">
        <v>25.45</v>
      </c>
      <c r="IG112">
        <v>52.18</v>
      </c>
      <c r="IH112">
        <v>29.54</v>
      </c>
      <c r="II112">
        <v>8.86</v>
      </c>
      <c r="IJ112">
        <v>32.67</v>
      </c>
      <c r="IK112">
        <v>80.84</v>
      </c>
      <c r="IL112">
        <v>6.13</v>
      </c>
      <c r="IM112">
        <v>92.13</v>
      </c>
    </row>
    <row r="113" spans="1:247" x14ac:dyDescent="0.35">
      <c r="A113" s="2">
        <v>43063</v>
      </c>
      <c r="B113">
        <v>16.04</v>
      </c>
      <c r="C113">
        <v>57.22</v>
      </c>
      <c r="D113">
        <v>64.08</v>
      </c>
      <c r="E113">
        <v>18.059999999999999</v>
      </c>
      <c r="F113">
        <v>45.96</v>
      </c>
      <c r="G113">
        <v>99.06</v>
      </c>
      <c r="H113">
        <v>83.73</v>
      </c>
      <c r="I113">
        <v>63.31</v>
      </c>
      <c r="J113">
        <v>59.07</v>
      </c>
      <c r="K113">
        <v>53.37</v>
      </c>
      <c r="L113">
        <v>23.24</v>
      </c>
      <c r="M113">
        <v>15.02</v>
      </c>
      <c r="N113">
        <v>3.09</v>
      </c>
      <c r="O113">
        <v>44.12</v>
      </c>
      <c r="P113">
        <v>37.06</v>
      </c>
      <c r="Q113">
        <v>4.92</v>
      </c>
      <c r="R113">
        <v>39.36</v>
      </c>
      <c r="S113">
        <v>69.16</v>
      </c>
      <c r="T113">
        <v>59.65</v>
      </c>
      <c r="U113">
        <v>22.82</v>
      </c>
      <c r="V113">
        <v>12.65</v>
      </c>
      <c r="W113">
        <v>68.62</v>
      </c>
      <c r="X113">
        <v>115.1</v>
      </c>
      <c r="Y113">
        <v>44.07</v>
      </c>
      <c r="Z113">
        <v>161.34</v>
      </c>
      <c r="AA113">
        <v>38.54</v>
      </c>
      <c r="AB113">
        <v>12.59</v>
      </c>
      <c r="AC113">
        <v>101.71</v>
      </c>
      <c r="AD113">
        <v>20.95</v>
      </c>
      <c r="AE113">
        <v>35.89</v>
      </c>
      <c r="AF113">
        <v>3.38</v>
      </c>
      <c r="AG113">
        <v>9.94</v>
      </c>
      <c r="AH113">
        <v>21.96</v>
      </c>
      <c r="AI113">
        <v>25.48</v>
      </c>
      <c r="AJ113">
        <v>28.86</v>
      </c>
      <c r="AK113">
        <v>39.9</v>
      </c>
      <c r="AL113">
        <v>42.26</v>
      </c>
      <c r="AM113">
        <v>30.25</v>
      </c>
      <c r="AN113">
        <v>13.76</v>
      </c>
      <c r="AO113">
        <v>54.9</v>
      </c>
      <c r="AP113">
        <v>1.57</v>
      </c>
      <c r="AQ113">
        <v>24.92</v>
      </c>
      <c r="AR113">
        <v>6.18</v>
      </c>
      <c r="AS113">
        <v>30.95</v>
      </c>
      <c r="AT113">
        <v>32.74</v>
      </c>
      <c r="AU113">
        <v>48.03</v>
      </c>
      <c r="AV113">
        <v>15.9</v>
      </c>
      <c r="AW113">
        <v>28.08</v>
      </c>
      <c r="AX113">
        <v>30.34</v>
      </c>
      <c r="AY113">
        <v>48.78</v>
      </c>
      <c r="AZ113">
        <v>5.43</v>
      </c>
      <c r="BA113">
        <v>35.409999999999997</v>
      </c>
      <c r="BB113">
        <v>41.84</v>
      </c>
      <c r="BC113">
        <v>26.58</v>
      </c>
      <c r="BD113">
        <v>14.28</v>
      </c>
      <c r="BE113">
        <v>16.14</v>
      </c>
      <c r="BF113">
        <v>95.82</v>
      </c>
      <c r="BG113">
        <v>7.12</v>
      </c>
      <c r="BH113">
        <v>39.4</v>
      </c>
      <c r="BI113">
        <v>20.86</v>
      </c>
      <c r="BJ113">
        <v>47.4</v>
      </c>
      <c r="BK113">
        <v>45.25</v>
      </c>
      <c r="BL113">
        <v>11.66</v>
      </c>
      <c r="BM113">
        <v>26.9</v>
      </c>
      <c r="BN113">
        <v>68.36</v>
      </c>
      <c r="BO113">
        <v>68.25</v>
      </c>
      <c r="BP113">
        <v>59.67</v>
      </c>
      <c r="BQ113">
        <v>68.709999999999994</v>
      </c>
      <c r="BR113">
        <v>34.17</v>
      </c>
      <c r="BS113">
        <v>50.53</v>
      </c>
      <c r="BT113">
        <v>688.11</v>
      </c>
      <c r="BU113">
        <v>18.100000000000001</v>
      </c>
      <c r="BV113">
        <v>14.06</v>
      </c>
      <c r="BW113">
        <v>40.270000000000003</v>
      </c>
      <c r="BX113">
        <v>15.42</v>
      </c>
      <c r="BY113">
        <v>3.08</v>
      </c>
      <c r="BZ113">
        <v>44.86</v>
      </c>
      <c r="CA113">
        <v>48.63</v>
      </c>
      <c r="CB113">
        <v>66.86</v>
      </c>
      <c r="CC113">
        <v>93.62</v>
      </c>
      <c r="CD113">
        <v>63.48</v>
      </c>
      <c r="CE113">
        <v>19.55</v>
      </c>
      <c r="CF113">
        <v>16.760000000000002</v>
      </c>
      <c r="CG113">
        <v>32.96</v>
      </c>
      <c r="CH113">
        <v>35.72</v>
      </c>
      <c r="CI113">
        <v>19.579999999999998</v>
      </c>
      <c r="CJ113">
        <v>24.86</v>
      </c>
      <c r="CK113">
        <v>101.06</v>
      </c>
      <c r="CL113">
        <v>56.15</v>
      </c>
      <c r="CM113">
        <v>19.46</v>
      </c>
      <c r="CN113">
        <v>221.07</v>
      </c>
      <c r="CO113">
        <v>15.16</v>
      </c>
      <c r="CP113">
        <v>3.42</v>
      </c>
      <c r="CQ113">
        <v>28.3</v>
      </c>
      <c r="CR113">
        <v>50.56</v>
      </c>
      <c r="CS113">
        <v>4.03</v>
      </c>
      <c r="CT113">
        <v>8.58</v>
      </c>
      <c r="CU113">
        <v>35.04</v>
      </c>
      <c r="CV113">
        <v>2.46</v>
      </c>
      <c r="CW113">
        <v>9.5299999999999994</v>
      </c>
      <c r="CX113">
        <v>4.8</v>
      </c>
      <c r="CY113">
        <v>29.64</v>
      </c>
      <c r="CZ113">
        <v>56.39</v>
      </c>
      <c r="DA113">
        <v>56.3</v>
      </c>
      <c r="DB113">
        <v>73.989999999999995</v>
      </c>
      <c r="DC113">
        <v>8.18</v>
      </c>
      <c r="DD113">
        <v>7.5</v>
      </c>
      <c r="DE113">
        <v>25.11</v>
      </c>
      <c r="DF113">
        <v>81.739999999999995</v>
      </c>
      <c r="DG113">
        <v>109.52</v>
      </c>
      <c r="DH113">
        <v>47.28</v>
      </c>
      <c r="DI113">
        <v>39.22</v>
      </c>
      <c r="DJ113">
        <v>7.57</v>
      </c>
      <c r="DK113">
        <v>2.61</v>
      </c>
      <c r="DL113">
        <v>5.4</v>
      </c>
      <c r="DM113">
        <v>108.25</v>
      </c>
      <c r="DN113">
        <v>10.36</v>
      </c>
      <c r="DO113">
        <v>22.11</v>
      </c>
      <c r="DP113">
        <v>4.76</v>
      </c>
      <c r="DQ113">
        <v>4.8899999999999997</v>
      </c>
      <c r="DR113">
        <v>14.22</v>
      </c>
      <c r="DS113">
        <v>14</v>
      </c>
      <c r="DT113">
        <v>776.78</v>
      </c>
      <c r="DU113">
        <v>61.73</v>
      </c>
      <c r="DV113">
        <v>26.92</v>
      </c>
      <c r="DW113">
        <v>13.34</v>
      </c>
      <c r="DX113">
        <v>109.05</v>
      </c>
      <c r="DY113">
        <v>3.44</v>
      </c>
      <c r="DZ113">
        <v>107.55</v>
      </c>
      <c r="EA113">
        <v>14.41</v>
      </c>
      <c r="EB113">
        <v>3.36</v>
      </c>
      <c r="EC113">
        <v>55.32</v>
      </c>
      <c r="ED113">
        <v>2.71</v>
      </c>
      <c r="EE113">
        <v>21.43</v>
      </c>
      <c r="EF113">
        <v>28.68</v>
      </c>
      <c r="EG113">
        <v>12.3</v>
      </c>
      <c r="EH113">
        <v>28.63</v>
      </c>
      <c r="EI113">
        <v>19.989999999999998</v>
      </c>
      <c r="EJ113">
        <v>44.99</v>
      </c>
      <c r="EK113">
        <v>42.97</v>
      </c>
      <c r="EL113">
        <v>23.44</v>
      </c>
      <c r="EM113">
        <v>36.89</v>
      </c>
      <c r="EN113">
        <v>14.8</v>
      </c>
      <c r="EO113">
        <v>25.25</v>
      </c>
      <c r="EP113">
        <v>36.74</v>
      </c>
      <c r="EQ113">
        <v>21.07</v>
      </c>
      <c r="ER113">
        <v>2.23</v>
      </c>
      <c r="ES113">
        <v>8.89</v>
      </c>
      <c r="ET113">
        <v>29.42</v>
      </c>
      <c r="EU113">
        <v>17.18</v>
      </c>
      <c r="EV113">
        <v>15.64</v>
      </c>
      <c r="EW113">
        <v>11.39</v>
      </c>
      <c r="EX113">
        <v>44.9</v>
      </c>
      <c r="EY113">
        <v>54.01</v>
      </c>
      <c r="EZ113">
        <v>4.1399999999999997</v>
      </c>
      <c r="FA113">
        <v>5.67</v>
      </c>
      <c r="FB113">
        <v>15.87</v>
      </c>
      <c r="FC113">
        <v>14.35</v>
      </c>
      <c r="FD113">
        <v>7.82</v>
      </c>
      <c r="FE113">
        <v>16.77</v>
      </c>
      <c r="FF113">
        <v>12.28</v>
      </c>
      <c r="FG113">
        <v>14.25</v>
      </c>
      <c r="FH113">
        <v>11.61</v>
      </c>
      <c r="FI113">
        <v>5.75</v>
      </c>
      <c r="FJ113">
        <v>30.28</v>
      </c>
      <c r="FK113">
        <v>3.44</v>
      </c>
      <c r="FL113">
        <v>45.42</v>
      </c>
      <c r="FM113">
        <v>23.93</v>
      </c>
      <c r="FN113">
        <v>15.77</v>
      </c>
      <c r="FO113">
        <v>21.61</v>
      </c>
      <c r="FP113">
        <v>6.16</v>
      </c>
      <c r="FQ113">
        <v>15.37</v>
      </c>
      <c r="FR113">
        <v>9.6</v>
      </c>
      <c r="FS113">
        <v>35.78</v>
      </c>
      <c r="FT113">
        <v>36.92</v>
      </c>
      <c r="FU113">
        <v>23.97</v>
      </c>
      <c r="FV113">
        <v>42.74</v>
      </c>
      <c r="FW113">
        <v>9.8000000000000007</v>
      </c>
      <c r="FX113">
        <v>7.61</v>
      </c>
      <c r="FY113">
        <v>3.9</v>
      </c>
      <c r="FZ113">
        <v>5.87</v>
      </c>
      <c r="GA113">
        <v>9.93</v>
      </c>
      <c r="GB113">
        <v>11.31</v>
      </c>
      <c r="GC113">
        <v>9.44</v>
      </c>
      <c r="GD113">
        <v>24.99</v>
      </c>
      <c r="GE113">
        <v>69.989999999999995</v>
      </c>
      <c r="GF113">
        <v>22.57</v>
      </c>
      <c r="GG113">
        <v>15.35</v>
      </c>
      <c r="GH113">
        <v>18.68</v>
      </c>
      <c r="GI113">
        <v>28.96</v>
      </c>
      <c r="GJ113">
        <v>3.19</v>
      </c>
      <c r="GK113">
        <v>46.29</v>
      </c>
      <c r="GL113">
        <v>50.94</v>
      </c>
      <c r="GM113">
        <v>7.16</v>
      </c>
      <c r="GN113">
        <v>26.8</v>
      </c>
      <c r="GO113">
        <v>13.42</v>
      </c>
      <c r="GP113">
        <v>13.62</v>
      </c>
      <c r="GQ113">
        <v>13.54</v>
      </c>
      <c r="GR113">
        <v>9.77</v>
      </c>
      <c r="GS113">
        <v>14.03</v>
      </c>
      <c r="GT113">
        <v>49.07</v>
      </c>
      <c r="GU113">
        <v>17.66</v>
      </c>
      <c r="GV113">
        <v>4.67</v>
      </c>
      <c r="GW113">
        <v>26.88</v>
      </c>
      <c r="GX113">
        <v>28.57</v>
      </c>
      <c r="GY113">
        <v>23.57</v>
      </c>
      <c r="GZ113" t="s">
        <v>0</v>
      </c>
      <c r="HA113">
        <v>32.4</v>
      </c>
      <c r="HB113">
        <v>6.98</v>
      </c>
      <c r="HC113">
        <v>35.21</v>
      </c>
      <c r="HD113">
        <v>27.25</v>
      </c>
      <c r="HE113">
        <v>17.36</v>
      </c>
      <c r="HF113">
        <v>10.98</v>
      </c>
      <c r="HG113">
        <v>58.35</v>
      </c>
      <c r="HH113">
        <v>7.9</v>
      </c>
      <c r="HI113">
        <v>11.87</v>
      </c>
      <c r="HJ113">
        <v>21.78</v>
      </c>
      <c r="HK113">
        <v>21.67</v>
      </c>
      <c r="HL113">
        <v>32.75</v>
      </c>
      <c r="HM113">
        <v>15.43</v>
      </c>
      <c r="HN113">
        <v>75.75</v>
      </c>
      <c r="HO113">
        <v>17.309999999999999</v>
      </c>
      <c r="HP113">
        <v>24.57</v>
      </c>
      <c r="HQ113">
        <v>10.210000000000001</v>
      </c>
      <c r="HR113">
        <v>84.21</v>
      </c>
      <c r="HS113">
        <v>7.24</v>
      </c>
      <c r="HT113">
        <v>18.79</v>
      </c>
      <c r="HU113">
        <v>142.19999999999999</v>
      </c>
      <c r="HV113">
        <v>79.75</v>
      </c>
      <c r="HW113">
        <v>86.21</v>
      </c>
      <c r="HX113">
        <v>26.24</v>
      </c>
      <c r="HY113">
        <v>39.799999999999997</v>
      </c>
      <c r="HZ113">
        <v>32.840000000000003</v>
      </c>
      <c r="IA113">
        <v>87.6</v>
      </c>
      <c r="IB113">
        <v>19.04</v>
      </c>
      <c r="IC113">
        <v>4.0599999999999996</v>
      </c>
      <c r="ID113">
        <v>22.79</v>
      </c>
      <c r="IE113">
        <v>14.38</v>
      </c>
      <c r="IF113">
        <v>25.46</v>
      </c>
      <c r="IG113">
        <v>52.54</v>
      </c>
      <c r="IH113">
        <v>29.73</v>
      </c>
      <c r="II113">
        <v>8.5500000000000007</v>
      </c>
      <c r="IJ113">
        <v>32.520000000000003</v>
      </c>
      <c r="IK113">
        <v>80.55</v>
      </c>
      <c r="IL113">
        <v>6.17</v>
      </c>
      <c r="IM113">
        <v>91.79</v>
      </c>
    </row>
    <row r="114" spans="1:247" x14ac:dyDescent="0.35">
      <c r="A114" s="2">
        <v>43066</v>
      </c>
      <c r="B114">
        <v>16.010000000000002</v>
      </c>
      <c r="C114">
        <v>57.93</v>
      </c>
      <c r="D114">
        <v>64.260000000000005</v>
      </c>
      <c r="E114">
        <v>18.170000000000002</v>
      </c>
      <c r="F114">
        <v>45.52</v>
      </c>
      <c r="G114">
        <v>99.25</v>
      </c>
      <c r="H114">
        <v>83.48</v>
      </c>
      <c r="I114">
        <v>63.35</v>
      </c>
      <c r="J114">
        <v>59.18</v>
      </c>
      <c r="K114">
        <v>53.32</v>
      </c>
      <c r="L114">
        <v>23.42</v>
      </c>
      <c r="M114">
        <v>15.03</v>
      </c>
      <c r="N114">
        <v>3.07</v>
      </c>
      <c r="O114">
        <v>44.19</v>
      </c>
      <c r="P114">
        <v>37.299999999999997</v>
      </c>
      <c r="Q114">
        <v>4.99</v>
      </c>
      <c r="R114">
        <v>39</v>
      </c>
      <c r="S114">
        <v>68.86</v>
      </c>
      <c r="T114">
        <v>59.42</v>
      </c>
      <c r="U114">
        <v>22.83</v>
      </c>
      <c r="V114">
        <v>11.74</v>
      </c>
      <c r="W114">
        <v>68.819999999999993</v>
      </c>
      <c r="X114">
        <v>114.98</v>
      </c>
      <c r="Y114">
        <v>42.81</v>
      </c>
      <c r="Z114">
        <v>161.81</v>
      </c>
      <c r="AA114">
        <v>38.26</v>
      </c>
      <c r="AB114">
        <v>12.62</v>
      </c>
      <c r="AC114">
        <v>100.72</v>
      </c>
      <c r="AD114">
        <v>20.72</v>
      </c>
      <c r="AE114">
        <v>35.82</v>
      </c>
      <c r="AF114">
        <v>3.46</v>
      </c>
      <c r="AG114">
        <v>9.7899999999999991</v>
      </c>
      <c r="AH114">
        <v>22.12</v>
      </c>
      <c r="AI114">
        <v>25.29</v>
      </c>
      <c r="AJ114">
        <v>28.69</v>
      </c>
      <c r="AK114">
        <v>40.1</v>
      </c>
      <c r="AL114">
        <v>42.22</v>
      </c>
      <c r="AM114">
        <v>30.2</v>
      </c>
      <c r="AN114">
        <v>13.64</v>
      </c>
      <c r="AO114">
        <v>54.68</v>
      </c>
      <c r="AP114">
        <v>1.52</v>
      </c>
      <c r="AQ114">
        <v>24.87</v>
      </c>
      <c r="AR114">
        <v>6.08</v>
      </c>
      <c r="AS114">
        <v>30.77</v>
      </c>
      <c r="AT114">
        <v>32.979999999999997</v>
      </c>
      <c r="AU114">
        <v>48.12</v>
      </c>
      <c r="AV114">
        <v>15.49</v>
      </c>
      <c r="AW114">
        <v>27.79</v>
      </c>
      <c r="AX114">
        <v>30.01</v>
      </c>
      <c r="AY114">
        <v>48.79</v>
      </c>
      <c r="AZ114">
        <v>5.46</v>
      </c>
      <c r="BA114">
        <v>35.29</v>
      </c>
      <c r="BB114">
        <v>41.86</v>
      </c>
      <c r="BC114">
        <v>29.46</v>
      </c>
      <c r="BD114">
        <v>14.14</v>
      </c>
      <c r="BE114">
        <v>16.260000000000002</v>
      </c>
      <c r="BF114">
        <v>96.59</v>
      </c>
      <c r="BG114">
        <v>7.21</v>
      </c>
      <c r="BH114">
        <v>39.299999999999997</v>
      </c>
      <c r="BI114">
        <v>21.24</v>
      </c>
      <c r="BJ114">
        <v>46.29</v>
      </c>
      <c r="BK114">
        <v>44.87</v>
      </c>
      <c r="BL114">
        <v>11.59</v>
      </c>
      <c r="BM114">
        <v>26.91</v>
      </c>
      <c r="BN114">
        <v>67.53</v>
      </c>
      <c r="BO114">
        <v>68.209999999999994</v>
      </c>
      <c r="BP114">
        <v>59.38</v>
      </c>
      <c r="BQ114">
        <v>69.010000000000005</v>
      </c>
      <c r="BR114">
        <v>33.770000000000003</v>
      </c>
      <c r="BS114">
        <v>50.57</v>
      </c>
      <c r="BT114">
        <v>688.23</v>
      </c>
      <c r="BU114">
        <v>17.86</v>
      </c>
      <c r="BV114">
        <v>14.22</v>
      </c>
      <c r="BW114">
        <v>40.200000000000003</v>
      </c>
      <c r="BX114">
        <v>15.17</v>
      </c>
      <c r="BY114">
        <v>3.01</v>
      </c>
      <c r="BZ114">
        <v>44.51</v>
      </c>
      <c r="CA114">
        <v>48.91</v>
      </c>
      <c r="CB114">
        <v>65.44</v>
      </c>
      <c r="CC114">
        <v>94.68</v>
      </c>
      <c r="CD114">
        <v>63.49</v>
      </c>
      <c r="CE114">
        <v>19.36</v>
      </c>
      <c r="CF114">
        <v>16.88</v>
      </c>
      <c r="CG114">
        <v>32.869999999999997</v>
      </c>
      <c r="CH114">
        <v>35.700000000000003</v>
      </c>
      <c r="CI114">
        <v>19.579999999999998</v>
      </c>
      <c r="CJ114">
        <v>24.33</v>
      </c>
      <c r="CK114">
        <v>101</v>
      </c>
      <c r="CL114">
        <v>55.74</v>
      </c>
      <c r="CM114">
        <v>19.11</v>
      </c>
      <c r="CN114">
        <v>222.79</v>
      </c>
      <c r="CO114">
        <v>14.54</v>
      </c>
      <c r="CP114">
        <v>3.37</v>
      </c>
      <c r="CQ114">
        <v>28.36</v>
      </c>
      <c r="CR114">
        <v>50.36</v>
      </c>
      <c r="CS114">
        <v>4.05</v>
      </c>
      <c r="CT114">
        <v>8.5</v>
      </c>
      <c r="CU114">
        <v>35.33</v>
      </c>
      <c r="CV114">
        <v>2.46</v>
      </c>
      <c r="CW114">
        <v>9.23</v>
      </c>
      <c r="CX114">
        <v>4.51</v>
      </c>
      <c r="CY114">
        <v>29.27</v>
      </c>
      <c r="CZ114">
        <v>56.58</v>
      </c>
      <c r="DA114">
        <v>55.87</v>
      </c>
      <c r="DB114">
        <v>74.11</v>
      </c>
      <c r="DC114">
        <v>8.18</v>
      </c>
      <c r="DD114">
        <v>7.51</v>
      </c>
      <c r="DE114">
        <v>24.9</v>
      </c>
      <c r="DF114">
        <v>80.09</v>
      </c>
      <c r="DG114">
        <v>109.34</v>
      </c>
      <c r="DH114">
        <v>47.54</v>
      </c>
      <c r="DI114">
        <v>39.22</v>
      </c>
      <c r="DJ114">
        <v>7.43</v>
      </c>
      <c r="DK114">
        <v>2.54</v>
      </c>
      <c r="DL114">
        <v>5.48</v>
      </c>
      <c r="DM114">
        <v>108.05</v>
      </c>
      <c r="DN114">
        <v>9.98</v>
      </c>
      <c r="DO114">
        <v>21.06</v>
      </c>
      <c r="DP114">
        <v>4.6399999999999997</v>
      </c>
      <c r="DQ114">
        <v>4.7699999999999996</v>
      </c>
      <c r="DR114">
        <v>14.12</v>
      </c>
      <c r="DS114">
        <v>13.81</v>
      </c>
      <c r="DT114">
        <v>777.5</v>
      </c>
      <c r="DU114">
        <v>62.29</v>
      </c>
      <c r="DV114">
        <v>26.56</v>
      </c>
      <c r="DW114">
        <v>14.06</v>
      </c>
      <c r="DX114">
        <v>106.74</v>
      </c>
      <c r="DY114">
        <v>3.46</v>
      </c>
      <c r="DZ114">
        <v>108.99</v>
      </c>
      <c r="EA114">
        <v>14.36</v>
      </c>
      <c r="EB114">
        <v>3.38</v>
      </c>
      <c r="EC114">
        <v>56.05</v>
      </c>
      <c r="ED114">
        <v>2.63</v>
      </c>
      <c r="EE114">
        <v>21.31</v>
      </c>
      <c r="EF114">
        <v>28.69</v>
      </c>
      <c r="EG114">
        <v>12.24</v>
      </c>
      <c r="EH114">
        <v>28.26</v>
      </c>
      <c r="EI114">
        <v>19.690000000000001</v>
      </c>
      <c r="EJ114">
        <v>44.43</v>
      </c>
      <c r="EK114">
        <v>42.81</v>
      </c>
      <c r="EL114">
        <v>23.03</v>
      </c>
      <c r="EM114">
        <v>36.380000000000003</v>
      </c>
      <c r="EN114">
        <v>14.76</v>
      </c>
      <c r="EO114">
        <v>25.04</v>
      </c>
      <c r="EP114">
        <v>36.5</v>
      </c>
      <c r="EQ114">
        <v>21.04</v>
      </c>
      <c r="ER114">
        <v>2.13</v>
      </c>
      <c r="ES114">
        <v>8.65</v>
      </c>
      <c r="ET114">
        <v>29.33</v>
      </c>
      <c r="EU114">
        <v>16.920000000000002</v>
      </c>
      <c r="EV114">
        <v>15.24</v>
      </c>
      <c r="EW114">
        <v>11.33</v>
      </c>
      <c r="EX114">
        <v>44.22</v>
      </c>
      <c r="EY114">
        <v>54.46</v>
      </c>
      <c r="EZ114">
        <v>3.91</v>
      </c>
      <c r="FA114">
        <v>5.29</v>
      </c>
      <c r="FB114">
        <v>15.45</v>
      </c>
      <c r="FC114">
        <v>14.19</v>
      </c>
      <c r="FD114">
        <v>7.46</v>
      </c>
      <c r="FE114">
        <v>16.39</v>
      </c>
      <c r="FF114">
        <v>11.84</v>
      </c>
      <c r="FG114">
        <v>14.48</v>
      </c>
      <c r="FH114">
        <v>11.3</v>
      </c>
      <c r="FI114">
        <v>5.78</v>
      </c>
      <c r="FJ114">
        <v>29.6</v>
      </c>
      <c r="FK114">
        <v>3.19</v>
      </c>
      <c r="FL114">
        <v>44.22</v>
      </c>
      <c r="FM114">
        <v>23.92</v>
      </c>
      <c r="FN114">
        <v>15.27</v>
      </c>
      <c r="FO114">
        <v>21.57</v>
      </c>
      <c r="FP114">
        <v>6.03</v>
      </c>
      <c r="FQ114">
        <v>15.15</v>
      </c>
      <c r="FR114">
        <v>9.1300000000000008</v>
      </c>
      <c r="FS114">
        <v>35.700000000000003</v>
      </c>
      <c r="FT114">
        <v>36.909999999999997</v>
      </c>
      <c r="FU114">
        <v>24</v>
      </c>
      <c r="FV114">
        <v>42.72</v>
      </c>
      <c r="FW114">
        <v>9.6199999999999992</v>
      </c>
      <c r="FX114">
        <v>7.39</v>
      </c>
      <c r="FY114">
        <v>3.85</v>
      </c>
      <c r="FZ114">
        <v>5.7</v>
      </c>
      <c r="GA114">
        <v>9.8800000000000008</v>
      </c>
      <c r="GB114">
        <v>11.17</v>
      </c>
      <c r="GC114">
        <v>9.36</v>
      </c>
      <c r="GD114">
        <v>24.77</v>
      </c>
      <c r="GE114">
        <v>69.48</v>
      </c>
      <c r="GF114">
        <v>22.39</v>
      </c>
      <c r="GG114">
        <v>15.52</v>
      </c>
      <c r="GH114">
        <v>18.48</v>
      </c>
      <c r="GI114">
        <v>28.79</v>
      </c>
      <c r="GJ114">
        <v>3.01</v>
      </c>
      <c r="GK114">
        <v>45.79</v>
      </c>
      <c r="GL114">
        <v>51.32</v>
      </c>
      <c r="GM114">
        <v>6.85</v>
      </c>
      <c r="GN114">
        <v>26.54</v>
      </c>
      <c r="GO114">
        <v>13.21</v>
      </c>
      <c r="GP114">
        <v>13.89</v>
      </c>
      <c r="GQ114">
        <v>13.47</v>
      </c>
      <c r="GR114">
        <v>9.8000000000000007</v>
      </c>
      <c r="GS114">
        <v>14.12</v>
      </c>
      <c r="GT114">
        <v>48.95</v>
      </c>
      <c r="GU114">
        <v>18.8</v>
      </c>
      <c r="GV114">
        <v>4.59</v>
      </c>
      <c r="GW114">
        <v>26.74</v>
      </c>
      <c r="GX114">
        <v>28.33</v>
      </c>
      <c r="GY114">
        <v>23.9</v>
      </c>
      <c r="GZ114" t="s">
        <v>0</v>
      </c>
      <c r="HA114">
        <v>31.99</v>
      </c>
      <c r="HB114">
        <v>6.75</v>
      </c>
      <c r="HC114">
        <v>34.15</v>
      </c>
      <c r="HD114">
        <v>27.06</v>
      </c>
      <c r="HE114">
        <v>17.170000000000002</v>
      </c>
      <c r="HF114">
        <v>10.85</v>
      </c>
      <c r="HG114">
        <v>58.65</v>
      </c>
      <c r="HH114">
        <v>7.78</v>
      </c>
      <c r="HI114">
        <v>11.84</v>
      </c>
      <c r="HJ114">
        <v>21.58</v>
      </c>
      <c r="HK114">
        <v>21.55</v>
      </c>
      <c r="HL114">
        <v>32.520000000000003</v>
      </c>
      <c r="HM114">
        <v>15.39</v>
      </c>
      <c r="HN114">
        <v>75.510000000000005</v>
      </c>
      <c r="HO114">
        <v>16.920000000000002</v>
      </c>
      <c r="HP114">
        <v>24.49</v>
      </c>
      <c r="HQ114">
        <v>12.06</v>
      </c>
      <c r="HR114">
        <v>84.16</v>
      </c>
      <c r="HS114">
        <v>8.25</v>
      </c>
      <c r="HT114">
        <v>18.78</v>
      </c>
      <c r="HU114">
        <v>144.69</v>
      </c>
      <c r="HV114">
        <v>78.48</v>
      </c>
      <c r="HW114">
        <v>86.7</v>
      </c>
      <c r="HX114">
        <v>26.17</v>
      </c>
      <c r="HY114">
        <v>39.950000000000003</v>
      </c>
      <c r="HZ114">
        <v>32.71</v>
      </c>
      <c r="IA114">
        <v>87.77</v>
      </c>
      <c r="IB114">
        <v>19.63</v>
      </c>
      <c r="IC114">
        <v>3.99</v>
      </c>
      <c r="ID114">
        <v>22.8</v>
      </c>
      <c r="IE114">
        <v>14.23</v>
      </c>
      <c r="IF114">
        <v>25.17</v>
      </c>
      <c r="IG114">
        <v>52.29</v>
      </c>
      <c r="IH114">
        <v>29.53</v>
      </c>
      <c r="II114">
        <v>8.4600000000000009</v>
      </c>
      <c r="IJ114">
        <v>32.119999999999997</v>
      </c>
      <c r="IK114">
        <v>80.099999999999994</v>
      </c>
      <c r="IL114">
        <v>5.86</v>
      </c>
      <c r="IM114">
        <v>90.83</v>
      </c>
    </row>
    <row r="115" spans="1:247" x14ac:dyDescent="0.35">
      <c r="A115" s="2">
        <v>43067</v>
      </c>
      <c r="B115">
        <v>15.88</v>
      </c>
      <c r="C115">
        <v>57.93</v>
      </c>
      <c r="D115">
        <v>64.75</v>
      </c>
      <c r="E115">
        <v>18.170000000000002</v>
      </c>
      <c r="F115">
        <v>45.96</v>
      </c>
      <c r="G115">
        <v>99.56</v>
      </c>
      <c r="H115">
        <v>81.73</v>
      </c>
      <c r="I115">
        <v>63.52</v>
      </c>
      <c r="J115">
        <v>59.34</v>
      </c>
      <c r="K115">
        <v>53.49</v>
      </c>
      <c r="L115">
        <v>23.35</v>
      </c>
      <c r="M115">
        <v>14.98</v>
      </c>
      <c r="N115">
        <v>3.05</v>
      </c>
      <c r="O115">
        <v>43.98</v>
      </c>
      <c r="P115">
        <v>37.17</v>
      </c>
      <c r="Q115">
        <v>5.03</v>
      </c>
      <c r="R115">
        <v>39.47</v>
      </c>
      <c r="S115">
        <v>68.73</v>
      </c>
      <c r="T115">
        <v>59.84</v>
      </c>
      <c r="U115">
        <v>22.75</v>
      </c>
      <c r="V115">
        <v>11.57</v>
      </c>
      <c r="W115">
        <v>68.239999999999995</v>
      </c>
      <c r="X115">
        <v>115.05</v>
      </c>
      <c r="Y115">
        <v>42.75</v>
      </c>
      <c r="Z115">
        <v>162.13999999999999</v>
      </c>
      <c r="AA115">
        <v>38.82</v>
      </c>
      <c r="AB115">
        <v>12.44</v>
      </c>
      <c r="AC115">
        <v>99.99</v>
      </c>
      <c r="AD115">
        <v>20.77</v>
      </c>
      <c r="AE115">
        <v>35.6</v>
      </c>
      <c r="AF115">
        <v>3.5</v>
      </c>
      <c r="AG115">
        <v>9.7899999999999991</v>
      </c>
      <c r="AH115">
        <v>22.04</v>
      </c>
      <c r="AI115">
        <v>25.05</v>
      </c>
      <c r="AJ115">
        <v>28.53</v>
      </c>
      <c r="AK115">
        <v>40.81</v>
      </c>
      <c r="AL115">
        <v>42.38</v>
      </c>
      <c r="AM115">
        <v>30.18</v>
      </c>
      <c r="AN115">
        <v>13.77</v>
      </c>
      <c r="AO115">
        <v>55.34</v>
      </c>
      <c r="AP115">
        <v>1.51</v>
      </c>
      <c r="AQ115">
        <v>24.53</v>
      </c>
      <c r="AR115">
        <v>6.12</v>
      </c>
      <c r="AS115">
        <v>30.37</v>
      </c>
      <c r="AT115">
        <v>33.5</v>
      </c>
      <c r="AU115">
        <v>48.18</v>
      </c>
      <c r="AV115">
        <v>15.08</v>
      </c>
      <c r="AW115">
        <v>27.52</v>
      </c>
      <c r="AX115">
        <v>30.13</v>
      </c>
      <c r="AY115">
        <v>48.53</v>
      </c>
      <c r="AZ115">
        <v>5.52</v>
      </c>
      <c r="BA115">
        <v>35.299999999999997</v>
      </c>
      <c r="BB115">
        <v>41.68</v>
      </c>
      <c r="BC115">
        <v>28.95</v>
      </c>
      <c r="BD115">
        <v>14.15</v>
      </c>
      <c r="BE115">
        <v>16.59</v>
      </c>
      <c r="BF115">
        <v>96.6</v>
      </c>
      <c r="BG115">
        <v>7.21</v>
      </c>
      <c r="BH115">
        <v>39.69</v>
      </c>
      <c r="BI115">
        <v>21.68</v>
      </c>
      <c r="BJ115">
        <v>46.46</v>
      </c>
      <c r="BK115">
        <v>44.9</v>
      </c>
      <c r="BL115">
        <v>11.56</v>
      </c>
      <c r="BM115">
        <v>27.05</v>
      </c>
      <c r="BN115">
        <v>67.7</v>
      </c>
      <c r="BO115">
        <v>68.150000000000006</v>
      </c>
      <c r="BP115">
        <v>59.05</v>
      </c>
      <c r="BQ115">
        <v>70.44</v>
      </c>
      <c r="BR115">
        <v>34.06</v>
      </c>
      <c r="BS115">
        <v>50.33</v>
      </c>
      <c r="BT115">
        <v>682.26</v>
      </c>
      <c r="BU115">
        <v>17.64</v>
      </c>
      <c r="BV115">
        <v>14.04</v>
      </c>
      <c r="BW115">
        <v>40.18</v>
      </c>
      <c r="BX115">
        <v>15.14</v>
      </c>
      <c r="BY115">
        <v>3.01</v>
      </c>
      <c r="BZ115">
        <v>44.52</v>
      </c>
      <c r="CA115">
        <v>48.93</v>
      </c>
      <c r="CB115">
        <v>65.5</v>
      </c>
      <c r="CC115">
        <v>93.55</v>
      </c>
      <c r="CD115">
        <v>63.55</v>
      </c>
      <c r="CE115">
        <v>19.38</v>
      </c>
      <c r="CF115">
        <v>16.690000000000001</v>
      </c>
      <c r="CG115">
        <v>32.869999999999997</v>
      </c>
      <c r="CH115">
        <v>35.67</v>
      </c>
      <c r="CI115">
        <v>19.559999999999999</v>
      </c>
      <c r="CJ115">
        <v>24.47</v>
      </c>
      <c r="CK115">
        <v>100.45</v>
      </c>
      <c r="CL115">
        <v>56.02</v>
      </c>
      <c r="CM115">
        <v>19.079999999999998</v>
      </c>
      <c r="CN115">
        <v>222.42</v>
      </c>
      <c r="CO115">
        <v>14.63</v>
      </c>
      <c r="CP115">
        <v>3.34</v>
      </c>
      <c r="CQ115">
        <v>28.41</v>
      </c>
      <c r="CR115">
        <v>50.37</v>
      </c>
      <c r="CS115">
        <v>3.96</v>
      </c>
      <c r="CT115">
        <v>8.5299999999999994</v>
      </c>
      <c r="CU115">
        <v>34.58</v>
      </c>
      <c r="CV115">
        <v>2.48</v>
      </c>
      <c r="CW115">
        <v>9.1999999999999993</v>
      </c>
      <c r="CX115">
        <v>4.42</v>
      </c>
      <c r="CY115">
        <v>29.28</v>
      </c>
      <c r="CZ115">
        <v>57.13</v>
      </c>
      <c r="DA115">
        <v>56.15</v>
      </c>
      <c r="DB115">
        <v>74.349999999999994</v>
      </c>
      <c r="DC115">
        <v>8.1999999999999993</v>
      </c>
      <c r="DD115">
        <v>7.74</v>
      </c>
      <c r="DE115">
        <v>24.92</v>
      </c>
      <c r="DF115">
        <v>80.319999999999993</v>
      </c>
      <c r="DG115">
        <v>109.86</v>
      </c>
      <c r="DH115">
        <v>47.7</v>
      </c>
      <c r="DI115">
        <v>39.409999999999997</v>
      </c>
      <c r="DJ115">
        <v>7.31</v>
      </c>
      <c r="DK115">
        <v>2.5299999999999998</v>
      </c>
      <c r="DL115">
        <v>5.51</v>
      </c>
      <c r="DM115">
        <v>108.24</v>
      </c>
      <c r="DN115">
        <v>9.89</v>
      </c>
      <c r="DO115">
        <v>20.37</v>
      </c>
      <c r="DP115">
        <v>4.43</v>
      </c>
      <c r="DQ115">
        <v>4.71</v>
      </c>
      <c r="DR115">
        <v>14.12</v>
      </c>
      <c r="DS115">
        <v>13.84</v>
      </c>
      <c r="DT115">
        <v>778.63</v>
      </c>
      <c r="DU115">
        <v>62.02</v>
      </c>
      <c r="DV115">
        <v>26.64</v>
      </c>
      <c r="DW115">
        <v>14.08</v>
      </c>
      <c r="DX115">
        <v>106.77</v>
      </c>
      <c r="DY115">
        <v>3.38</v>
      </c>
      <c r="DZ115">
        <v>108.98</v>
      </c>
      <c r="EA115">
        <v>14.38</v>
      </c>
      <c r="EB115">
        <v>3.34</v>
      </c>
      <c r="EC115">
        <v>56.31</v>
      </c>
      <c r="ED115">
        <v>2.68</v>
      </c>
      <c r="EE115">
        <v>21.26</v>
      </c>
      <c r="EF115">
        <v>28.91</v>
      </c>
      <c r="EG115">
        <v>12.25</v>
      </c>
      <c r="EH115">
        <v>28.2</v>
      </c>
      <c r="EI115">
        <v>19.75</v>
      </c>
      <c r="EJ115">
        <v>44.45</v>
      </c>
      <c r="EK115">
        <v>41.99</v>
      </c>
      <c r="EL115">
        <v>22.63</v>
      </c>
      <c r="EM115">
        <v>36.21</v>
      </c>
      <c r="EN115">
        <v>14.71</v>
      </c>
      <c r="EO115">
        <v>25.12</v>
      </c>
      <c r="EP115">
        <v>36.75</v>
      </c>
      <c r="EQ115">
        <v>21.05</v>
      </c>
      <c r="ER115">
        <v>2.11</v>
      </c>
      <c r="ES115">
        <v>8.5500000000000007</v>
      </c>
      <c r="ET115">
        <v>29.25</v>
      </c>
      <c r="EU115">
        <v>16.88</v>
      </c>
      <c r="EV115">
        <v>15.09</v>
      </c>
      <c r="EW115">
        <v>11.29</v>
      </c>
      <c r="EX115">
        <v>44.24</v>
      </c>
      <c r="EY115">
        <v>54.93</v>
      </c>
      <c r="EZ115">
        <v>3.89</v>
      </c>
      <c r="FA115">
        <v>5.2</v>
      </c>
      <c r="FB115">
        <v>15.5</v>
      </c>
      <c r="FC115">
        <v>14.26</v>
      </c>
      <c r="FD115">
        <v>7.51</v>
      </c>
      <c r="FE115">
        <v>16.329999999999998</v>
      </c>
      <c r="FF115">
        <v>11.87</v>
      </c>
      <c r="FG115">
        <v>14.32</v>
      </c>
      <c r="FH115">
        <v>11.24</v>
      </c>
      <c r="FI115">
        <v>5.62</v>
      </c>
      <c r="FJ115">
        <v>29.34</v>
      </c>
      <c r="FK115">
        <v>3.17</v>
      </c>
      <c r="FL115">
        <v>44.51</v>
      </c>
      <c r="FM115">
        <v>24.22</v>
      </c>
      <c r="FN115">
        <v>15.3</v>
      </c>
      <c r="FO115">
        <v>21.54</v>
      </c>
      <c r="FP115">
        <v>5.98</v>
      </c>
      <c r="FQ115">
        <v>15.26</v>
      </c>
      <c r="FR115">
        <v>9.07</v>
      </c>
      <c r="FS115">
        <v>36.06</v>
      </c>
      <c r="FT115">
        <v>38.28</v>
      </c>
      <c r="FU115">
        <v>24.04</v>
      </c>
      <c r="FV115">
        <v>42.71</v>
      </c>
      <c r="FW115">
        <v>9.8800000000000008</v>
      </c>
      <c r="FX115">
        <v>7.32</v>
      </c>
      <c r="FY115">
        <v>3.86</v>
      </c>
      <c r="FZ115">
        <v>5.69</v>
      </c>
      <c r="GA115">
        <v>9.81</v>
      </c>
      <c r="GB115">
        <v>11.21</v>
      </c>
      <c r="GC115">
        <v>9.36</v>
      </c>
      <c r="GD115">
        <v>24.76</v>
      </c>
      <c r="GE115">
        <v>69.52</v>
      </c>
      <c r="GF115">
        <v>22.45</v>
      </c>
      <c r="GG115">
        <v>15.46</v>
      </c>
      <c r="GH115">
        <v>18.45</v>
      </c>
      <c r="GI115">
        <v>28.42</v>
      </c>
      <c r="GJ115">
        <v>3.14</v>
      </c>
      <c r="GK115">
        <v>46.09</v>
      </c>
      <c r="GL115">
        <v>51.01</v>
      </c>
      <c r="GM115">
        <v>6.8</v>
      </c>
      <c r="GN115">
        <v>25.96</v>
      </c>
      <c r="GO115">
        <v>13.25</v>
      </c>
      <c r="GP115">
        <v>14</v>
      </c>
      <c r="GQ115">
        <v>13.49</v>
      </c>
      <c r="GR115">
        <v>9.7799999999999994</v>
      </c>
      <c r="GS115">
        <v>13.39</v>
      </c>
      <c r="GT115">
        <v>48.29</v>
      </c>
      <c r="GU115">
        <v>18.77</v>
      </c>
      <c r="GV115">
        <v>4.53</v>
      </c>
      <c r="GW115">
        <v>26.77</v>
      </c>
      <c r="GX115">
        <v>28.57</v>
      </c>
      <c r="GY115">
        <v>23.83</v>
      </c>
      <c r="GZ115" t="s">
        <v>0</v>
      </c>
      <c r="HA115">
        <v>31.97</v>
      </c>
      <c r="HB115">
        <v>6.73</v>
      </c>
      <c r="HC115">
        <v>33.49</v>
      </c>
      <c r="HD115">
        <v>26.96</v>
      </c>
      <c r="HE115">
        <v>16.98</v>
      </c>
      <c r="HF115">
        <v>10.87</v>
      </c>
      <c r="HG115">
        <v>59.16</v>
      </c>
      <c r="HH115">
        <v>7.74</v>
      </c>
      <c r="HI115">
        <v>11.83</v>
      </c>
      <c r="HJ115">
        <v>21.4</v>
      </c>
      <c r="HK115">
        <v>21.52</v>
      </c>
      <c r="HL115">
        <v>32.56</v>
      </c>
      <c r="HM115">
        <v>15.28</v>
      </c>
      <c r="HN115">
        <v>74.53</v>
      </c>
      <c r="HO115">
        <v>17.100000000000001</v>
      </c>
      <c r="HP115">
        <v>24.16</v>
      </c>
      <c r="HQ115">
        <v>11.47</v>
      </c>
      <c r="HR115">
        <v>84.59</v>
      </c>
      <c r="HS115">
        <v>7.85</v>
      </c>
      <c r="HT115">
        <v>18.75</v>
      </c>
      <c r="HU115">
        <v>143.49</v>
      </c>
      <c r="HV115">
        <v>79.58</v>
      </c>
      <c r="HW115">
        <v>87.29</v>
      </c>
      <c r="HX115">
        <v>26.46</v>
      </c>
      <c r="HY115">
        <v>39.51</v>
      </c>
      <c r="HZ115">
        <v>32.65</v>
      </c>
      <c r="IA115">
        <v>88.82</v>
      </c>
      <c r="IB115">
        <v>18.850000000000001</v>
      </c>
      <c r="IC115">
        <v>3.97</v>
      </c>
      <c r="ID115">
        <v>22.86</v>
      </c>
      <c r="IE115">
        <v>14.09</v>
      </c>
      <c r="IF115">
        <v>25.22</v>
      </c>
      <c r="IG115">
        <v>51.99</v>
      </c>
      <c r="IH115">
        <v>29.39</v>
      </c>
      <c r="II115">
        <v>8.35</v>
      </c>
      <c r="IJ115">
        <v>32.04</v>
      </c>
      <c r="IK115">
        <v>80.98</v>
      </c>
      <c r="IL115">
        <v>5.61</v>
      </c>
      <c r="IM115">
        <v>91.92</v>
      </c>
    </row>
    <row r="116" spans="1:247" x14ac:dyDescent="0.35">
      <c r="A116" s="2">
        <v>43068</v>
      </c>
      <c r="B116">
        <v>15.85</v>
      </c>
      <c r="C116">
        <v>56.05</v>
      </c>
      <c r="D116">
        <v>65.58</v>
      </c>
      <c r="E116">
        <v>18.05</v>
      </c>
      <c r="F116">
        <v>45.65</v>
      </c>
      <c r="G116">
        <v>99.44</v>
      </c>
      <c r="H116">
        <v>81.7</v>
      </c>
      <c r="I116">
        <v>63.78</v>
      </c>
      <c r="J116">
        <v>59.93</v>
      </c>
      <c r="K116">
        <v>53.18</v>
      </c>
      <c r="L116">
        <v>23.06</v>
      </c>
      <c r="M116">
        <v>15.13</v>
      </c>
      <c r="N116">
        <v>2.95</v>
      </c>
      <c r="O116">
        <v>43.79</v>
      </c>
      <c r="P116">
        <v>37.01</v>
      </c>
      <c r="Q116">
        <v>4.96</v>
      </c>
      <c r="R116">
        <v>38.33</v>
      </c>
      <c r="S116">
        <v>68.010000000000005</v>
      </c>
      <c r="T116">
        <v>59.9</v>
      </c>
      <c r="U116">
        <v>22.55</v>
      </c>
      <c r="V116">
        <v>11.75</v>
      </c>
      <c r="W116">
        <v>67.400000000000006</v>
      </c>
      <c r="X116">
        <v>114.8</v>
      </c>
      <c r="Y116">
        <v>42.79</v>
      </c>
      <c r="Z116">
        <v>162.91</v>
      </c>
      <c r="AA116">
        <v>38.61</v>
      </c>
      <c r="AB116">
        <v>12.49</v>
      </c>
      <c r="AC116">
        <v>98.2</v>
      </c>
      <c r="AD116">
        <v>20.84</v>
      </c>
      <c r="AE116">
        <v>35.799999999999997</v>
      </c>
      <c r="AF116">
        <v>3.4</v>
      </c>
      <c r="AG116">
        <v>9.81</v>
      </c>
      <c r="AH116">
        <v>21.77</v>
      </c>
      <c r="AI116">
        <v>24.86</v>
      </c>
      <c r="AJ116">
        <v>28.29</v>
      </c>
      <c r="AK116">
        <v>40.82</v>
      </c>
      <c r="AL116">
        <v>41.98</v>
      </c>
      <c r="AM116">
        <v>30.13</v>
      </c>
      <c r="AN116">
        <v>13.68</v>
      </c>
      <c r="AO116">
        <v>54.38</v>
      </c>
      <c r="AP116">
        <v>1.47</v>
      </c>
      <c r="AQ116">
        <v>24.8</v>
      </c>
      <c r="AR116">
        <v>6.32</v>
      </c>
      <c r="AS116">
        <v>30.35</v>
      </c>
      <c r="AT116">
        <v>34.119999999999997</v>
      </c>
      <c r="AU116">
        <v>47.43</v>
      </c>
      <c r="AV116">
        <v>14.51</v>
      </c>
      <c r="AW116">
        <v>27.35</v>
      </c>
      <c r="AX116">
        <v>29.96</v>
      </c>
      <c r="AY116">
        <v>48.05</v>
      </c>
      <c r="AZ116">
        <v>5.38</v>
      </c>
      <c r="BA116">
        <v>35.47</v>
      </c>
      <c r="BB116">
        <v>41.64</v>
      </c>
      <c r="BC116">
        <v>28.41</v>
      </c>
      <c r="BD116">
        <v>14</v>
      </c>
      <c r="BE116">
        <v>16.55</v>
      </c>
      <c r="BF116">
        <v>96.77</v>
      </c>
      <c r="BG116">
        <v>6.99</v>
      </c>
      <c r="BH116">
        <v>39.54</v>
      </c>
      <c r="BI116">
        <v>21.57</v>
      </c>
      <c r="BJ116">
        <v>45.75</v>
      </c>
      <c r="BK116">
        <v>44.63</v>
      </c>
      <c r="BL116">
        <v>11.54</v>
      </c>
      <c r="BM116">
        <v>27.09</v>
      </c>
      <c r="BN116">
        <v>68.08</v>
      </c>
      <c r="BO116">
        <v>68.180000000000007</v>
      </c>
      <c r="BP116">
        <v>59.14</v>
      </c>
      <c r="BQ116">
        <v>70.94</v>
      </c>
      <c r="BR116">
        <v>33.99</v>
      </c>
      <c r="BS116">
        <v>50.89</v>
      </c>
      <c r="BT116">
        <v>697.72</v>
      </c>
      <c r="BU116">
        <v>17.71</v>
      </c>
      <c r="BV116">
        <v>13.68</v>
      </c>
      <c r="BW116">
        <v>40.32</v>
      </c>
      <c r="BX116">
        <v>15.27</v>
      </c>
      <c r="BY116">
        <v>2.94</v>
      </c>
      <c r="BZ116">
        <v>44.33</v>
      </c>
      <c r="CA116">
        <v>48.38</v>
      </c>
      <c r="CB116">
        <v>66.98</v>
      </c>
      <c r="CC116">
        <v>91.88</v>
      </c>
      <c r="CD116">
        <v>61.94</v>
      </c>
      <c r="CE116">
        <v>19.3</v>
      </c>
      <c r="CF116">
        <v>16.260000000000002</v>
      </c>
      <c r="CG116">
        <v>32.83</v>
      </c>
      <c r="CH116">
        <v>35.520000000000003</v>
      </c>
      <c r="CI116">
        <v>19.59</v>
      </c>
      <c r="CJ116">
        <v>24.54</v>
      </c>
      <c r="CK116">
        <v>101.38</v>
      </c>
      <c r="CL116">
        <v>55.46</v>
      </c>
      <c r="CM116">
        <v>19.14</v>
      </c>
      <c r="CN116">
        <v>222.79</v>
      </c>
      <c r="CO116">
        <v>14.83</v>
      </c>
      <c r="CP116">
        <v>3.27</v>
      </c>
      <c r="CQ116">
        <v>29.02</v>
      </c>
      <c r="CR116">
        <v>50.25</v>
      </c>
      <c r="CS116">
        <v>3.98</v>
      </c>
      <c r="CT116">
        <v>8.4600000000000009</v>
      </c>
      <c r="CU116">
        <v>34.590000000000003</v>
      </c>
      <c r="CV116">
        <v>2.52</v>
      </c>
      <c r="CW116">
        <v>8.9600000000000009</v>
      </c>
      <c r="CX116">
        <v>4.38</v>
      </c>
      <c r="CY116">
        <v>29.13</v>
      </c>
      <c r="CZ116">
        <v>57</v>
      </c>
      <c r="DA116">
        <v>56.12</v>
      </c>
      <c r="DB116">
        <v>75.05</v>
      </c>
      <c r="DC116">
        <v>8.25</v>
      </c>
      <c r="DD116">
        <v>7.69</v>
      </c>
      <c r="DE116">
        <v>25.37</v>
      </c>
      <c r="DF116">
        <v>79.02</v>
      </c>
      <c r="DG116">
        <v>109.38</v>
      </c>
      <c r="DH116">
        <v>48.37</v>
      </c>
      <c r="DI116">
        <v>40.07</v>
      </c>
      <c r="DJ116">
        <v>7.23</v>
      </c>
      <c r="DK116">
        <v>2.5099999999999998</v>
      </c>
      <c r="DL116">
        <v>5.38</v>
      </c>
      <c r="DM116">
        <v>108.48</v>
      </c>
      <c r="DN116">
        <v>9.41</v>
      </c>
      <c r="DO116">
        <v>20.28</v>
      </c>
      <c r="DP116">
        <v>4.07</v>
      </c>
      <c r="DQ116">
        <v>4.8499999999999996</v>
      </c>
      <c r="DR116">
        <v>14.02</v>
      </c>
      <c r="DS116">
        <v>13.76</v>
      </c>
      <c r="DT116">
        <v>755.09</v>
      </c>
      <c r="DU116">
        <v>61.69</v>
      </c>
      <c r="DV116">
        <v>26.08</v>
      </c>
      <c r="DW116">
        <v>13.72</v>
      </c>
      <c r="DX116">
        <v>105.59</v>
      </c>
      <c r="DY116">
        <v>3.31</v>
      </c>
      <c r="DZ116">
        <v>106.65</v>
      </c>
      <c r="EA116">
        <v>14.32</v>
      </c>
      <c r="EB116">
        <v>3.32</v>
      </c>
      <c r="EC116">
        <v>56.19</v>
      </c>
      <c r="ED116">
        <v>2.77</v>
      </c>
      <c r="EE116">
        <v>20.98</v>
      </c>
      <c r="EF116">
        <v>28.61</v>
      </c>
      <c r="EG116">
        <v>12.16</v>
      </c>
      <c r="EH116">
        <v>28.09</v>
      </c>
      <c r="EI116">
        <v>19.7</v>
      </c>
      <c r="EJ116">
        <v>44.38</v>
      </c>
      <c r="EK116">
        <v>42</v>
      </c>
      <c r="EL116">
        <v>22.81</v>
      </c>
      <c r="EM116">
        <v>35.770000000000003</v>
      </c>
      <c r="EN116">
        <v>14.74</v>
      </c>
      <c r="EO116">
        <v>25.2</v>
      </c>
      <c r="EP116">
        <v>36.950000000000003</v>
      </c>
      <c r="EQ116">
        <v>21.23</v>
      </c>
      <c r="ER116">
        <v>2.11</v>
      </c>
      <c r="ES116">
        <v>8.64</v>
      </c>
      <c r="ET116">
        <v>29.03</v>
      </c>
      <c r="EU116">
        <v>16.89</v>
      </c>
      <c r="EV116">
        <v>15.18</v>
      </c>
      <c r="EW116">
        <v>11.25</v>
      </c>
      <c r="EX116">
        <v>43.64</v>
      </c>
      <c r="EY116">
        <v>53.7</v>
      </c>
      <c r="EZ116">
        <v>4.0599999999999996</v>
      </c>
      <c r="FA116">
        <v>5.19</v>
      </c>
      <c r="FB116">
        <v>15.49</v>
      </c>
      <c r="FC116">
        <v>14.01</v>
      </c>
      <c r="FD116">
        <v>7.59</v>
      </c>
      <c r="FE116">
        <v>16.670000000000002</v>
      </c>
      <c r="FF116">
        <v>11.82</v>
      </c>
      <c r="FG116">
        <v>13.95</v>
      </c>
      <c r="FH116">
        <v>11.27</v>
      </c>
      <c r="FI116">
        <v>5.63</v>
      </c>
      <c r="FJ116">
        <v>28.94</v>
      </c>
      <c r="FK116">
        <v>3.44</v>
      </c>
      <c r="FL116">
        <v>44.54</v>
      </c>
      <c r="FM116">
        <v>24.11</v>
      </c>
      <c r="FN116">
        <v>15.9</v>
      </c>
      <c r="FO116">
        <v>21.43</v>
      </c>
      <c r="FP116">
        <v>5.98</v>
      </c>
      <c r="FQ116">
        <v>15.45</v>
      </c>
      <c r="FR116">
        <v>9.14</v>
      </c>
      <c r="FS116">
        <v>35.64</v>
      </c>
      <c r="FT116">
        <v>38.47</v>
      </c>
      <c r="FU116">
        <v>23.75</v>
      </c>
      <c r="FV116">
        <v>42.25</v>
      </c>
      <c r="FW116">
        <v>9.7200000000000006</v>
      </c>
      <c r="FX116">
        <v>7.27</v>
      </c>
      <c r="FY116">
        <v>3.8</v>
      </c>
      <c r="FZ116">
        <v>5.69</v>
      </c>
      <c r="GA116">
        <v>9.8800000000000008</v>
      </c>
      <c r="GB116">
        <v>11.37</v>
      </c>
      <c r="GC116">
        <v>9.2899999999999991</v>
      </c>
      <c r="GD116">
        <v>24.8</v>
      </c>
      <c r="GE116">
        <v>69.03</v>
      </c>
      <c r="GF116">
        <v>22.19</v>
      </c>
      <c r="GG116">
        <v>15.41</v>
      </c>
      <c r="GH116">
        <v>18.46</v>
      </c>
      <c r="GI116">
        <v>28.48</v>
      </c>
      <c r="GJ116">
        <v>3</v>
      </c>
      <c r="GK116">
        <v>45.92</v>
      </c>
      <c r="GL116">
        <v>50.47</v>
      </c>
      <c r="GM116">
        <v>6.72</v>
      </c>
      <c r="GN116">
        <v>26.72</v>
      </c>
      <c r="GO116">
        <v>13.21</v>
      </c>
      <c r="GP116">
        <v>13.7</v>
      </c>
      <c r="GQ116">
        <v>13.39</v>
      </c>
      <c r="GR116">
        <v>9.65</v>
      </c>
      <c r="GS116">
        <v>12.8</v>
      </c>
      <c r="GT116">
        <v>47.51</v>
      </c>
      <c r="GU116">
        <v>18.309999999999999</v>
      </c>
      <c r="GV116">
        <v>4.34</v>
      </c>
      <c r="GW116">
        <v>26.91</v>
      </c>
      <c r="GX116">
        <v>28.7</v>
      </c>
      <c r="GY116">
        <v>23.65</v>
      </c>
      <c r="GZ116" t="s">
        <v>0</v>
      </c>
      <c r="HA116">
        <v>31.78</v>
      </c>
      <c r="HB116">
        <v>6.75</v>
      </c>
      <c r="HC116">
        <v>34.29</v>
      </c>
      <c r="HD116">
        <v>26.56</v>
      </c>
      <c r="HE116">
        <v>16.940000000000001</v>
      </c>
      <c r="HF116">
        <v>10.82</v>
      </c>
      <c r="HG116">
        <v>59.06</v>
      </c>
      <c r="HH116">
        <v>7.61</v>
      </c>
      <c r="HI116">
        <v>11.62</v>
      </c>
      <c r="HJ116">
        <v>21.02</v>
      </c>
      <c r="HK116">
        <v>21.55</v>
      </c>
      <c r="HL116">
        <v>32.369999999999997</v>
      </c>
      <c r="HM116">
        <v>15.12</v>
      </c>
      <c r="HN116">
        <v>72.05</v>
      </c>
      <c r="HO116">
        <v>17.16</v>
      </c>
      <c r="HP116">
        <v>23.82</v>
      </c>
      <c r="HQ116">
        <v>10.55</v>
      </c>
      <c r="HR116">
        <v>82.86</v>
      </c>
      <c r="HS116">
        <v>6.75</v>
      </c>
      <c r="HT116">
        <v>18.46</v>
      </c>
      <c r="HU116">
        <v>133.4</v>
      </c>
      <c r="HV116">
        <v>77.8</v>
      </c>
      <c r="HW116">
        <v>87.66</v>
      </c>
      <c r="HX116">
        <v>26.16</v>
      </c>
      <c r="HY116">
        <v>39.39</v>
      </c>
      <c r="HZ116">
        <v>32.51</v>
      </c>
      <c r="IA116">
        <v>88.85</v>
      </c>
      <c r="IB116">
        <v>17.510000000000002</v>
      </c>
      <c r="IC116">
        <v>3.95</v>
      </c>
      <c r="ID116">
        <v>22.69</v>
      </c>
      <c r="IE116">
        <v>13.95</v>
      </c>
      <c r="IF116">
        <v>25.18</v>
      </c>
      <c r="IG116">
        <v>52.49</v>
      </c>
      <c r="IH116">
        <v>29.16</v>
      </c>
      <c r="II116">
        <v>8.07</v>
      </c>
      <c r="IJ116">
        <v>32.380000000000003</v>
      </c>
      <c r="IK116">
        <v>80.45</v>
      </c>
      <c r="IL116">
        <v>5.9</v>
      </c>
      <c r="IM116">
        <v>91.42</v>
      </c>
    </row>
    <row r="117" spans="1:247" x14ac:dyDescent="0.35">
      <c r="A117" s="2">
        <v>43069</v>
      </c>
      <c r="B117">
        <v>16.04</v>
      </c>
      <c r="C117">
        <v>56.55</v>
      </c>
      <c r="D117">
        <v>65.790000000000006</v>
      </c>
      <c r="E117">
        <v>17.82</v>
      </c>
      <c r="F117">
        <v>46.08</v>
      </c>
      <c r="G117">
        <v>99.27</v>
      </c>
      <c r="H117">
        <v>81.510000000000005</v>
      </c>
      <c r="I117">
        <v>63.57</v>
      </c>
      <c r="J117">
        <v>60.41</v>
      </c>
      <c r="K117">
        <v>53.62</v>
      </c>
      <c r="L117">
        <v>23.48</v>
      </c>
      <c r="M117">
        <v>15.37</v>
      </c>
      <c r="N117">
        <v>3</v>
      </c>
      <c r="O117">
        <v>43.78</v>
      </c>
      <c r="P117">
        <v>36.99</v>
      </c>
      <c r="Q117">
        <v>5</v>
      </c>
      <c r="R117">
        <v>35.81</v>
      </c>
      <c r="S117">
        <v>68.09</v>
      </c>
      <c r="T117">
        <v>59.79</v>
      </c>
      <c r="U117">
        <v>22.78</v>
      </c>
      <c r="V117">
        <v>12.1</v>
      </c>
      <c r="W117">
        <v>66.959999999999994</v>
      </c>
      <c r="X117">
        <v>118.14</v>
      </c>
      <c r="Y117">
        <v>43.76</v>
      </c>
      <c r="Z117">
        <v>163.03</v>
      </c>
      <c r="AA117">
        <v>39.04</v>
      </c>
      <c r="AB117">
        <v>12.84</v>
      </c>
      <c r="AC117">
        <v>100.71</v>
      </c>
      <c r="AD117">
        <v>21.04</v>
      </c>
      <c r="AE117">
        <v>36.61</v>
      </c>
      <c r="AF117">
        <v>3.3</v>
      </c>
      <c r="AG117">
        <v>9.86</v>
      </c>
      <c r="AH117">
        <v>22.15</v>
      </c>
      <c r="AI117">
        <v>24.9</v>
      </c>
      <c r="AJ117">
        <v>28.9</v>
      </c>
      <c r="AK117">
        <v>40.94</v>
      </c>
      <c r="AL117">
        <v>42.08</v>
      </c>
      <c r="AM117">
        <v>30.19</v>
      </c>
      <c r="AN117">
        <v>14</v>
      </c>
      <c r="AO117">
        <v>55.12</v>
      </c>
      <c r="AP117">
        <v>1.48</v>
      </c>
      <c r="AQ117">
        <v>24.82</v>
      </c>
      <c r="AR117">
        <v>6.4</v>
      </c>
      <c r="AS117">
        <v>30.91</v>
      </c>
      <c r="AT117">
        <v>34.18</v>
      </c>
      <c r="AU117">
        <v>47.5</v>
      </c>
      <c r="AV117">
        <v>14.83</v>
      </c>
      <c r="AW117">
        <v>27.8</v>
      </c>
      <c r="AX117">
        <v>30.31</v>
      </c>
      <c r="AY117">
        <v>47.68</v>
      </c>
      <c r="AZ117">
        <v>5.44</v>
      </c>
      <c r="BA117">
        <v>35.11</v>
      </c>
      <c r="BB117">
        <v>41.48</v>
      </c>
      <c r="BC117">
        <v>29.14</v>
      </c>
      <c r="BD117">
        <v>14.03</v>
      </c>
      <c r="BE117">
        <v>16.829999999999998</v>
      </c>
      <c r="BF117">
        <v>98.72</v>
      </c>
      <c r="BG117">
        <v>7.03</v>
      </c>
      <c r="BH117">
        <v>39.799999999999997</v>
      </c>
      <c r="BI117">
        <v>21.71</v>
      </c>
      <c r="BJ117">
        <v>48.65</v>
      </c>
      <c r="BK117">
        <v>44.58</v>
      </c>
      <c r="BL117">
        <v>11.75</v>
      </c>
      <c r="BM117">
        <v>27.11</v>
      </c>
      <c r="BN117">
        <v>69.75</v>
      </c>
      <c r="BO117">
        <v>67.930000000000007</v>
      </c>
      <c r="BP117">
        <v>60.17</v>
      </c>
      <c r="BQ117">
        <v>72.37</v>
      </c>
      <c r="BR117">
        <v>34.85</v>
      </c>
      <c r="BS117">
        <v>50.98</v>
      </c>
      <c r="BT117">
        <v>708.99</v>
      </c>
      <c r="BU117">
        <v>18.489999999999998</v>
      </c>
      <c r="BV117">
        <v>13.67</v>
      </c>
      <c r="BW117">
        <v>40.409999999999997</v>
      </c>
      <c r="BX117">
        <v>15.63</v>
      </c>
      <c r="BY117">
        <v>2.94</v>
      </c>
      <c r="BZ117">
        <v>44.66</v>
      </c>
      <c r="CA117">
        <v>48.56</v>
      </c>
      <c r="CB117">
        <v>68.760000000000005</v>
      </c>
      <c r="CC117">
        <v>93.29</v>
      </c>
      <c r="CD117">
        <v>61.88</v>
      </c>
      <c r="CE117">
        <v>19.62</v>
      </c>
      <c r="CF117">
        <v>16.309999999999999</v>
      </c>
      <c r="CG117">
        <v>32.69</v>
      </c>
      <c r="CH117">
        <v>35.35</v>
      </c>
      <c r="CI117">
        <v>19.670000000000002</v>
      </c>
      <c r="CJ117">
        <v>24.73</v>
      </c>
      <c r="CK117">
        <v>100.85</v>
      </c>
      <c r="CL117">
        <v>56.27</v>
      </c>
      <c r="CM117">
        <v>19.3</v>
      </c>
      <c r="CN117">
        <v>225.8</v>
      </c>
      <c r="CO117">
        <v>15.27</v>
      </c>
      <c r="CP117">
        <v>3.19</v>
      </c>
      <c r="CQ117">
        <v>28.75</v>
      </c>
      <c r="CR117">
        <v>51.41</v>
      </c>
      <c r="CS117">
        <v>4.05</v>
      </c>
      <c r="CT117">
        <v>8.64</v>
      </c>
      <c r="CU117">
        <v>35</v>
      </c>
      <c r="CV117">
        <v>2.5099999999999998</v>
      </c>
      <c r="CW117">
        <v>7.52</v>
      </c>
      <c r="CX117">
        <v>4.68</v>
      </c>
      <c r="CY117">
        <v>29.64</v>
      </c>
      <c r="CZ117">
        <v>56.82</v>
      </c>
      <c r="DA117">
        <v>56.75</v>
      </c>
      <c r="DB117">
        <v>73.239999999999995</v>
      </c>
      <c r="DC117">
        <v>8.42</v>
      </c>
      <c r="DD117">
        <v>7.77</v>
      </c>
      <c r="DE117">
        <v>25.58</v>
      </c>
      <c r="DF117">
        <v>81.540000000000006</v>
      </c>
      <c r="DG117">
        <v>109.91</v>
      </c>
      <c r="DH117">
        <v>49.03</v>
      </c>
      <c r="DI117">
        <v>40.29</v>
      </c>
      <c r="DJ117">
        <v>7.3</v>
      </c>
      <c r="DK117">
        <v>2.52</v>
      </c>
      <c r="DL117">
        <v>5.39</v>
      </c>
      <c r="DM117">
        <v>108.24</v>
      </c>
      <c r="DN117">
        <v>9.3699999999999992</v>
      </c>
      <c r="DO117">
        <v>21.31</v>
      </c>
      <c r="DP117">
        <v>4.38</v>
      </c>
      <c r="DQ117">
        <v>4.99</v>
      </c>
      <c r="DR117">
        <v>14.1</v>
      </c>
      <c r="DS117">
        <v>13.78</v>
      </c>
      <c r="DT117">
        <v>755.68</v>
      </c>
      <c r="DU117">
        <v>61.74</v>
      </c>
      <c r="DV117">
        <v>26.57</v>
      </c>
      <c r="DW117">
        <v>14</v>
      </c>
      <c r="DX117">
        <v>106.52</v>
      </c>
      <c r="DY117">
        <v>3.32</v>
      </c>
      <c r="DZ117">
        <v>105.11</v>
      </c>
      <c r="EA117">
        <v>14.49</v>
      </c>
      <c r="EB117">
        <v>3.29</v>
      </c>
      <c r="EC117">
        <v>55.05</v>
      </c>
      <c r="ED117">
        <v>2.89</v>
      </c>
      <c r="EE117">
        <v>21.14</v>
      </c>
      <c r="EF117">
        <v>29.15</v>
      </c>
      <c r="EG117">
        <v>12.17</v>
      </c>
      <c r="EH117">
        <v>28.38</v>
      </c>
      <c r="EI117">
        <v>20.12</v>
      </c>
      <c r="EJ117">
        <v>44.75</v>
      </c>
      <c r="EK117">
        <v>43.15</v>
      </c>
      <c r="EL117">
        <v>23.18</v>
      </c>
      <c r="EM117">
        <v>36.36</v>
      </c>
      <c r="EN117">
        <v>15.22</v>
      </c>
      <c r="EO117">
        <v>25.7</v>
      </c>
      <c r="EP117">
        <v>36.92</v>
      </c>
      <c r="EQ117">
        <v>21.73</v>
      </c>
      <c r="ER117">
        <v>2.09</v>
      </c>
      <c r="ES117">
        <v>8.7899999999999991</v>
      </c>
      <c r="ET117">
        <v>29.33</v>
      </c>
      <c r="EU117">
        <v>17.28</v>
      </c>
      <c r="EV117">
        <v>15.64</v>
      </c>
      <c r="EW117">
        <v>11.28</v>
      </c>
      <c r="EX117">
        <v>44.93</v>
      </c>
      <c r="EY117">
        <v>52.57</v>
      </c>
      <c r="EZ117">
        <v>4.33</v>
      </c>
      <c r="FA117">
        <v>5.46</v>
      </c>
      <c r="FB117">
        <v>15.85</v>
      </c>
      <c r="FC117">
        <v>14.19</v>
      </c>
      <c r="FD117">
        <v>7.9</v>
      </c>
      <c r="FE117">
        <v>17.239999999999998</v>
      </c>
      <c r="FF117">
        <v>12.3</v>
      </c>
      <c r="FG117">
        <v>13.83</v>
      </c>
      <c r="FH117">
        <v>11.75</v>
      </c>
      <c r="FI117">
        <v>5.72</v>
      </c>
      <c r="FJ117">
        <v>29.86</v>
      </c>
      <c r="FK117">
        <v>3.62</v>
      </c>
      <c r="FL117">
        <v>45.5</v>
      </c>
      <c r="FM117">
        <v>24.37</v>
      </c>
      <c r="FN117">
        <v>15.81</v>
      </c>
      <c r="FO117">
        <v>21.76</v>
      </c>
      <c r="FP117">
        <v>6.03</v>
      </c>
      <c r="FQ117">
        <v>15.31</v>
      </c>
      <c r="FR117">
        <v>9.41</v>
      </c>
      <c r="FS117">
        <v>36</v>
      </c>
      <c r="FT117">
        <v>38.729999999999997</v>
      </c>
      <c r="FU117">
        <v>23.78</v>
      </c>
      <c r="FV117">
        <v>42.49</v>
      </c>
      <c r="FW117">
        <v>9.73</v>
      </c>
      <c r="FX117">
        <v>7.52</v>
      </c>
      <c r="FY117">
        <v>3.82</v>
      </c>
      <c r="FZ117">
        <v>5.69</v>
      </c>
      <c r="GA117">
        <v>10.09</v>
      </c>
      <c r="GB117">
        <v>11.31</v>
      </c>
      <c r="GC117">
        <v>9.33</v>
      </c>
      <c r="GD117">
        <v>24.92</v>
      </c>
      <c r="GE117">
        <v>69.5</v>
      </c>
      <c r="GF117">
        <v>22.97</v>
      </c>
      <c r="GG117">
        <v>15.49</v>
      </c>
      <c r="GH117">
        <v>18.52</v>
      </c>
      <c r="GI117">
        <v>28.2</v>
      </c>
      <c r="GJ117">
        <v>3.13</v>
      </c>
      <c r="GK117">
        <v>47.17</v>
      </c>
      <c r="GL117">
        <v>51.04</v>
      </c>
      <c r="GM117">
        <v>7.03</v>
      </c>
      <c r="GN117">
        <v>27.76</v>
      </c>
      <c r="GO117">
        <v>13.19</v>
      </c>
      <c r="GP117">
        <v>13.92</v>
      </c>
      <c r="GQ117">
        <v>13.45</v>
      </c>
      <c r="GR117">
        <v>9.76</v>
      </c>
      <c r="GS117">
        <v>12.77</v>
      </c>
      <c r="GT117">
        <v>49.07</v>
      </c>
      <c r="GU117">
        <v>18.59</v>
      </c>
      <c r="GV117">
        <v>4.41</v>
      </c>
      <c r="GW117">
        <v>27.1</v>
      </c>
      <c r="GX117">
        <v>29.58</v>
      </c>
      <c r="GY117">
        <v>23.35</v>
      </c>
      <c r="GZ117" t="s">
        <v>0</v>
      </c>
      <c r="HA117">
        <v>32.47</v>
      </c>
      <c r="HB117">
        <v>7.06</v>
      </c>
      <c r="HC117">
        <v>34.81</v>
      </c>
      <c r="HD117">
        <v>26.99</v>
      </c>
      <c r="HE117">
        <v>17.62</v>
      </c>
      <c r="HF117">
        <v>10.79</v>
      </c>
      <c r="HG117">
        <v>59.85</v>
      </c>
      <c r="HH117">
        <v>7.78</v>
      </c>
      <c r="HI117">
        <v>11.8</v>
      </c>
      <c r="HJ117">
        <v>21.4</v>
      </c>
      <c r="HK117">
        <v>21.89</v>
      </c>
      <c r="HL117">
        <v>33.76</v>
      </c>
      <c r="HM117">
        <v>15.31</v>
      </c>
      <c r="HN117">
        <v>73.2</v>
      </c>
      <c r="HO117">
        <v>17.64</v>
      </c>
      <c r="HP117">
        <v>24.59</v>
      </c>
      <c r="HQ117">
        <v>11.48</v>
      </c>
      <c r="HR117">
        <v>80.13</v>
      </c>
      <c r="HS117">
        <v>8</v>
      </c>
      <c r="HT117">
        <v>18.68</v>
      </c>
      <c r="HU117">
        <v>135.16</v>
      </c>
      <c r="HV117">
        <v>78.819999999999993</v>
      </c>
      <c r="HW117">
        <v>87.87</v>
      </c>
      <c r="HX117">
        <v>26.75</v>
      </c>
      <c r="HY117">
        <v>39.74</v>
      </c>
      <c r="HZ117">
        <v>32.630000000000003</v>
      </c>
      <c r="IA117">
        <v>88.82</v>
      </c>
      <c r="IB117">
        <v>18.43</v>
      </c>
      <c r="IC117">
        <v>4</v>
      </c>
      <c r="ID117">
        <v>22.74</v>
      </c>
      <c r="IE117">
        <v>14.15</v>
      </c>
      <c r="IF117">
        <v>25.38</v>
      </c>
      <c r="IG117">
        <v>54.07</v>
      </c>
      <c r="IH117">
        <v>29.12</v>
      </c>
      <c r="II117">
        <v>8.1999999999999993</v>
      </c>
      <c r="IJ117">
        <v>32.729999999999997</v>
      </c>
      <c r="IK117">
        <v>81.260000000000005</v>
      </c>
      <c r="IL117">
        <v>6.14</v>
      </c>
      <c r="IM117">
        <v>92.06</v>
      </c>
    </row>
    <row r="118" spans="1:247" x14ac:dyDescent="0.35">
      <c r="A118" s="2">
        <v>43070</v>
      </c>
      <c r="B118">
        <v>15.99</v>
      </c>
      <c r="C118">
        <v>55.42</v>
      </c>
      <c r="D118">
        <v>65.63</v>
      </c>
      <c r="E118">
        <v>17.850000000000001</v>
      </c>
      <c r="F118">
        <v>45.7</v>
      </c>
      <c r="G118">
        <v>99.48</v>
      </c>
      <c r="H118">
        <v>81.84</v>
      </c>
      <c r="I118">
        <v>63.71</v>
      </c>
      <c r="J118">
        <v>60.53</v>
      </c>
      <c r="K118">
        <v>53.55</v>
      </c>
      <c r="L118">
        <v>23.44</v>
      </c>
      <c r="M118">
        <v>15.48</v>
      </c>
      <c r="N118">
        <v>3.09</v>
      </c>
      <c r="O118">
        <v>43.6</v>
      </c>
      <c r="P118">
        <v>36.79</v>
      </c>
      <c r="Q118">
        <v>4.92</v>
      </c>
      <c r="R118">
        <v>34.68</v>
      </c>
      <c r="S118">
        <v>67.39</v>
      </c>
      <c r="T118">
        <v>58.99</v>
      </c>
      <c r="U118">
        <v>22.69</v>
      </c>
      <c r="V118">
        <v>12.04</v>
      </c>
      <c r="W118">
        <v>66.260000000000005</v>
      </c>
      <c r="X118">
        <v>121.2</v>
      </c>
      <c r="Y118">
        <v>44.75</v>
      </c>
      <c r="Z118">
        <v>161.72</v>
      </c>
      <c r="AA118">
        <v>38.92</v>
      </c>
      <c r="AB118">
        <v>12.65</v>
      </c>
      <c r="AC118">
        <v>99.87</v>
      </c>
      <c r="AD118">
        <v>20.92</v>
      </c>
      <c r="AE118">
        <v>36.44</v>
      </c>
      <c r="AF118">
        <v>3.26</v>
      </c>
      <c r="AG118">
        <v>9.98</v>
      </c>
      <c r="AH118">
        <v>22.27</v>
      </c>
      <c r="AI118">
        <v>24.94</v>
      </c>
      <c r="AJ118">
        <v>28.78</v>
      </c>
      <c r="AK118">
        <v>40.56</v>
      </c>
      <c r="AL118">
        <v>41.16</v>
      </c>
      <c r="AM118">
        <v>31</v>
      </c>
      <c r="AN118">
        <v>13.45</v>
      </c>
      <c r="AO118">
        <v>55.35</v>
      </c>
      <c r="AP118">
        <v>1.47</v>
      </c>
      <c r="AQ118">
        <v>25.62</v>
      </c>
      <c r="AR118">
        <v>6.4</v>
      </c>
      <c r="AS118">
        <v>30.53</v>
      </c>
      <c r="AT118">
        <v>32.82</v>
      </c>
      <c r="AU118">
        <v>47.49</v>
      </c>
      <c r="AV118">
        <v>15.01</v>
      </c>
      <c r="AW118">
        <v>27.35</v>
      </c>
      <c r="AX118">
        <v>30.46</v>
      </c>
      <c r="AY118">
        <v>47.7</v>
      </c>
      <c r="AZ118">
        <v>5.36</v>
      </c>
      <c r="BA118">
        <v>35.04</v>
      </c>
      <c r="BB118">
        <v>41.8</v>
      </c>
      <c r="BC118">
        <v>27.89</v>
      </c>
      <c r="BD118">
        <v>14.07</v>
      </c>
      <c r="BE118">
        <v>17.13</v>
      </c>
      <c r="BF118">
        <v>97.97</v>
      </c>
      <c r="BG118">
        <v>6.8</v>
      </c>
      <c r="BH118">
        <v>39.630000000000003</v>
      </c>
      <c r="BI118">
        <v>21.17</v>
      </c>
      <c r="BJ118">
        <v>48.63</v>
      </c>
      <c r="BK118">
        <v>44.47</v>
      </c>
      <c r="BL118">
        <v>11.73</v>
      </c>
      <c r="BM118">
        <v>26.99</v>
      </c>
      <c r="BN118">
        <v>67.69</v>
      </c>
      <c r="BO118">
        <v>68.03</v>
      </c>
      <c r="BP118">
        <v>59.89</v>
      </c>
      <c r="BQ118">
        <v>71.55</v>
      </c>
      <c r="BR118">
        <v>35.06</v>
      </c>
      <c r="BS118">
        <v>51.25</v>
      </c>
      <c r="BT118">
        <v>688</v>
      </c>
      <c r="BU118">
        <v>18.3</v>
      </c>
      <c r="BV118">
        <v>13.56</v>
      </c>
      <c r="BW118">
        <v>40.630000000000003</v>
      </c>
      <c r="BX118">
        <v>15.63</v>
      </c>
      <c r="BY118">
        <v>2.98</v>
      </c>
      <c r="BZ118">
        <v>44.09</v>
      </c>
      <c r="CA118">
        <v>48.8</v>
      </c>
      <c r="CB118">
        <v>68.73</v>
      </c>
      <c r="CC118">
        <v>94.03</v>
      </c>
      <c r="CD118">
        <v>61.66</v>
      </c>
      <c r="CE118">
        <v>18.88</v>
      </c>
      <c r="CF118">
        <v>16.14</v>
      </c>
      <c r="CG118">
        <v>32.81</v>
      </c>
      <c r="CH118">
        <v>35.549999999999997</v>
      </c>
      <c r="CI118">
        <v>19.68</v>
      </c>
      <c r="CJ118">
        <v>24.54</v>
      </c>
      <c r="CK118">
        <v>101.16</v>
      </c>
      <c r="CL118">
        <v>56.02</v>
      </c>
      <c r="CM118">
        <v>19.09</v>
      </c>
      <c r="CN118">
        <v>225.85</v>
      </c>
      <c r="CO118">
        <v>15.36</v>
      </c>
      <c r="CP118">
        <v>3.14</v>
      </c>
      <c r="CQ118">
        <v>29.25</v>
      </c>
      <c r="CR118">
        <v>50.64</v>
      </c>
      <c r="CS118">
        <v>3.96</v>
      </c>
      <c r="CT118">
        <v>8.5500000000000007</v>
      </c>
      <c r="CU118">
        <v>34.450000000000003</v>
      </c>
      <c r="CV118">
        <v>2.5</v>
      </c>
      <c r="CW118">
        <v>7.22</v>
      </c>
      <c r="CX118">
        <v>4.7300000000000004</v>
      </c>
      <c r="CY118">
        <v>29.57</v>
      </c>
      <c r="CZ118">
        <v>56.54</v>
      </c>
      <c r="DA118">
        <v>55.9</v>
      </c>
      <c r="DB118">
        <v>73.319999999999993</v>
      </c>
      <c r="DC118">
        <v>8.49</v>
      </c>
      <c r="DD118">
        <v>7.68</v>
      </c>
      <c r="DE118">
        <v>26.73</v>
      </c>
      <c r="DF118">
        <v>79.81</v>
      </c>
      <c r="DG118">
        <v>110.1</v>
      </c>
      <c r="DH118">
        <v>48</v>
      </c>
      <c r="DI118">
        <v>41.53</v>
      </c>
      <c r="DJ118">
        <v>7.2</v>
      </c>
      <c r="DK118">
        <v>2.48</v>
      </c>
      <c r="DL118">
        <v>5.19</v>
      </c>
      <c r="DM118">
        <v>106.89</v>
      </c>
      <c r="DN118">
        <v>9.3699999999999992</v>
      </c>
      <c r="DO118">
        <v>21.3</v>
      </c>
      <c r="DP118">
        <v>4.42</v>
      </c>
      <c r="DQ118">
        <v>4.9800000000000004</v>
      </c>
      <c r="DR118">
        <v>14.19</v>
      </c>
      <c r="DS118">
        <v>13.73</v>
      </c>
      <c r="DT118">
        <v>760.22</v>
      </c>
      <c r="DU118">
        <v>61.44</v>
      </c>
      <c r="DV118">
        <v>26.11</v>
      </c>
      <c r="DW118">
        <v>13.9</v>
      </c>
      <c r="DX118">
        <v>105.14</v>
      </c>
      <c r="DY118">
        <v>3.32</v>
      </c>
      <c r="DZ118">
        <v>102.34</v>
      </c>
      <c r="EA118">
        <v>14.42</v>
      </c>
      <c r="EB118">
        <v>3.28</v>
      </c>
      <c r="EC118">
        <v>55.28</v>
      </c>
      <c r="ED118">
        <v>2.93</v>
      </c>
      <c r="EE118">
        <v>21.04</v>
      </c>
      <c r="EF118">
        <v>28.81</v>
      </c>
      <c r="EG118">
        <v>12.06</v>
      </c>
      <c r="EH118">
        <v>28.07</v>
      </c>
      <c r="EI118">
        <v>19.989999999999998</v>
      </c>
      <c r="EJ118">
        <v>44.55</v>
      </c>
      <c r="EK118">
        <v>43.36</v>
      </c>
      <c r="EL118">
        <v>23.7</v>
      </c>
      <c r="EM118">
        <v>35.380000000000003</v>
      </c>
      <c r="EN118">
        <v>15.19</v>
      </c>
      <c r="EO118">
        <v>25.59</v>
      </c>
      <c r="EP118">
        <v>36.99</v>
      </c>
      <c r="EQ118">
        <v>21.92</v>
      </c>
      <c r="ER118">
        <v>2.09</v>
      </c>
      <c r="ES118">
        <v>8.91</v>
      </c>
      <c r="ET118">
        <v>29.4</v>
      </c>
      <c r="EU118">
        <v>17.329999999999998</v>
      </c>
      <c r="EV118">
        <v>15.41</v>
      </c>
      <c r="EW118">
        <v>11.23</v>
      </c>
      <c r="EX118">
        <v>44.57</v>
      </c>
      <c r="EY118">
        <v>51.43</v>
      </c>
      <c r="EZ118">
        <v>4.47</v>
      </c>
      <c r="FA118">
        <v>5.5</v>
      </c>
      <c r="FB118">
        <v>15.75</v>
      </c>
      <c r="FC118">
        <v>14.14</v>
      </c>
      <c r="FD118">
        <v>7.89</v>
      </c>
      <c r="FE118">
        <v>17.190000000000001</v>
      </c>
      <c r="FF118">
        <v>12.87</v>
      </c>
      <c r="FG118">
        <v>13.61</v>
      </c>
      <c r="FH118">
        <v>11.91</v>
      </c>
      <c r="FI118">
        <v>5.69</v>
      </c>
      <c r="FJ118">
        <v>29.84</v>
      </c>
      <c r="FK118">
        <v>3.78</v>
      </c>
      <c r="FL118">
        <v>44.9</v>
      </c>
      <c r="FM118">
        <v>24.12</v>
      </c>
      <c r="FN118">
        <v>16.28</v>
      </c>
      <c r="FO118">
        <v>21.88</v>
      </c>
      <c r="FP118">
        <v>6.04</v>
      </c>
      <c r="FQ118">
        <v>15.51</v>
      </c>
      <c r="FR118">
        <v>9.5299999999999994</v>
      </c>
      <c r="FS118">
        <v>35.71</v>
      </c>
      <c r="FT118">
        <v>38.25</v>
      </c>
      <c r="FU118">
        <v>23.76</v>
      </c>
      <c r="FV118">
        <v>42.04</v>
      </c>
      <c r="FW118">
        <v>9.6300000000000008</v>
      </c>
      <c r="FX118">
        <v>7.85</v>
      </c>
      <c r="FY118">
        <v>3.78</v>
      </c>
      <c r="FZ118">
        <v>5.64</v>
      </c>
      <c r="GA118">
        <v>9.93</v>
      </c>
      <c r="GB118">
        <v>11.46</v>
      </c>
      <c r="GC118">
        <v>9.3000000000000007</v>
      </c>
      <c r="GD118">
        <v>24.95</v>
      </c>
      <c r="GE118">
        <v>69.53</v>
      </c>
      <c r="GF118">
        <v>23.4</v>
      </c>
      <c r="GG118">
        <v>15.46</v>
      </c>
      <c r="GH118">
        <v>18.48</v>
      </c>
      <c r="GI118">
        <v>28.06</v>
      </c>
      <c r="GJ118">
        <v>2.97</v>
      </c>
      <c r="GK118">
        <v>47.68</v>
      </c>
      <c r="GL118">
        <v>50.66</v>
      </c>
      <c r="GM118">
        <v>7.4</v>
      </c>
      <c r="GN118">
        <v>27.81</v>
      </c>
      <c r="GO118">
        <v>13.27</v>
      </c>
      <c r="GP118">
        <v>13.69</v>
      </c>
      <c r="GQ118">
        <v>13.33</v>
      </c>
      <c r="GR118">
        <v>9.75</v>
      </c>
      <c r="GS118">
        <v>12.56</v>
      </c>
      <c r="GT118">
        <v>48.95</v>
      </c>
      <c r="GU118">
        <v>18.34</v>
      </c>
      <c r="GV118">
        <v>4.41</v>
      </c>
      <c r="GW118">
        <v>27.26</v>
      </c>
      <c r="GX118">
        <v>29.64</v>
      </c>
      <c r="GY118">
        <v>23.24</v>
      </c>
      <c r="GZ118" t="s">
        <v>0</v>
      </c>
      <c r="HA118">
        <v>32.4</v>
      </c>
      <c r="HB118">
        <v>7.43</v>
      </c>
      <c r="HC118">
        <v>34.6</v>
      </c>
      <c r="HD118">
        <v>26.62</v>
      </c>
      <c r="HE118">
        <v>17.559999999999999</v>
      </c>
      <c r="HF118">
        <v>10.64</v>
      </c>
      <c r="HG118">
        <v>58.87</v>
      </c>
      <c r="HH118">
        <v>7.64</v>
      </c>
      <c r="HI118">
        <v>11.84</v>
      </c>
      <c r="HJ118">
        <v>21.29</v>
      </c>
      <c r="HK118">
        <v>22.01</v>
      </c>
      <c r="HL118">
        <v>33.79</v>
      </c>
      <c r="HM118">
        <v>14.98</v>
      </c>
      <c r="HN118">
        <v>73.209999999999994</v>
      </c>
      <c r="HO118">
        <v>18.16</v>
      </c>
      <c r="HP118">
        <v>24.39</v>
      </c>
      <c r="HQ118">
        <v>11.4</v>
      </c>
      <c r="HR118">
        <v>79.89</v>
      </c>
      <c r="HS118">
        <v>7.52</v>
      </c>
      <c r="HT118">
        <v>18.54</v>
      </c>
      <c r="HU118">
        <v>130.84</v>
      </c>
      <c r="HV118">
        <v>76.849999999999994</v>
      </c>
      <c r="HW118">
        <v>86.05</v>
      </c>
      <c r="HX118">
        <v>26.38</v>
      </c>
      <c r="HY118">
        <v>39.44</v>
      </c>
      <c r="HZ118">
        <v>32.229999999999997</v>
      </c>
      <c r="IA118">
        <v>87.5</v>
      </c>
      <c r="IB118">
        <v>18</v>
      </c>
      <c r="IC118">
        <v>3.95</v>
      </c>
      <c r="ID118">
        <v>22.65</v>
      </c>
      <c r="IE118">
        <v>14.13</v>
      </c>
      <c r="IF118">
        <v>25.31</v>
      </c>
      <c r="IG118">
        <v>53.63</v>
      </c>
      <c r="IH118">
        <v>29.21</v>
      </c>
      <c r="II118">
        <v>8.0299999999999994</v>
      </c>
      <c r="IJ118">
        <v>32.15</v>
      </c>
      <c r="IK118">
        <v>81.73</v>
      </c>
      <c r="IL118">
        <v>6.22</v>
      </c>
      <c r="IM118">
        <v>92.23</v>
      </c>
    </row>
    <row r="119" spans="1:247" x14ac:dyDescent="0.35">
      <c r="A119" s="2">
        <v>43073</v>
      </c>
      <c r="B119">
        <v>15.74</v>
      </c>
      <c r="C119">
        <v>54.85</v>
      </c>
      <c r="D119">
        <v>65.66</v>
      </c>
      <c r="E119">
        <v>17.66</v>
      </c>
      <c r="F119">
        <v>45.7</v>
      </c>
      <c r="G119">
        <v>99.59</v>
      </c>
      <c r="H119">
        <v>81.62</v>
      </c>
      <c r="I119">
        <v>63.64</v>
      </c>
      <c r="J119">
        <v>60.8</v>
      </c>
      <c r="K119">
        <v>53.26</v>
      </c>
      <c r="L119">
        <v>23.31</v>
      </c>
      <c r="M119">
        <v>15.26</v>
      </c>
      <c r="N119">
        <v>3.14</v>
      </c>
      <c r="O119">
        <v>43.34</v>
      </c>
      <c r="P119">
        <v>36.6</v>
      </c>
      <c r="Q119">
        <v>4.8600000000000003</v>
      </c>
      <c r="R119">
        <v>34</v>
      </c>
      <c r="S119">
        <v>67.040000000000006</v>
      </c>
      <c r="T119">
        <v>58.82</v>
      </c>
      <c r="U119">
        <v>22.64</v>
      </c>
      <c r="V119">
        <v>13.59</v>
      </c>
      <c r="W119">
        <v>65.709999999999994</v>
      </c>
      <c r="X119">
        <v>120.34</v>
      </c>
      <c r="Y119">
        <v>44.28</v>
      </c>
      <c r="Z119">
        <v>162.37</v>
      </c>
      <c r="AA119">
        <v>39.07</v>
      </c>
      <c r="AB119">
        <v>12.65</v>
      </c>
      <c r="AC119">
        <v>100.53</v>
      </c>
      <c r="AD119">
        <v>20.78</v>
      </c>
      <c r="AE119">
        <v>36.71</v>
      </c>
      <c r="AF119">
        <v>3.24</v>
      </c>
      <c r="AG119">
        <v>9.67</v>
      </c>
      <c r="AH119">
        <v>22.03</v>
      </c>
      <c r="AI119">
        <v>24.77</v>
      </c>
      <c r="AJ119">
        <v>28.85</v>
      </c>
      <c r="AK119">
        <v>39.58</v>
      </c>
      <c r="AL119">
        <v>40.94</v>
      </c>
      <c r="AM119">
        <v>30.52</v>
      </c>
      <c r="AN119">
        <v>13.41</v>
      </c>
      <c r="AO119">
        <v>55.5</v>
      </c>
      <c r="AP119">
        <v>1.46</v>
      </c>
      <c r="AQ119">
        <v>25.32</v>
      </c>
      <c r="AR119">
        <v>6.4</v>
      </c>
      <c r="AS119">
        <v>30.56</v>
      </c>
      <c r="AT119">
        <v>34.4</v>
      </c>
      <c r="AU119">
        <v>47.17</v>
      </c>
      <c r="AV119">
        <v>15.24</v>
      </c>
      <c r="AW119">
        <v>27.04</v>
      </c>
      <c r="AX119">
        <v>30.95</v>
      </c>
      <c r="AY119">
        <v>47.87</v>
      </c>
      <c r="AZ119">
        <v>5.44</v>
      </c>
      <c r="BA119">
        <v>35.119999999999997</v>
      </c>
      <c r="BB119">
        <v>41.82</v>
      </c>
      <c r="BC119">
        <v>27.42</v>
      </c>
      <c r="BD119">
        <v>13.99</v>
      </c>
      <c r="BE119">
        <v>17.16</v>
      </c>
      <c r="BF119">
        <v>98.48</v>
      </c>
      <c r="BG119">
        <v>6.7</v>
      </c>
      <c r="BH119">
        <v>39.479999999999997</v>
      </c>
      <c r="BI119">
        <v>21.17</v>
      </c>
      <c r="BJ119">
        <v>48.68</v>
      </c>
      <c r="BK119">
        <v>44.47</v>
      </c>
      <c r="BL119">
        <v>11.69</v>
      </c>
      <c r="BM119">
        <v>26.89</v>
      </c>
      <c r="BN119">
        <v>66.41</v>
      </c>
      <c r="BO119">
        <v>67.900000000000006</v>
      </c>
      <c r="BP119">
        <v>60.27</v>
      </c>
      <c r="BQ119">
        <v>70.430000000000007</v>
      </c>
      <c r="BR119">
        <v>35.590000000000003</v>
      </c>
      <c r="BS119">
        <v>51.44</v>
      </c>
      <c r="BT119">
        <v>684.18</v>
      </c>
      <c r="BU119">
        <v>18.18</v>
      </c>
      <c r="BV119">
        <v>13.91</v>
      </c>
      <c r="BW119">
        <v>40.299999999999997</v>
      </c>
      <c r="BX119">
        <v>15.41</v>
      </c>
      <c r="BY119">
        <v>2.91</v>
      </c>
      <c r="BZ119">
        <v>42.69</v>
      </c>
      <c r="CA119">
        <v>48.66</v>
      </c>
      <c r="CB119">
        <v>68.73</v>
      </c>
      <c r="CC119">
        <v>94.22</v>
      </c>
      <c r="CD119">
        <v>61.76</v>
      </c>
      <c r="CE119">
        <v>18.829999999999998</v>
      </c>
      <c r="CF119">
        <v>15.96</v>
      </c>
      <c r="CG119">
        <v>32.79</v>
      </c>
      <c r="CH119">
        <v>35.4</v>
      </c>
      <c r="CI119">
        <v>19.600000000000001</v>
      </c>
      <c r="CJ119">
        <v>24.23</v>
      </c>
      <c r="CK119">
        <v>101.31</v>
      </c>
      <c r="CL119">
        <v>56.09</v>
      </c>
      <c r="CM119">
        <v>19.02</v>
      </c>
      <c r="CN119">
        <v>223.26</v>
      </c>
      <c r="CO119">
        <v>15.09</v>
      </c>
      <c r="CP119">
        <v>3.12</v>
      </c>
      <c r="CQ119">
        <v>29.1</v>
      </c>
      <c r="CR119">
        <v>49.85</v>
      </c>
      <c r="CS119">
        <v>3.91</v>
      </c>
      <c r="CT119">
        <v>8.42</v>
      </c>
      <c r="CU119">
        <v>34.299999999999997</v>
      </c>
      <c r="CV119">
        <v>2.48</v>
      </c>
      <c r="CW119">
        <v>7.06</v>
      </c>
      <c r="CX119">
        <v>4.5</v>
      </c>
      <c r="CY119">
        <v>29.86</v>
      </c>
      <c r="CZ119">
        <v>56.26</v>
      </c>
      <c r="DA119">
        <v>55.75</v>
      </c>
      <c r="DB119">
        <v>73.400000000000006</v>
      </c>
      <c r="DC119">
        <v>8.24</v>
      </c>
      <c r="DD119">
        <v>7.73</v>
      </c>
      <c r="DE119">
        <v>27.11</v>
      </c>
      <c r="DF119">
        <v>79.05</v>
      </c>
      <c r="DG119">
        <v>109.95</v>
      </c>
      <c r="DH119">
        <v>48.32</v>
      </c>
      <c r="DI119">
        <v>41.71</v>
      </c>
      <c r="DJ119">
        <v>7.08</v>
      </c>
      <c r="DK119">
        <v>2.5</v>
      </c>
      <c r="DL119">
        <v>5.1100000000000003</v>
      </c>
      <c r="DM119">
        <v>107.19</v>
      </c>
      <c r="DN119">
        <v>9.56</v>
      </c>
      <c r="DO119">
        <v>20.62</v>
      </c>
      <c r="DP119">
        <v>4.38</v>
      </c>
      <c r="DQ119">
        <v>4.83</v>
      </c>
      <c r="DR119">
        <v>14.1</v>
      </c>
      <c r="DS119">
        <v>13.69</v>
      </c>
      <c r="DT119">
        <v>749.23</v>
      </c>
      <c r="DU119">
        <v>61.55</v>
      </c>
      <c r="DV119">
        <v>25.82</v>
      </c>
      <c r="DW119">
        <v>13.67</v>
      </c>
      <c r="DX119">
        <v>105.22</v>
      </c>
      <c r="DY119">
        <v>3.2</v>
      </c>
      <c r="DZ119">
        <v>99.81</v>
      </c>
      <c r="EA119">
        <v>14.42</v>
      </c>
      <c r="EB119">
        <v>3.3</v>
      </c>
      <c r="EC119">
        <v>55.49</v>
      </c>
      <c r="ED119">
        <v>2.85</v>
      </c>
      <c r="EE119">
        <v>21.11</v>
      </c>
      <c r="EF119">
        <v>28.55</v>
      </c>
      <c r="EG119">
        <v>12</v>
      </c>
      <c r="EH119">
        <v>28.22</v>
      </c>
      <c r="EI119">
        <v>20.25</v>
      </c>
      <c r="EJ119">
        <v>43.76</v>
      </c>
      <c r="EK119">
        <v>43.02</v>
      </c>
      <c r="EL119">
        <v>23.06</v>
      </c>
      <c r="EM119">
        <v>35.409999999999997</v>
      </c>
      <c r="EN119">
        <v>14.86</v>
      </c>
      <c r="EO119">
        <v>25.5</v>
      </c>
      <c r="EP119">
        <v>36.99</v>
      </c>
      <c r="EQ119">
        <v>22.2</v>
      </c>
      <c r="ER119">
        <v>2.02</v>
      </c>
      <c r="ES119">
        <v>8.82</v>
      </c>
      <c r="ET119">
        <v>29.09</v>
      </c>
      <c r="EU119">
        <v>17.2</v>
      </c>
      <c r="EV119">
        <v>15.38</v>
      </c>
      <c r="EW119">
        <v>11.35</v>
      </c>
      <c r="EX119">
        <v>44.27</v>
      </c>
      <c r="EY119">
        <v>51.2</v>
      </c>
      <c r="EZ119">
        <v>4.24</v>
      </c>
      <c r="FA119">
        <v>5.67</v>
      </c>
      <c r="FB119">
        <v>15.75</v>
      </c>
      <c r="FC119">
        <v>13.96</v>
      </c>
      <c r="FD119">
        <v>7.94</v>
      </c>
      <c r="FE119">
        <v>16.89</v>
      </c>
      <c r="FF119">
        <v>12.44</v>
      </c>
      <c r="FG119">
        <v>13.27</v>
      </c>
      <c r="FH119">
        <v>11.65</v>
      </c>
      <c r="FI119">
        <v>5.6</v>
      </c>
      <c r="FJ119">
        <v>29.19</v>
      </c>
      <c r="FK119">
        <v>3.66</v>
      </c>
      <c r="FL119">
        <v>43.89</v>
      </c>
      <c r="FM119">
        <v>23.89</v>
      </c>
      <c r="FN119">
        <v>15.65</v>
      </c>
      <c r="FO119">
        <v>22.26</v>
      </c>
      <c r="FP119">
        <v>6.04</v>
      </c>
      <c r="FQ119">
        <v>15.01</v>
      </c>
      <c r="FR119">
        <v>9.3699999999999992</v>
      </c>
      <c r="FS119">
        <v>36.01</v>
      </c>
      <c r="FT119">
        <v>38.299999999999997</v>
      </c>
      <c r="FU119">
        <v>23.81</v>
      </c>
      <c r="FV119">
        <v>41.42</v>
      </c>
      <c r="FW119">
        <v>9.4499999999999993</v>
      </c>
      <c r="FX119">
        <v>7.73</v>
      </c>
      <c r="FY119">
        <v>3.8</v>
      </c>
      <c r="FZ119">
        <v>5.58</v>
      </c>
      <c r="GA119">
        <v>9.73</v>
      </c>
      <c r="GB119">
        <v>11.75</v>
      </c>
      <c r="GC119">
        <v>9.27</v>
      </c>
      <c r="GD119">
        <v>25.31</v>
      </c>
      <c r="GE119">
        <v>69.010000000000005</v>
      </c>
      <c r="GF119">
        <v>23.17</v>
      </c>
      <c r="GG119">
        <v>15.41</v>
      </c>
      <c r="GH119">
        <v>18.22</v>
      </c>
      <c r="GI119">
        <v>27.6</v>
      </c>
      <c r="GJ119">
        <v>3.46</v>
      </c>
      <c r="GK119">
        <v>47.12</v>
      </c>
      <c r="GL119">
        <v>49.82</v>
      </c>
      <c r="GM119">
        <v>7.24</v>
      </c>
      <c r="GN119">
        <v>27.92</v>
      </c>
      <c r="GO119">
        <v>13.18</v>
      </c>
      <c r="GP119">
        <v>13.27</v>
      </c>
      <c r="GQ119">
        <v>13.29</v>
      </c>
      <c r="GR119">
        <v>9.6999999999999993</v>
      </c>
      <c r="GS119">
        <v>12.72</v>
      </c>
      <c r="GT119">
        <v>51.02</v>
      </c>
      <c r="GU119">
        <v>18.079999999999998</v>
      </c>
      <c r="GV119">
        <v>4.24</v>
      </c>
      <c r="GW119">
        <v>27.35</v>
      </c>
      <c r="GX119">
        <v>30.01</v>
      </c>
      <c r="GY119">
        <v>22.94</v>
      </c>
      <c r="GZ119" t="s">
        <v>0</v>
      </c>
      <c r="HA119">
        <v>32.21</v>
      </c>
      <c r="HB119">
        <v>7.14</v>
      </c>
      <c r="HC119">
        <v>34.82</v>
      </c>
      <c r="HD119">
        <v>26.62</v>
      </c>
      <c r="HE119">
        <v>17.05</v>
      </c>
      <c r="HF119">
        <v>10.48</v>
      </c>
      <c r="HG119">
        <v>59.2</v>
      </c>
      <c r="HH119">
        <v>7.58</v>
      </c>
      <c r="HI119">
        <v>11.82</v>
      </c>
      <c r="HJ119">
        <v>21.33</v>
      </c>
      <c r="HK119">
        <v>22</v>
      </c>
      <c r="HL119">
        <v>33.700000000000003</v>
      </c>
      <c r="HM119">
        <v>14.79</v>
      </c>
      <c r="HN119">
        <v>72.48</v>
      </c>
      <c r="HO119">
        <v>17.8</v>
      </c>
      <c r="HP119">
        <v>24.9</v>
      </c>
      <c r="HQ119">
        <v>11.62</v>
      </c>
      <c r="HR119">
        <v>77.48</v>
      </c>
      <c r="HS119">
        <v>7.42</v>
      </c>
      <c r="HT119">
        <v>18.36</v>
      </c>
      <c r="HU119">
        <v>122.64</v>
      </c>
      <c r="HV119">
        <v>76.11</v>
      </c>
      <c r="HW119">
        <v>87.25</v>
      </c>
      <c r="HX119">
        <v>26.36</v>
      </c>
      <c r="HY119">
        <v>39.54</v>
      </c>
      <c r="HZ119">
        <v>32.409999999999997</v>
      </c>
      <c r="IA119">
        <v>87.82</v>
      </c>
      <c r="IB119">
        <v>18.25</v>
      </c>
      <c r="IC119">
        <v>3.95</v>
      </c>
      <c r="ID119">
        <v>22.76</v>
      </c>
      <c r="IE119">
        <v>14.07</v>
      </c>
      <c r="IF119">
        <v>25.1</v>
      </c>
      <c r="IG119">
        <v>53.88</v>
      </c>
      <c r="IH119">
        <v>29.04</v>
      </c>
      <c r="II119">
        <v>7.78</v>
      </c>
      <c r="IJ119">
        <v>32.39</v>
      </c>
      <c r="IK119">
        <v>81.849999999999994</v>
      </c>
      <c r="IL119">
        <v>5.97</v>
      </c>
      <c r="IM119">
        <v>90.52</v>
      </c>
    </row>
    <row r="120" spans="1:247" x14ac:dyDescent="0.35">
      <c r="A120" s="2">
        <v>43074</v>
      </c>
      <c r="B120">
        <v>15.65</v>
      </c>
      <c r="C120">
        <v>53.89</v>
      </c>
      <c r="D120">
        <v>65.819999999999993</v>
      </c>
      <c r="E120">
        <v>17.510000000000002</v>
      </c>
      <c r="F120">
        <v>45.13</v>
      </c>
      <c r="G120">
        <v>99.14</v>
      </c>
      <c r="H120">
        <v>81.14</v>
      </c>
      <c r="I120">
        <v>63.39</v>
      </c>
      <c r="J120">
        <v>56</v>
      </c>
      <c r="K120">
        <v>53.75</v>
      </c>
      <c r="L120">
        <v>23.45</v>
      </c>
      <c r="M120">
        <v>15.42</v>
      </c>
      <c r="N120">
        <v>3.17</v>
      </c>
      <c r="O120">
        <v>43.87</v>
      </c>
      <c r="P120">
        <v>36.6</v>
      </c>
      <c r="Q120">
        <v>4.8</v>
      </c>
      <c r="R120">
        <v>33.99</v>
      </c>
      <c r="S120">
        <v>67</v>
      </c>
      <c r="T120">
        <v>58.13</v>
      </c>
      <c r="U120">
        <v>22.05</v>
      </c>
      <c r="V120">
        <v>13.48</v>
      </c>
      <c r="W120">
        <v>65.42</v>
      </c>
      <c r="X120">
        <v>119.42</v>
      </c>
      <c r="Y120">
        <v>44.65</v>
      </c>
      <c r="Z120">
        <v>162.35</v>
      </c>
      <c r="AA120">
        <v>38.619999999999997</v>
      </c>
      <c r="AB120">
        <v>12.85</v>
      </c>
      <c r="AC120">
        <v>100.75</v>
      </c>
      <c r="AD120">
        <v>20.78</v>
      </c>
      <c r="AE120">
        <v>36.03</v>
      </c>
      <c r="AF120">
        <v>3.16</v>
      </c>
      <c r="AG120">
        <v>9.7799999999999994</v>
      </c>
      <c r="AH120">
        <v>22.07</v>
      </c>
      <c r="AI120">
        <v>24.82</v>
      </c>
      <c r="AJ120">
        <v>28.62</v>
      </c>
      <c r="AK120">
        <v>39.82</v>
      </c>
      <c r="AL120">
        <v>41.16</v>
      </c>
      <c r="AM120">
        <v>30.25</v>
      </c>
      <c r="AN120">
        <v>13.22</v>
      </c>
      <c r="AO120">
        <v>54.9</v>
      </c>
      <c r="AP120">
        <v>1.41</v>
      </c>
      <c r="AQ120">
        <v>24.87</v>
      </c>
      <c r="AR120">
        <v>6.2</v>
      </c>
      <c r="AS120">
        <v>30.89</v>
      </c>
      <c r="AT120">
        <v>34.19</v>
      </c>
      <c r="AU120">
        <v>46.91</v>
      </c>
      <c r="AV120">
        <v>14.56</v>
      </c>
      <c r="AW120">
        <v>27.19</v>
      </c>
      <c r="AX120">
        <v>30.36</v>
      </c>
      <c r="AY120">
        <v>47.67</v>
      </c>
      <c r="AZ120">
        <v>5.41</v>
      </c>
      <c r="BA120">
        <v>34.909999999999997</v>
      </c>
      <c r="BB120">
        <v>41.67</v>
      </c>
      <c r="BC120">
        <v>27.49</v>
      </c>
      <c r="BD120">
        <v>13.94</v>
      </c>
      <c r="BE120">
        <v>17.45</v>
      </c>
      <c r="BF120">
        <v>98.93</v>
      </c>
      <c r="BG120">
        <v>6.62</v>
      </c>
      <c r="BH120">
        <v>39.68</v>
      </c>
      <c r="BI120">
        <v>21.02</v>
      </c>
      <c r="BJ120">
        <v>48.77</v>
      </c>
      <c r="BK120">
        <v>44.46</v>
      </c>
      <c r="BL120">
        <v>11.55</v>
      </c>
      <c r="BM120">
        <v>26.69</v>
      </c>
      <c r="BN120">
        <v>66.7</v>
      </c>
      <c r="BO120">
        <v>67.97</v>
      </c>
      <c r="BP120">
        <v>60.28</v>
      </c>
      <c r="BQ120">
        <v>70.319999999999993</v>
      </c>
      <c r="BR120">
        <v>35.58</v>
      </c>
      <c r="BS120">
        <v>51.43</v>
      </c>
      <c r="BT120">
        <v>684.5</v>
      </c>
      <c r="BU120">
        <v>18.2</v>
      </c>
      <c r="BV120">
        <v>13.72</v>
      </c>
      <c r="BW120">
        <v>40.32</v>
      </c>
      <c r="BX120">
        <v>15.71</v>
      </c>
      <c r="BY120">
        <v>2.78</v>
      </c>
      <c r="BZ120">
        <v>42.48</v>
      </c>
      <c r="CA120">
        <v>48.46</v>
      </c>
      <c r="CB120">
        <v>68.959999999999994</v>
      </c>
      <c r="CC120">
        <v>94.5</v>
      </c>
      <c r="CD120">
        <v>61.89</v>
      </c>
      <c r="CE120">
        <v>18.54</v>
      </c>
      <c r="CF120">
        <v>15.61</v>
      </c>
      <c r="CG120">
        <v>32.58</v>
      </c>
      <c r="CH120">
        <v>35.229999999999997</v>
      </c>
      <c r="CI120">
        <v>19.71</v>
      </c>
      <c r="CJ120">
        <v>24.32</v>
      </c>
      <c r="CK120">
        <v>100.94</v>
      </c>
      <c r="CL120">
        <v>56.53</v>
      </c>
      <c r="CM120">
        <v>18.989999999999998</v>
      </c>
      <c r="CN120">
        <v>221.63</v>
      </c>
      <c r="CO120">
        <v>15.31</v>
      </c>
      <c r="CP120">
        <v>3.12</v>
      </c>
      <c r="CQ120">
        <v>29.07</v>
      </c>
      <c r="CR120">
        <v>49.58</v>
      </c>
      <c r="CS120">
        <v>3.92</v>
      </c>
      <c r="CT120">
        <v>8.32</v>
      </c>
      <c r="CU120">
        <v>34.31</v>
      </c>
      <c r="CV120">
        <v>2.4300000000000002</v>
      </c>
      <c r="CW120">
        <v>6.93</v>
      </c>
      <c r="CX120">
        <v>4.3499999999999996</v>
      </c>
      <c r="CY120">
        <v>28.99</v>
      </c>
      <c r="CZ120">
        <v>56.15</v>
      </c>
      <c r="DA120">
        <v>55.24</v>
      </c>
      <c r="DB120">
        <v>72.430000000000007</v>
      </c>
      <c r="DC120">
        <v>8.1199999999999992</v>
      </c>
      <c r="DD120">
        <v>7.64</v>
      </c>
      <c r="DE120">
        <v>27.18</v>
      </c>
      <c r="DF120">
        <v>79.349999999999994</v>
      </c>
      <c r="DG120">
        <v>109.42</v>
      </c>
      <c r="DH120">
        <v>47.84</v>
      </c>
      <c r="DI120">
        <v>42.31</v>
      </c>
      <c r="DJ120">
        <v>7.08</v>
      </c>
      <c r="DK120">
        <v>2.4700000000000002</v>
      </c>
      <c r="DL120">
        <v>4.99</v>
      </c>
      <c r="DM120">
        <v>106.9</v>
      </c>
      <c r="DN120">
        <v>9.17</v>
      </c>
      <c r="DO120">
        <v>19.940000000000001</v>
      </c>
      <c r="DP120">
        <v>4.3099999999999996</v>
      </c>
      <c r="DQ120">
        <v>4.5599999999999996</v>
      </c>
      <c r="DR120">
        <v>14.06</v>
      </c>
      <c r="DS120">
        <v>13.81</v>
      </c>
      <c r="DT120">
        <v>767.84</v>
      </c>
      <c r="DU120">
        <v>61.59</v>
      </c>
      <c r="DV120">
        <v>25.56</v>
      </c>
      <c r="DW120">
        <v>13.22</v>
      </c>
      <c r="DX120">
        <v>104.06</v>
      </c>
      <c r="DY120">
        <v>3.12</v>
      </c>
      <c r="DZ120">
        <v>99.9</v>
      </c>
      <c r="EA120">
        <v>14.46</v>
      </c>
      <c r="EB120">
        <v>3.26</v>
      </c>
      <c r="EC120">
        <v>55.95</v>
      </c>
      <c r="ED120">
        <v>2.87</v>
      </c>
      <c r="EE120">
        <v>21.1</v>
      </c>
      <c r="EF120">
        <v>28.73</v>
      </c>
      <c r="EG120">
        <v>11.91</v>
      </c>
      <c r="EH120">
        <v>27.89</v>
      </c>
      <c r="EI120">
        <v>20.05</v>
      </c>
      <c r="EJ120">
        <v>43.93</v>
      </c>
      <c r="EK120">
        <v>43.43</v>
      </c>
      <c r="EL120">
        <v>22.88</v>
      </c>
      <c r="EM120">
        <v>35.25</v>
      </c>
      <c r="EN120">
        <v>14.83</v>
      </c>
      <c r="EO120">
        <v>25.37</v>
      </c>
      <c r="EP120">
        <v>36.65</v>
      </c>
      <c r="EQ120">
        <v>22.53</v>
      </c>
      <c r="ER120">
        <v>2.02</v>
      </c>
      <c r="ES120">
        <v>8.84</v>
      </c>
      <c r="ET120">
        <v>29.06</v>
      </c>
      <c r="EU120">
        <v>17.420000000000002</v>
      </c>
      <c r="EV120">
        <v>14.99</v>
      </c>
      <c r="EW120">
        <v>11.14</v>
      </c>
      <c r="EX120">
        <v>44.51</v>
      </c>
      <c r="EY120">
        <v>50.99</v>
      </c>
      <c r="EZ120">
        <v>4.3600000000000003</v>
      </c>
      <c r="FA120">
        <v>5.67</v>
      </c>
      <c r="FB120">
        <v>15.43</v>
      </c>
      <c r="FC120">
        <v>13.91</v>
      </c>
      <c r="FD120">
        <v>8.06</v>
      </c>
      <c r="FE120">
        <v>16.899999999999999</v>
      </c>
      <c r="FF120">
        <v>12.28</v>
      </c>
      <c r="FG120">
        <v>13.18</v>
      </c>
      <c r="FH120">
        <v>11.76</v>
      </c>
      <c r="FI120">
        <v>5.58</v>
      </c>
      <c r="FJ120">
        <v>28.98</v>
      </c>
      <c r="FK120">
        <v>3.56</v>
      </c>
      <c r="FL120">
        <v>43.16</v>
      </c>
      <c r="FM120">
        <v>23.55</v>
      </c>
      <c r="FN120">
        <v>15.5</v>
      </c>
      <c r="FO120">
        <v>22.05</v>
      </c>
      <c r="FP120">
        <v>5.9</v>
      </c>
      <c r="FQ120">
        <v>14.73</v>
      </c>
      <c r="FR120">
        <v>9.33</v>
      </c>
      <c r="FS120">
        <v>36</v>
      </c>
      <c r="FT120">
        <v>38.97</v>
      </c>
      <c r="FU120">
        <v>23.73</v>
      </c>
      <c r="FV120">
        <v>41.59</v>
      </c>
      <c r="FW120">
        <v>9.2799999999999994</v>
      </c>
      <c r="FX120">
        <v>7.69</v>
      </c>
      <c r="FY120">
        <v>3.76</v>
      </c>
      <c r="FZ120">
        <v>5.5</v>
      </c>
      <c r="GA120">
        <v>9.43</v>
      </c>
      <c r="GB120">
        <v>11.9</v>
      </c>
      <c r="GC120">
        <v>9.2200000000000006</v>
      </c>
      <c r="GD120">
        <v>25.29</v>
      </c>
      <c r="GE120">
        <v>68.5</v>
      </c>
      <c r="GF120">
        <v>23.24</v>
      </c>
      <c r="GG120">
        <v>15.52</v>
      </c>
      <c r="GH120">
        <v>18.07</v>
      </c>
      <c r="GI120">
        <v>27.2</v>
      </c>
      <c r="GJ120">
        <v>3.41</v>
      </c>
      <c r="GK120">
        <v>47.95</v>
      </c>
      <c r="GL120">
        <v>49.63</v>
      </c>
      <c r="GM120">
        <v>7.28</v>
      </c>
      <c r="GN120">
        <v>27.36</v>
      </c>
      <c r="GO120">
        <v>13.09</v>
      </c>
      <c r="GP120">
        <v>13.14</v>
      </c>
      <c r="GQ120">
        <v>13.16</v>
      </c>
      <c r="GR120">
        <v>9.5500000000000007</v>
      </c>
      <c r="GS120">
        <v>12.58</v>
      </c>
      <c r="GT120">
        <v>52.14</v>
      </c>
      <c r="GU120">
        <v>17.91</v>
      </c>
      <c r="GV120">
        <v>4.05</v>
      </c>
      <c r="GW120">
        <v>27.44</v>
      </c>
      <c r="GX120">
        <v>30.29</v>
      </c>
      <c r="GY120">
        <v>22.4</v>
      </c>
      <c r="GZ120" t="s">
        <v>0</v>
      </c>
      <c r="HA120">
        <v>32.119999999999997</v>
      </c>
      <c r="HB120">
        <v>7.13</v>
      </c>
      <c r="HC120">
        <v>35.04</v>
      </c>
      <c r="HD120">
        <v>26.63</v>
      </c>
      <c r="HE120">
        <v>16.61</v>
      </c>
      <c r="HF120">
        <v>10.31</v>
      </c>
      <c r="HG120">
        <v>59.32</v>
      </c>
      <c r="HH120">
        <v>7.57</v>
      </c>
      <c r="HI120">
        <v>11.83</v>
      </c>
      <c r="HJ120">
        <v>20.86</v>
      </c>
      <c r="HK120">
        <v>22.1</v>
      </c>
      <c r="HL120">
        <v>33.82</v>
      </c>
      <c r="HM120">
        <v>14.68</v>
      </c>
      <c r="HN120">
        <v>72.88</v>
      </c>
      <c r="HO120">
        <v>17.48</v>
      </c>
      <c r="HP120">
        <v>24.45</v>
      </c>
      <c r="HQ120">
        <v>13.53</v>
      </c>
      <c r="HR120">
        <v>77.2</v>
      </c>
      <c r="HS120">
        <v>7.39</v>
      </c>
      <c r="HT120">
        <v>18.329999999999998</v>
      </c>
      <c r="HU120">
        <v>120.95</v>
      </c>
      <c r="HV120">
        <v>75.59</v>
      </c>
      <c r="HW120">
        <v>86.56</v>
      </c>
      <c r="HX120">
        <v>26.4</v>
      </c>
      <c r="HY120">
        <v>39.479999999999997</v>
      </c>
      <c r="HZ120">
        <v>33.159999999999997</v>
      </c>
      <c r="IA120">
        <v>86.72</v>
      </c>
      <c r="IB120">
        <v>18.760000000000002</v>
      </c>
      <c r="IC120">
        <v>3.88</v>
      </c>
      <c r="ID120">
        <v>22.73</v>
      </c>
      <c r="IE120">
        <v>14.02</v>
      </c>
      <c r="IF120">
        <v>25.23</v>
      </c>
      <c r="IG120">
        <v>53.83</v>
      </c>
      <c r="IH120">
        <v>29.26</v>
      </c>
      <c r="II120">
        <v>7.71</v>
      </c>
      <c r="IJ120">
        <v>31.84</v>
      </c>
      <c r="IK120">
        <v>82.08</v>
      </c>
      <c r="IL120">
        <v>5.91</v>
      </c>
      <c r="IM120">
        <v>89.82</v>
      </c>
    </row>
    <row r="121" spans="1:247" x14ac:dyDescent="0.35">
      <c r="A121" s="2">
        <v>43075</v>
      </c>
      <c r="B121">
        <v>15.6</v>
      </c>
      <c r="C121">
        <v>53.01</v>
      </c>
      <c r="D121">
        <v>66.16</v>
      </c>
      <c r="E121">
        <v>17.34</v>
      </c>
      <c r="F121">
        <v>45.5</v>
      </c>
      <c r="G121">
        <v>100.66</v>
      </c>
      <c r="H121">
        <v>81.81</v>
      </c>
      <c r="I121">
        <v>63.38</v>
      </c>
      <c r="J121">
        <v>55.27</v>
      </c>
      <c r="K121">
        <v>53.75</v>
      </c>
      <c r="L121">
        <v>23.45</v>
      </c>
      <c r="M121">
        <v>15.37</v>
      </c>
      <c r="N121">
        <v>3.17</v>
      </c>
      <c r="O121">
        <v>44.32</v>
      </c>
      <c r="P121">
        <v>36.619999999999997</v>
      </c>
      <c r="Q121">
        <v>4.5</v>
      </c>
      <c r="R121">
        <v>33.880000000000003</v>
      </c>
      <c r="S121">
        <v>67.53</v>
      </c>
      <c r="T121">
        <v>59.05</v>
      </c>
      <c r="U121">
        <v>22.23</v>
      </c>
      <c r="V121">
        <v>13.17</v>
      </c>
      <c r="W121">
        <v>65.97</v>
      </c>
      <c r="X121">
        <v>119</v>
      </c>
      <c r="Y121">
        <v>44.16</v>
      </c>
      <c r="Z121">
        <v>162.47999999999999</v>
      </c>
      <c r="AA121">
        <v>38.6</v>
      </c>
      <c r="AB121">
        <v>13.59</v>
      </c>
      <c r="AC121">
        <v>102.17</v>
      </c>
      <c r="AD121">
        <v>20.82</v>
      </c>
      <c r="AE121">
        <v>35.94</v>
      </c>
      <c r="AF121">
        <v>3.14</v>
      </c>
      <c r="AG121">
        <v>9.4</v>
      </c>
      <c r="AH121">
        <v>22.3</v>
      </c>
      <c r="AI121">
        <v>24.85</v>
      </c>
      <c r="AJ121">
        <v>29.04</v>
      </c>
      <c r="AK121">
        <v>40.26</v>
      </c>
      <c r="AL121">
        <v>41.11</v>
      </c>
      <c r="AM121">
        <v>30.16</v>
      </c>
      <c r="AN121">
        <v>13.17</v>
      </c>
      <c r="AO121">
        <v>54.75</v>
      </c>
      <c r="AP121">
        <v>1.42</v>
      </c>
      <c r="AQ121">
        <v>25.75</v>
      </c>
      <c r="AR121">
        <v>5.97</v>
      </c>
      <c r="AS121">
        <v>30.07</v>
      </c>
      <c r="AT121">
        <v>34.56</v>
      </c>
      <c r="AU121">
        <v>47.34</v>
      </c>
      <c r="AV121">
        <v>14.48</v>
      </c>
      <c r="AW121">
        <v>27.28</v>
      </c>
      <c r="AX121">
        <v>30.31</v>
      </c>
      <c r="AY121">
        <v>48.15</v>
      </c>
      <c r="AZ121">
        <v>5.56</v>
      </c>
      <c r="BA121">
        <v>34.700000000000003</v>
      </c>
      <c r="BB121">
        <v>41.95</v>
      </c>
      <c r="BC121">
        <v>27.14</v>
      </c>
      <c r="BD121">
        <v>13.99</v>
      </c>
      <c r="BE121">
        <v>17.059999999999999</v>
      </c>
      <c r="BF121">
        <v>101.01</v>
      </c>
      <c r="BG121">
        <v>6.5</v>
      </c>
      <c r="BH121">
        <v>39.729999999999997</v>
      </c>
      <c r="BI121">
        <v>21.17</v>
      </c>
      <c r="BJ121">
        <v>48.76</v>
      </c>
      <c r="BK121">
        <v>44.05</v>
      </c>
      <c r="BL121">
        <v>11.52</v>
      </c>
      <c r="BM121">
        <v>26.68</v>
      </c>
      <c r="BN121">
        <v>66.459999999999994</v>
      </c>
      <c r="BO121">
        <v>68.52</v>
      </c>
      <c r="BP121">
        <v>59.86</v>
      </c>
      <c r="BQ121">
        <v>70.33</v>
      </c>
      <c r="BR121">
        <v>35.82</v>
      </c>
      <c r="BS121">
        <v>51.65</v>
      </c>
      <c r="BT121">
        <v>680.5</v>
      </c>
      <c r="BU121">
        <v>17.45</v>
      </c>
      <c r="BV121">
        <v>13.87</v>
      </c>
      <c r="BW121">
        <v>40.729999999999997</v>
      </c>
      <c r="BX121">
        <v>15.62</v>
      </c>
      <c r="BY121">
        <v>2.79</v>
      </c>
      <c r="BZ121">
        <v>41.48</v>
      </c>
      <c r="CA121">
        <v>49.3</v>
      </c>
      <c r="CB121">
        <v>67.27</v>
      </c>
      <c r="CC121">
        <v>94.35</v>
      </c>
      <c r="CD121">
        <v>62.35</v>
      </c>
      <c r="CE121">
        <v>18.399999999999999</v>
      </c>
      <c r="CF121">
        <v>15.47</v>
      </c>
      <c r="CG121">
        <v>32.409999999999997</v>
      </c>
      <c r="CH121">
        <v>34.83</v>
      </c>
      <c r="CI121">
        <v>19.670000000000002</v>
      </c>
      <c r="CJ121">
        <v>24.37</v>
      </c>
      <c r="CK121">
        <v>101.3</v>
      </c>
      <c r="CL121">
        <v>56.44</v>
      </c>
      <c r="CM121">
        <v>18.940000000000001</v>
      </c>
      <c r="CN121">
        <v>223.85</v>
      </c>
      <c r="CO121">
        <v>14.7</v>
      </c>
      <c r="CP121">
        <v>3.21</v>
      </c>
      <c r="CQ121">
        <v>29.12</v>
      </c>
      <c r="CR121">
        <v>49.17</v>
      </c>
      <c r="CS121">
        <v>3.92</v>
      </c>
      <c r="CT121">
        <v>8.23</v>
      </c>
      <c r="CU121">
        <v>34.229999999999997</v>
      </c>
      <c r="CV121">
        <v>2.37</v>
      </c>
      <c r="CW121">
        <v>6.81</v>
      </c>
      <c r="CX121">
        <v>4.13</v>
      </c>
      <c r="CY121">
        <v>29.14</v>
      </c>
      <c r="CZ121">
        <v>56.34</v>
      </c>
      <c r="DA121">
        <v>54.91</v>
      </c>
      <c r="DB121">
        <v>72.41</v>
      </c>
      <c r="DC121">
        <v>7.74</v>
      </c>
      <c r="DD121">
        <v>7.95</v>
      </c>
      <c r="DE121">
        <v>27.2</v>
      </c>
      <c r="DF121">
        <v>75.44</v>
      </c>
      <c r="DG121">
        <v>110.45</v>
      </c>
      <c r="DH121">
        <v>47.83</v>
      </c>
      <c r="DI121">
        <v>41.92</v>
      </c>
      <c r="DJ121">
        <v>7.07</v>
      </c>
      <c r="DK121">
        <v>2.41</v>
      </c>
      <c r="DL121">
        <v>4.99</v>
      </c>
      <c r="DM121">
        <v>106.55</v>
      </c>
      <c r="DN121">
        <v>8.98</v>
      </c>
      <c r="DO121">
        <v>18.8</v>
      </c>
      <c r="DP121">
        <v>4.41</v>
      </c>
      <c r="DQ121">
        <v>4.2300000000000004</v>
      </c>
      <c r="DR121">
        <v>14.07</v>
      </c>
      <c r="DS121">
        <v>13.75</v>
      </c>
      <c r="DT121">
        <v>763.15</v>
      </c>
      <c r="DU121">
        <v>61.87</v>
      </c>
      <c r="DV121">
        <v>24.58</v>
      </c>
      <c r="DW121">
        <v>12.94</v>
      </c>
      <c r="DX121">
        <v>105.17</v>
      </c>
      <c r="DY121">
        <v>3.08</v>
      </c>
      <c r="DZ121">
        <v>100.07</v>
      </c>
      <c r="EA121">
        <v>14.41</v>
      </c>
      <c r="EB121">
        <v>3.36</v>
      </c>
      <c r="EC121">
        <v>56.13</v>
      </c>
      <c r="ED121">
        <v>2.72</v>
      </c>
      <c r="EE121">
        <v>21.21</v>
      </c>
      <c r="EF121">
        <v>28.68</v>
      </c>
      <c r="EG121">
        <v>11.83</v>
      </c>
      <c r="EH121">
        <v>27.99</v>
      </c>
      <c r="EI121">
        <v>20.12</v>
      </c>
      <c r="EJ121">
        <v>43.55</v>
      </c>
      <c r="EK121">
        <v>44.3</v>
      </c>
      <c r="EL121">
        <v>21.87</v>
      </c>
      <c r="EM121">
        <v>35.07</v>
      </c>
      <c r="EN121">
        <v>14.3</v>
      </c>
      <c r="EO121">
        <v>25.44</v>
      </c>
      <c r="EP121">
        <v>36.520000000000003</v>
      </c>
      <c r="EQ121">
        <v>21.52</v>
      </c>
      <c r="ER121">
        <v>2</v>
      </c>
      <c r="ES121">
        <v>8.64</v>
      </c>
      <c r="ET121">
        <v>29.01</v>
      </c>
      <c r="EU121">
        <v>17.350000000000001</v>
      </c>
      <c r="EV121">
        <v>14.74</v>
      </c>
      <c r="EW121">
        <v>11.2</v>
      </c>
      <c r="EX121">
        <v>44.73</v>
      </c>
      <c r="EY121">
        <v>49.91</v>
      </c>
      <c r="EZ121">
        <v>4.0999999999999996</v>
      </c>
      <c r="FA121">
        <v>5.33</v>
      </c>
      <c r="FB121">
        <v>15.14</v>
      </c>
      <c r="FC121">
        <v>14.08</v>
      </c>
      <c r="FD121">
        <v>7.74</v>
      </c>
      <c r="FE121">
        <v>16.25</v>
      </c>
      <c r="FF121">
        <v>11.87</v>
      </c>
      <c r="FG121">
        <v>13.26</v>
      </c>
      <c r="FH121">
        <v>11.38</v>
      </c>
      <c r="FI121">
        <v>5.59</v>
      </c>
      <c r="FJ121">
        <v>29</v>
      </c>
      <c r="FK121">
        <v>3.37</v>
      </c>
      <c r="FL121">
        <v>42.19</v>
      </c>
      <c r="FM121">
        <v>23.86</v>
      </c>
      <c r="FN121">
        <v>14.56</v>
      </c>
      <c r="FO121">
        <v>22.08</v>
      </c>
      <c r="FP121">
        <v>5.4</v>
      </c>
      <c r="FQ121">
        <v>14.22</v>
      </c>
      <c r="FR121">
        <v>8.9700000000000006</v>
      </c>
      <c r="FS121">
        <v>36</v>
      </c>
      <c r="FT121">
        <v>38.380000000000003</v>
      </c>
      <c r="FU121">
        <v>23.69</v>
      </c>
      <c r="FV121">
        <v>41.2</v>
      </c>
      <c r="FW121">
        <v>9.26</v>
      </c>
      <c r="FX121">
        <v>7.39</v>
      </c>
      <c r="FY121">
        <v>3.75</v>
      </c>
      <c r="FZ121">
        <v>5.6</v>
      </c>
      <c r="GA121">
        <v>9.34</v>
      </c>
      <c r="GB121">
        <v>10.35</v>
      </c>
      <c r="GC121">
        <v>9.2200000000000006</v>
      </c>
      <c r="GD121">
        <v>25.38</v>
      </c>
      <c r="GE121">
        <v>68.34</v>
      </c>
      <c r="GF121">
        <v>23.3</v>
      </c>
      <c r="GG121">
        <v>15.53</v>
      </c>
      <c r="GH121">
        <v>18.14</v>
      </c>
      <c r="GI121">
        <v>27.49</v>
      </c>
      <c r="GJ121">
        <v>3.16</v>
      </c>
      <c r="GK121">
        <v>47.88</v>
      </c>
      <c r="GL121">
        <v>49.31</v>
      </c>
      <c r="GM121">
        <v>6.99</v>
      </c>
      <c r="GN121">
        <v>26.34</v>
      </c>
      <c r="GO121">
        <v>13.04</v>
      </c>
      <c r="GP121">
        <v>13.05</v>
      </c>
      <c r="GQ121">
        <v>13.3</v>
      </c>
      <c r="GR121">
        <v>9.6999999999999993</v>
      </c>
      <c r="GS121">
        <v>12.8</v>
      </c>
      <c r="GT121">
        <v>52.93</v>
      </c>
      <c r="GU121">
        <v>17.489999999999998</v>
      </c>
      <c r="GV121">
        <v>4.08</v>
      </c>
      <c r="GW121">
        <v>27.61</v>
      </c>
      <c r="GX121">
        <v>30.6</v>
      </c>
      <c r="GY121">
        <v>22.71</v>
      </c>
      <c r="GZ121" t="s">
        <v>0</v>
      </c>
      <c r="HA121">
        <v>31.4</v>
      </c>
      <c r="HB121">
        <v>6.91</v>
      </c>
      <c r="HC121">
        <v>34.68</v>
      </c>
      <c r="HD121">
        <v>26.7</v>
      </c>
      <c r="HE121">
        <v>16.649999999999999</v>
      </c>
      <c r="HF121">
        <v>10.24</v>
      </c>
      <c r="HG121">
        <v>59.25</v>
      </c>
      <c r="HH121">
        <v>7.56</v>
      </c>
      <c r="HI121">
        <v>12.01</v>
      </c>
      <c r="HJ121">
        <v>19.940000000000001</v>
      </c>
      <c r="HK121">
        <v>22.2</v>
      </c>
      <c r="HL121">
        <v>33.119999999999997</v>
      </c>
      <c r="HM121">
        <v>14.57</v>
      </c>
      <c r="HN121">
        <v>74.16</v>
      </c>
      <c r="HO121">
        <v>16.86</v>
      </c>
      <c r="HP121">
        <v>24.67</v>
      </c>
      <c r="HQ121">
        <v>13.3</v>
      </c>
      <c r="HR121">
        <v>78.27</v>
      </c>
      <c r="HS121">
        <v>7</v>
      </c>
      <c r="HT121">
        <v>18.38</v>
      </c>
      <c r="HU121">
        <v>122.37</v>
      </c>
      <c r="HV121">
        <v>75.86</v>
      </c>
      <c r="HW121">
        <v>87.13</v>
      </c>
      <c r="HX121">
        <v>26.4</v>
      </c>
      <c r="HY121">
        <v>39.6</v>
      </c>
      <c r="HZ121">
        <v>33.479999999999997</v>
      </c>
      <c r="IA121">
        <v>87.42</v>
      </c>
      <c r="IB121">
        <v>18.32</v>
      </c>
      <c r="IC121">
        <v>3.85</v>
      </c>
      <c r="ID121">
        <v>22.7</v>
      </c>
      <c r="IE121">
        <v>14.02</v>
      </c>
      <c r="IF121">
        <v>25.07</v>
      </c>
      <c r="IG121">
        <v>53.75</v>
      </c>
      <c r="IH121">
        <v>29.14</v>
      </c>
      <c r="II121">
        <v>7.82</v>
      </c>
      <c r="IJ121">
        <v>32.450000000000003</v>
      </c>
      <c r="IK121">
        <v>83.7</v>
      </c>
      <c r="IL121">
        <v>5.66</v>
      </c>
      <c r="IM121">
        <v>87.44</v>
      </c>
    </row>
    <row r="122" spans="1:247" x14ac:dyDescent="0.35">
      <c r="A122" s="2">
        <v>43076</v>
      </c>
      <c r="B122">
        <v>15.5</v>
      </c>
      <c r="C122">
        <v>54.21</v>
      </c>
      <c r="D122">
        <v>66.39</v>
      </c>
      <c r="E122">
        <v>17.57</v>
      </c>
      <c r="F122">
        <v>45.9</v>
      </c>
      <c r="G122">
        <v>100.6</v>
      </c>
      <c r="H122">
        <v>82.78</v>
      </c>
      <c r="I122">
        <v>64</v>
      </c>
      <c r="J122">
        <v>56.54</v>
      </c>
      <c r="K122">
        <v>55.25</v>
      </c>
      <c r="L122">
        <v>23.58</v>
      </c>
      <c r="M122">
        <v>15.39</v>
      </c>
      <c r="N122">
        <v>3.17</v>
      </c>
      <c r="O122">
        <v>44.24</v>
      </c>
      <c r="P122">
        <v>36.96</v>
      </c>
      <c r="Q122">
        <v>4.38</v>
      </c>
      <c r="R122">
        <v>34.54</v>
      </c>
      <c r="S122">
        <v>68.260000000000005</v>
      </c>
      <c r="T122">
        <v>58.97</v>
      </c>
      <c r="U122">
        <v>22.41</v>
      </c>
      <c r="V122">
        <v>13.38</v>
      </c>
      <c r="W122">
        <v>65.739999999999995</v>
      </c>
      <c r="X122">
        <v>119.46</v>
      </c>
      <c r="Y122">
        <v>44.46</v>
      </c>
      <c r="Z122">
        <v>163.51</v>
      </c>
      <c r="AA122">
        <v>38.799999999999997</v>
      </c>
      <c r="AB122">
        <v>13.86</v>
      </c>
      <c r="AC122">
        <v>102.89</v>
      </c>
      <c r="AD122">
        <v>20.85</v>
      </c>
      <c r="AE122">
        <v>37.119999999999997</v>
      </c>
      <c r="AF122">
        <v>3.11</v>
      </c>
      <c r="AG122">
        <v>9.49</v>
      </c>
      <c r="AH122">
        <v>22.5</v>
      </c>
      <c r="AI122">
        <v>24.78</v>
      </c>
      <c r="AJ122">
        <v>29.24</v>
      </c>
      <c r="AK122">
        <v>40.61</v>
      </c>
      <c r="AL122">
        <v>41.56</v>
      </c>
      <c r="AM122">
        <v>30.59</v>
      </c>
      <c r="AN122">
        <v>13.16</v>
      </c>
      <c r="AO122">
        <v>55.09</v>
      </c>
      <c r="AP122">
        <v>1.51</v>
      </c>
      <c r="AQ122">
        <v>25.61</v>
      </c>
      <c r="AR122">
        <v>6.05</v>
      </c>
      <c r="AS122">
        <v>30.12</v>
      </c>
      <c r="AT122">
        <v>35.65</v>
      </c>
      <c r="AU122">
        <v>47.27</v>
      </c>
      <c r="AV122">
        <v>14.81</v>
      </c>
      <c r="AW122">
        <v>27</v>
      </c>
      <c r="AX122">
        <v>29.91</v>
      </c>
      <c r="AY122">
        <v>48.55</v>
      </c>
      <c r="AZ122">
        <v>5.38</v>
      </c>
      <c r="BA122">
        <v>34.659999999999997</v>
      </c>
      <c r="BB122">
        <v>41.91</v>
      </c>
      <c r="BC122">
        <v>27.83</v>
      </c>
      <c r="BD122">
        <v>14.06</v>
      </c>
      <c r="BE122">
        <v>17.16</v>
      </c>
      <c r="BF122">
        <v>100.89</v>
      </c>
      <c r="BG122">
        <v>6.51</v>
      </c>
      <c r="BH122">
        <v>39.71</v>
      </c>
      <c r="BI122">
        <v>21.14</v>
      </c>
      <c r="BJ122">
        <v>49.43</v>
      </c>
      <c r="BK122">
        <v>43.91</v>
      </c>
      <c r="BL122">
        <v>11.54</v>
      </c>
      <c r="BM122">
        <v>26.87</v>
      </c>
      <c r="BN122">
        <v>67</v>
      </c>
      <c r="BO122">
        <v>67.95</v>
      </c>
      <c r="BP122">
        <v>59.46</v>
      </c>
      <c r="BQ122">
        <v>71.540000000000006</v>
      </c>
      <c r="BR122">
        <v>35.56</v>
      </c>
      <c r="BS122">
        <v>52.21</v>
      </c>
      <c r="BT122">
        <v>671.36</v>
      </c>
      <c r="BU122">
        <v>17.350000000000001</v>
      </c>
      <c r="BV122">
        <v>13.76</v>
      </c>
      <c r="BW122">
        <v>40.98</v>
      </c>
      <c r="BX122">
        <v>15.59</v>
      </c>
      <c r="BY122">
        <v>2.77</v>
      </c>
      <c r="BZ122">
        <v>42.04</v>
      </c>
      <c r="CA122">
        <v>47.83</v>
      </c>
      <c r="CB122">
        <v>68.239999999999995</v>
      </c>
      <c r="CC122">
        <v>95.45</v>
      </c>
      <c r="CD122">
        <v>63.18</v>
      </c>
      <c r="CE122">
        <v>18.28</v>
      </c>
      <c r="CF122">
        <v>15.46</v>
      </c>
      <c r="CG122">
        <v>31.93</v>
      </c>
      <c r="CH122">
        <v>34.89</v>
      </c>
      <c r="CI122">
        <v>19.79</v>
      </c>
      <c r="CJ122">
        <v>24.16</v>
      </c>
      <c r="CK122">
        <v>101.99</v>
      </c>
      <c r="CL122">
        <v>55.97</v>
      </c>
      <c r="CM122">
        <v>18.829999999999998</v>
      </c>
      <c r="CN122">
        <v>227.24</v>
      </c>
      <c r="CO122">
        <v>15.02</v>
      </c>
      <c r="CP122">
        <v>3.11</v>
      </c>
      <c r="CQ122">
        <v>29.32</v>
      </c>
      <c r="CR122">
        <v>50</v>
      </c>
      <c r="CS122">
        <v>3.92</v>
      </c>
      <c r="CT122">
        <v>8.08</v>
      </c>
      <c r="CU122">
        <v>34.14</v>
      </c>
      <c r="CV122">
        <v>2.35</v>
      </c>
      <c r="CW122">
        <v>6.77</v>
      </c>
      <c r="CX122">
        <v>4.1900000000000004</v>
      </c>
      <c r="CY122">
        <v>29.27</v>
      </c>
      <c r="CZ122">
        <v>56.54</v>
      </c>
      <c r="DA122">
        <v>55.04</v>
      </c>
      <c r="DB122">
        <v>72.61</v>
      </c>
      <c r="DC122">
        <v>7.68</v>
      </c>
      <c r="DD122">
        <v>7.98</v>
      </c>
      <c r="DE122">
        <v>27.27</v>
      </c>
      <c r="DF122">
        <v>77.34</v>
      </c>
      <c r="DG122">
        <v>109.88</v>
      </c>
      <c r="DH122">
        <v>47.55</v>
      </c>
      <c r="DI122">
        <v>42</v>
      </c>
      <c r="DJ122">
        <v>7.1</v>
      </c>
      <c r="DK122">
        <v>2.46</v>
      </c>
      <c r="DL122">
        <v>4.99</v>
      </c>
      <c r="DM122">
        <v>106.63</v>
      </c>
      <c r="DN122">
        <v>8.93</v>
      </c>
      <c r="DO122">
        <v>18.2</v>
      </c>
      <c r="DP122">
        <v>4.3099999999999996</v>
      </c>
      <c r="DQ122">
        <v>4.08</v>
      </c>
      <c r="DR122">
        <v>14.1</v>
      </c>
      <c r="DS122">
        <v>13.87</v>
      </c>
      <c r="DT122">
        <v>767.22</v>
      </c>
      <c r="DU122">
        <v>61.97</v>
      </c>
      <c r="DV122">
        <v>25.12</v>
      </c>
      <c r="DW122">
        <v>12.58</v>
      </c>
      <c r="DX122">
        <v>105.58</v>
      </c>
      <c r="DY122">
        <v>3.06</v>
      </c>
      <c r="DZ122">
        <v>99.97</v>
      </c>
      <c r="EA122">
        <v>14.58</v>
      </c>
      <c r="EB122">
        <v>3.34</v>
      </c>
      <c r="EC122">
        <v>56.56</v>
      </c>
      <c r="ED122">
        <v>2.78</v>
      </c>
      <c r="EE122">
        <v>21.18</v>
      </c>
      <c r="EF122">
        <v>29.05</v>
      </c>
      <c r="EG122">
        <v>11.85</v>
      </c>
      <c r="EH122">
        <v>28.1</v>
      </c>
      <c r="EI122">
        <v>20.02</v>
      </c>
      <c r="EJ122">
        <v>44.11</v>
      </c>
      <c r="EK122">
        <v>42.57</v>
      </c>
      <c r="EL122">
        <v>21.52</v>
      </c>
      <c r="EM122">
        <v>34.799999999999997</v>
      </c>
      <c r="EN122">
        <v>14.35</v>
      </c>
      <c r="EO122">
        <v>25.27</v>
      </c>
      <c r="EP122">
        <v>36.5</v>
      </c>
      <c r="EQ122">
        <v>22.68</v>
      </c>
      <c r="ER122">
        <v>2.0099999999999998</v>
      </c>
      <c r="ES122">
        <v>8.64</v>
      </c>
      <c r="ET122">
        <v>29.05</v>
      </c>
      <c r="EU122">
        <v>17.64</v>
      </c>
      <c r="EV122">
        <v>14.65</v>
      </c>
      <c r="EW122">
        <v>11.28</v>
      </c>
      <c r="EX122">
        <v>45.09</v>
      </c>
      <c r="EY122">
        <v>52.54</v>
      </c>
      <c r="EZ122">
        <v>4.04</v>
      </c>
      <c r="FA122">
        <v>5.36</v>
      </c>
      <c r="FB122">
        <v>15.2</v>
      </c>
      <c r="FC122">
        <v>14.2</v>
      </c>
      <c r="FD122">
        <v>7.81</v>
      </c>
      <c r="FE122">
        <v>15.99</v>
      </c>
      <c r="FF122">
        <v>12.19</v>
      </c>
      <c r="FG122">
        <v>13</v>
      </c>
      <c r="FH122">
        <v>11.25</v>
      </c>
      <c r="FI122">
        <v>5.37</v>
      </c>
      <c r="FJ122">
        <v>29.56</v>
      </c>
      <c r="FK122">
        <v>3.42</v>
      </c>
      <c r="FL122">
        <v>41.57</v>
      </c>
      <c r="FM122">
        <v>23.87</v>
      </c>
      <c r="FN122">
        <v>14.35</v>
      </c>
      <c r="FO122">
        <v>22.47</v>
      </c>
      <c r="FP122">
        <v>5.09</v>
      </c>
      <c r="FQ122">
        <v>13.91</v>
      </c>
      <c r="FR122">
        <v>9</v>
      </c>
      <c r="FS122">
        <v>36.56</v>
      </c>
      <c r="FT122">
        <v>38.54</v>
      </c>
      <c r="FU122">
        <v>23.89</v>
      </c>
      <c r="FV122">
        <v>41.45</v>
      </c>
      <c r="FW122">
        <v>9.31</v>
      </c>
      <c r="FX122">
        <v>7.22</v>
      </c>
      <c r="FY122">
        <v>3.85</v>
      </c>
      <c r="FZ122">
        <v>5.47</v>
      </c>
      <c r="GA122">
        <v>9.2200000000000006</v>
      </c>
      <c r="GB122">
        <v>10.25</v>
      </c>
      <c r="GC122">
        <v>9.27</v>
      </c>
      <c r="GD122">
        <v>25.53</v>
      </c>
      <c r="GE122">
        <v>68.48</v>
      </c>
      <c r="GF122">
        <v>23.35</v>
      </c>
      <c r="GG122">
        <v>15.69</v>
      </c>
      <c r="GH122">
        <v>18.43</v>
      </c>
      <c r="GI122">
        <v>27.67</v>
      </c>
      <c r="GJ122">
        <v>3.19</v>
      </c>
      <c r="GK122">
        <v>48.09</v>
      </c>
      <c r="GL122">
        <v>49.57</v>
      </c>
      <c r="GM122">
        <v>6.92</v>
      </c>
      <c r="GN122">
        <v>26.57</v>
      </c>
      <c r="GO122">
        <v>13.14</v>
      </c>
      <c r="GP122">
        <v>13.21</v>
      </c>
      <c r="GQ122">
        <v>12.94</v>
      </c>
      <c r="GR122">
        <v>9.6300000000000008</v>
      </c>
      <c r="GS122">
        <v>12.31</v>
      </c>
      <c r="GT122">
        <v>53.93</v>
      </c>
      <c r="GU122">
        <v>17.57</v>
      </c>
      <c r="GV122">
        <v>4.12</v>
      </c>
      <c r="GW122">
        <v>27.65</v>
      </c>
      <c r="GX122">
        <v>30.59</v>
      </c>
      <c r="GY122">
        <v>22.76</v>
      </c>
      <c r="GZ122" t="s">
        <v>0</v>
      </c>
      <c r="HA122">
        <v>31.82</v>
      </c>
      <c r="HB122">
        <v>6.78</v>
      </c>
      <c r="HC122">
        <v>35.82</v>
      </c>
      <c r="HD122">
        <v>26.86</v>
      </c>
      <c r="HE122">
        <v>16.649999999999999</v>
      </c>
      <c r="HF122">
        <v>10.18</v>
      </c>
      <c r="HG122">
        <v>58.5</v>
      </c>
      <c r="HH122">
        <v>7.61</v>
      </c>
      <c r="HI122">
        <v>11.99</v>
      </c>
      <c r="HJ122">
        <v>20.45</v>
      </c>
      <c r="HK122">
        <v>22.23</v>
      </c>
      <c r="HL122">
        <v>32.35</v>
      </c>
      <c r="HM122">
        <v>14.34</v>
      </c>
      <c r="HN122">
        <v>74.66</v>
      </c>
      <c r="HO122">
        <v>16.690000000000001</v>
      </c>
      <c r="HP122">
        <v>24.57</v>
      </c>
      <c r="HQ122">
        <v>13.05</v>
      </c>
      <c r="HR122">
        <v>78.52</v>
      </c>
      <c r="HS122">
        <v>6.68</v>
      </c>
      <c r="HT122">
        <v>18.5</v>
      </c>
      <c r="HU122">
        <v>128.28</v>
      </c>
      <c r="HV122">
        <v>76.72</v>
      </c>
      <c r="HW122">
        <v>88.85</v>
      </c>
      <c r="HX122">
        <v>27.16</v>
      </c>
      <c r="HY122">
        <v>39.85</v>
      </c>
      <c r="HZ122">
        <v>34.07</v>
      </c>
      <c r="IA122">
        <v>87.9</v>
      </c>
      <c r="IB122">
        <v>18.25</v>
      </c>
      <c r="IC122">
        <v>3.89</v>
      </c>
      <c r="ID122">
        <v>22.67</v>
      </c>
      <c r="IE122">
        <v>14.2</v>
      </c>
      <c r="IF122">
        <v>25.1</v>
      </c>
      <c r="IG122">
        <v>54.07</v>
      </c>
      <c r="IH122">
        <v>29.27</v>
      </c>
      <c r="II122">
        <v>7.87</v>
      </c>
      <c r="IJ122">
        <v>32.380000000000003</v>
      </c>
      <c r="IK122">
        <v>85.4</v>
      </c>
      <c r="IL122">
        <v>5.64</v>
      </c>
      <c r="IM122">
        <v>90.16</v>
      </c>
    </row>
    <row r="123" spans="1:247" x14ac:dyDescent="0.35">
      <c r="A123" s="2">
        <v>43077</v>
      </c>
      <c r="B123">
        <v>15.76</v>
      </c>
      <c r="C123">
        <v>55.08</v>
      </c>
      <c r="D123">
        <v>66.489999999999995</v>
      </c>
      <c r="E123">
        <v>17.57</v>
      </c>
      <c r="F123">
        <v>45.73</v>
      </c>
      <c r="G123">
        <v>100.91</v>
      </c>
      <c r="H123">
        <v>83.6</v>
      </c>
      <c r="I123">
        <v>64.14</v>
      </c>
      <c r="J123">
        <v>57.42</v>
      </c>
      <c r="K123">
        <v>55.77</v>
      </c>
      <c r="L123">
        <v>23.55</v>
      </c>
      <c r="M123">
        <v>15.51</v>
      </c>
      <c r="N123">
        <v>3.19</v>
      </c>
      <c r="O123">
        <v>44.21</v>
      </c>
      <c r="P123">
        <v>37</v>
      </c>
      <c r="Q123">
        <v>4.43</v>
      </c>
      <c r="R123">
        <v>35.06</v>
      </c>
      <c r="S123">
        <v>68.59</v>
      </c>
      <c r="T123">
        <v>59.15</v>
      </c>
      <c r="U123">
        <v>22.43</v>
      </c>
      <c r="V123">
        <v>13.33</v>
      </c>
      <c r="W123">
        <v>64.87</v>
      </c>
      <c r="X123">
        <v>119.65</v>
      </c>
      <c r="Y123">
        <v>44.85</v>
      </c>
      <c r="Z123">
        <v>164.18</v>
      </c>
      <c r="AA123">
        <v>38.83</v>
      </c>
      <c r="AB123">
        <v>13.44</v>
      </c>
      <c r="AC123">
        <v>103.08</v>
      </c>
      <c r="AD123">
        <v>20.9</v>
      </c>
      <c r="AE123">
        <v>37.94</v>
      </c>
      <c r="AF123">
        <v>3.16</v>
      </c>
      <c r="AG123">
        <v>9.58</v>
      </c>
      <c r="AH123">
        <v>22.66</v>
      </c>
      <c r="AI123">
        <v>24.85</v>
      </c>
      <c r="AJ123">
        <v>29.33</v>
      </c>
      <c r="AK123">
        <v>41.32</v>
      </c>
      <c r="AL123">
        <v>41.79</v>
      </c>
      <c r="AM123">
        <v>30.76</v>
      </c>
      <c r="AN123">
        <v>13.17</v>
      </c>
      <c r="AO123">
        <v>54.9</v>
      </c>
      <c r="AP123">
        <v>1.49</v>
      </c>
      <c r="AQ123">
        <v>25.85</v>
      </c>
      <c r="AR123">
        <v>6.1</v>
      </c>
      <c r="AS123">
        <v>30.39</v>
      </c>
      <c r="AT123">
        <v>36.840000000000003</v>
      </c>
      <c r="AU123">
        <v>47.44</v>
      </c>
      <c r="AV123">
        <v>15.1</v>
      </c>
      <c r="AW123">
        <v>27.54</v>
      </c>
      <c r="AX123">
        <v>29.72</v>
      </c>
      <c r="AY123">
        <v>48.13</v>
      </c>
      <c r="AZ123">
        <v>5.49</v>
      </c>
      <c r="BA123">
        <v>35.14</v>
      </c>
      <c r="BB123">
        <v>41.9</v>
      </c>
      <c r="BC123">
        <v>27.64</v>
      </c>
      <c r="BD123">
        <v>14.14</v>
      </c>
      <c r="BE123">
        <v>17.149999999999999</v>
      </c>
      <c r="BF123">
        <v>101.44</v>
      </c>
      <c r="BG123">
        <v>6.5</v>
      </c>
      <c r="BH123">
        <v>39.450000000000003</v>
      </c>
      <c r="BI123">
        <v>21.15</v>
      </c>
      <c r="BJ123">
        <v>49.34</v>
      </c>
      <c r="BK123">
        <v>44.27</v>
      </c>
      <c r="BL123">
        <v>11.56</v>
      </c>
      <c r="BM123">
        <v>26.86</v>
      </c>
      <c r="BN123">
        <v>67.78</v>
      </c>
      <c r="BO123">
        <v>68.19</v>
      </c>
      <c r="BP123">
        <v>60</v>
      </c>
      <c r="BQ123">
        <v>72.239999999999995</v>
      </c>
      <c r="BR123">
        <v>35.56</v>
      </c>
      <c r="BS123">
        <v>52.43</v>
      </c>
      <c r="BT123">
        <v>673.05</v>
      </c>
      <c r="BU123">
        <v>17.32</v>
      </c>
      <c r="BV123">
        <v>13.94</v>
      </c>
      <c r="BW123">
        <v>40.83</v>
      </c>
      <c r="BX123">
        <v>15.93</v>
      </c>
      <c r="BY123">
        <v>2.81</v>
      </c>
      <c r="BZ123">
        <v>42.57</v>
      </c>
      <c r="CA123">
        <v>48.13</v>
      </c>
      <c r="CB123">
        <v>68.25</v>
      </c>
      <c r="CC123">
        <v>95.54</v>
      </c>
      <c r="CD123">
        <v>62.99</v>
      </c>
      <c r="CE123">
        <v>18.559999999999999</v>
      </c>
      <c r="CF123">
        <v>15.39</v>
      </c>
      <c r="CG123">
        <v>32.409999999999997</v>
      </c>
      <c r="CH123">
        <v>35.28</v>
      </c>
      <c r="CI123">
        <v>19.89</v>
      </c>
      <c r="CJ123">
        <v>24.6</v>
      </c>
      <c r="CK123">
        <v>102.47</v>
      </c>
      <c r="CL123">
        <v>56.38</v>
      </c>
      <c r="CM123">
        <v>18.489999999999998</v>
      </c>
      <c r="CN123">
        <v>231.73</v>
      </c>
      <c r="CO123">
        <v>15.17</v>
      </c>
      <c r="CP123">
        <v>3.14</v>
      </c>
      <c r="CQ123">
        <v>29.39</v>
      </c>
      <c r="CR123">
        <v>49.66</v>
      </c>
      <c r="CS123">
        <v>3.99</v>
      </c>
      <c r="CT123">
        <v>8.36</v>
      </c>
      <c r="CU123">
        <v>34.58</v>
      </c>
      <c r="CV123">
        <v>2.48</v>
      </c>
      <c r="CW123">
        <v>7.06</v>
      </c>
      <c r="CX123">
        <v>4.16</v>
      </c>
      <c r="CY123">
        <v>29.59</v>
      </c>
      <c r="CZ123">
        <v>56.98</v>
      </c>
      <c r="DA123">
        <v>55.66</v>
      </c>
      <c r="DB123">
        <v>72.849999999999994</v>
      </c>
      <c r="DC123">
        <v>7.87</v>
      </c>
      <c r="DD123">
        <v>7.82</v>
      </c>
      <c r="DE123">
        <v>27.32</v>
      </c>
      <c r="DF123">
        <v>76.569999999999993</v>
      </c>
      <c r="DG123">
        <v>110.77</v>
      </c>
      <c r="DH123">
        <v>47.99</v>
      </c>
      <c r="DI123">
        <v>42.01</v>
      </c>
      <c r="DJ123">
        <v>7.17</v>
      </c>
      <c r="DK123">
        <v>2.5099999999999998</v>
      </c>
      <c r="DL123">
        <v>5</v>
      </c>
      <c r="DM123">
        <v>106.57</v>
      </c>
      <c r="DN123">
        <v>8.9700000000000006</v>
      </c>
      <c r="DO123">
        <v>18.23</v>
      </c>
      <c r="DP123">
        <v>4.45</v>
      </c>
      <c r="DQ123">
        <v>4.17</v>
      </c>
      <c r="DR123">
        <v>14.14</v>
      </c>
      <c r="DS123">
        <v>13.91</v>
      </c>
      <c r="DT123">
        <v>785</v>
      </c>
      <c r="DU123">
        <v>62.28</v>
      </c>
      <c r="DV123">
        <v>25.04</v>
      </c>
      <c r="DW123">
        <v>12.77</v>
      </c>
      <c r="DX123">
        <v>106.1</v>
      </c>
      <c r="DY123">
        <v>3.08</v>
      </c>
      <c r="DZ123">
        <v>100.01</v>
      </c>
      <c r="EA123">
        <v>14.73</v>
      </c>
      <c r="EB123">
        <v>3.39</v>
      </c>
      <c r="EC123">
        <v>56.51</v>
      </c>
      <c r="ED123">
        <v>2.83</v>
      </c>
      <c r="EE123">
        <v>21.2</v>
      </c>
      <c r="EF123">
        <v>29.23</v>
      </c>
      <c r="EG123">
        <v>11.92</v>
      </c>
      <c r="EH123">
        <v>28.1</v>
      </c>
      <c r="EI123">
        <v>20.010000000000002</v>
      </c>
      <c r="EJ123">
        <v>44.25</v>
      </c>
      <c r="EK123">
        <v>42.79</v>
      </c>
      <c r="EL123">
        <v>21.88</v>
      </c>
      <c r="EM123">
        <v>34.64</v>
      </c>
      <c r="EN123">
        <v>14.22</v>
      </c>
      <c r="EO123">
        <v>25.65</v>
      </c>
      <c r="EP123">
        <v>36.450000000000003</v>
      </c>
      <c r="EQ123">
        <v>25.36</v>
      </c>
      <c r="ER123">
        <v>2</v>
      </c>
      <c r="ES123">
        <v>8.65</v>
      </c>
      <c r="ET123">
        <v>28.84</v>
      </c>
      <c r="EU123">
        <v>17.739999999999998</v>
      </c>
      <c r="EV123">
        <v>14.75</v>
      </c>
      <c r="EW123">
        <v>11.35</v>
      </c>
      <c r="EX123">
        <v>45.28</v>
      </c>
      <c r="EY123">
        <v>52.89</v>
      </c>
      <c r="EZ123">
        <v>4.08</v>
      </c>
      <c r="FA123">
        <v>5.4</v>
      </c>
      <c r="FB123">
        <v>15.48</v>
      </c>
      <c r="FC123">
        <v>14.24</v>
      </c>
      <c r="FD123">
        <v>7.8</v>
      </c>
      <c r="FE123">
        <v>16.25</v>
      </c>
      <c r="FF123">
        <v>12.15</v>
      </c>
      <c r="FG123">
        <v>13.01</v>
      </c>
      <c r="FH123">
        <v>11.34</v>
      </c>
      <c r="FI123">
        <v>5.39</v>
      </c>
      <c r="FJ123">
        <v>29.2</v>
      </c>
      <c r="FK123">
        <v>3.45</v>
      </c>
      <c r="FL123">
        <v>42.1</v>
      </c>
      <c r="FM123">
        <v>24.18</v>
      </c>
      <c r="FN123">
        <v>14.5</v>
      </c>
      <c r="FO123">
        <v>22.34</v>
      </c>
      <c r="FP123">
        <v>5.1100000000000003</v>
      </c>
      <c r="FQ123">
        <v>14.06</v>
      </c>
      <c r="FR123">
        <v>9.08</v>
      </c>
      <c r="FS123">
        <v>37.200000000000003</v>
      </c>
      <c r="FT123">
        <v>38.520000000000003</v>
      </c>
      <c r="FU123">
        <v>23.84</v>
      </c>
      <c r="FV123">
        <v>41.93</v>
      </c>
      <c r="FW123">
        <v>9.44</v>
      </c>
      <c r="FX123">
        <v>7.2</v>
      </c>
      <c r="FY123">
        <v>3.87</v>
      </c>
      <c r="FZ123">
        <v>5.5</v>
      </c>
      <c r="GA123">
        <v>9.48</v>
      </c>
      <c r="GB123">
        <v>10.02</v>
      </c>
      <c r="GC123">
        <v>9.35</v>
      </c>
      <c r="GD123">
        <v>25.83</v>
      </c>
      <c r="GE123">
        <v>68.569999999999993</v>
      </c>
      <c r="GF123">
        <v>23.62</v>
      </c>
      <c r="GG123">
        <v>15.71</v>
      </c>
      <c r="GH123">
        <v>18.68</v>
      </c>
      <c r="GI123">
        <v>27.83</v>
      </c>
      <c r="GJ123">
        <v>3.33</v>
      </c>
      <c r="GK123">
        <v>49.64</v>
      </c>
      <c r="GL123">
        <v>49.75</v>
      </c>
      <c r="GM123">
        <v>6.99</v>
      </c>
      <c r="GN123">
        <v>26.69</v>
      </c>
      <c r="GO123">
        <v>13.27</v>
      </c>
      <c r="GP123">
        <v>13.18</v>
      </c>
      <c r="GQ123">
        <v>12.86</v>
      </c>
      <c r="GR123">
        <v>9.67</v>
      </c>
      <c r="GS123">
        <v>12.62</v>
      </c>
      <c r="GT123">
        <v>54.47</v>
      </c>
      <c r="GU123">
        <v>17.920000000000002</v>
      </c>
      <c r="GV123">
        <v>4.1100000000000003</v>
      </c>
      <c r="GW123">
        <v>27.62</v>
      </c>
      <c r="GX123">
        <v>30.65</v>
      </c>
      <c r="GY123">
        <v>23.6</v>
      </c>
      <c r="GZ123" t="s">
        <v>0</v>
      </c>
      <c r="HA123">
        <v>32.200000000000003</v>
      </c>
      <c r="HB123">
        <v>6.87</v>
      </c>
      <c r="HC123">
        <v>36.11</v>
      </c>
      <c r="HD123">
        <v>27.01</v>
      </c>
      <c r="HE123">
        <v>17.48</v>
      </c>
      <c r="HF123">
        <v>10.33</v>
      </c>
      <c r="HG123">
        <v>59.35</v>
      </c>
      <c r="HH123">
        <v>7.63</v>
      </c>
      <c r="HI123">
        <v>12.08</v>
      </c>
      <c r="HJ123">
        <v>20.3</v>
      </c>
      <c r="HK123">
        <v>22.29</v>
      </c>
      <c r="HL123">
        <v>32.14</v>
      </c>
      <c r="HM123">
        <v>14.37</v>
      </c>
      <c r="HN123">
        <v>75.11</v>
      </c>
      <c r="HO123">
        <v>17.21</v>
      </c>
      <c r="HP123">
        <v>25.6</v>
      </c>
      <c r="HQ123">
        <v>13.47</v>
      </c>
      <c r="HR123">
        <v>78.099999999999994</v>
      </c>
      <c r="HS123">
        <v>7.09</v>
      </c>
      <c r="HT123">
        <v>18.63</v>
      </c>
      <c r="HU123">
        <v>129.5</v>
      </c>
      <c r="HV123">
        <v>76.39</v>
      </c>
      <c r="HW123">
        <v>88.49</v>
      </c>
      <c r="HX123">
        <v>27.44</v>
      </c>
      <c r="HY123">
        <v>40.58</v>
      </c>
      <c r="HZ123">
        <v>34.479999999999997</v>
      </c>
      <c r="IA123">
        <v>88.41</v>
      </c>
      <c r="IB123">
        <v>19.420000000000002</v>
      </c>
      <c r="IC123">
        <v>3.9</v>
      </c>
      <c r="ID123">
        <v>22.73</v>
      </c>
      <c r="IE123">
        <v>14.42</v>
      </c>
      <c r="IF123">
        <v>25.36</v>
      </c>
      <c r="IG123">
        <v>54.05</v>
      </c>
      <c r="IH123">
        <v>29.43</v>
      </c>
      <c r="II123">
        <v>8.11</v>
      </c>
      <c r="IJ123">
        <v>32.409999999999997</v>
      </c>
      <c r="IK123">
        <v>85.08</v>
      </c>
      <c r="IL123">
        <v>5.66</v>
      </c>
      <c r="IM123">
        <v>89.91</v>
      </c>
    </row>
    <row r="124" spans="1:247" x14ac:dyDescent="0.35">
      <c r="A124" s="2">
        <v>43080</v>
      </c>
      <c r="B124">
        <v>15.62</v>
      </c>
      <c r="C124">
        <v>54.68</v>
      </c>
      <c r="D124">
        <v>66.73</v>
      </c>
      <c r="E124">
        <v>17.54</v>
      </c>
      <c r="F124">
        <v>45.64</v>
      </c>
      <c r="G124">
        <v>100.86</v>
      </c>
      <c r="H124">
        <v>83.24</v>
      </c>
      <c r="I124">
        <v>64.19</v>
      </c>
      <c r="J124">
        <v>57.56</v>
      </c>
      <c r="K124">
        <v>55.75</v>
      </c>
      <c r="L124">
        <v>23.63</v>
      </c>
      <c r="M124">
        <v>15.42</v>
      </c>
      <c r="N124">
        <v>3.17</v>
      </c>
      <c r="O124">
        <v>44.07</v>
      </c>
      <c r="P124">
        <v>36.909999999999997</v>
      </c>
      <c r="Q124">
        <v>4.6100000000000003</v>
      </c>
      <c r="R124">
        <v>35.18</v>
      </c>
      <c r="S124">
        <v>68.08</v>
      </c>
      <c r="T124">
        <v>59.05</v>
      </c>
      <c r="U124">
        <v>22.4</v>
      </c>
      <c r="V124">
        <v>13.58</v>
      </c>
      <c r="W124">
        <v>64.650000000000006</v>
      </c>
      <c r="X124">
        <v>119.78</v>
      </c>
      <c r="Y124">
        <v>44.51</v>
      </c>
      <c r="Z124">
        <v>164.79</v>
      </c>
      <c r="AA124">
        <v>38.409999999999997</v>
      </c>
      <c r="AB124">
        <v>14.2</v>
      </c>
      <c r="AC124">
        <v>102.75</v>
      </c>
      <c r="AD124">
        <v>20.75</v>
      </c>
      <c r="AE124">
        <v>38.35</v>
      </c>
      <c r="AF124">
        <v>3.18</v>
      </c>
      <c r="AG124">
        <v>9.48</v>
      </c>
      <c r="AH124">
        <v>22.54</v>
      </c>
      <c r="AI124">
        <v>24.82</v>
      </c>
      <c r="AJ124">
        <v>29.41</v>
      </c>
      <c r="AK124">
        <v>41.16</v>
      </c>
      <c r="AL124">
        <v>42.28</v>
      </c>
      <c r="AM124">
        <v>31.24</v>
      </c>
      <c r="AN124">
        <v>13.32</v>
      </c>
      <c r="AO124">
        <v>54.1</v>
      </c>
      <c r="AP124">
        <v>1.59</v>
      </c>
      <c r="AQ124">
        <v>26.06</v>
      </c>
      <c r="AR124">
        <v>6.21</v>
      </c>
      <c r="AS124">
        <v>30.22</v>
      </c>
      <c r="AT124">
        <v>37.04</v>
      </c>
      <c r="AU124">
        <v>47.34</v>
      </c>
      <c r="AV124">
        <v>15.9</v>
      </c>
      <c r="AW124">
        <v>27.6</v>
      </c>
      <c r="AX124">
        <v>29.48</v>
      </c>
      <c r="AY124">
        <v>48.4</v>
      </c>
      <c r="AZ124">
        <v>5.83</v>
      </c>
      <c r="BA124">
        <v>34.99</v>
      </c>
      <c r="BB124">
        <v>41.92</v>
      </c>
      <c r="BC124">
        <v>27.4</v>
      </c>
      <c r="BD124">
        <v>14.14</v>
      </c>
      <c r="BE124">
        <v>17.7</v>
      </c>
      <c r="BF124">
        <v>101.3</v>
      </c>
      <c r="BG124">
        <v>6.72</v>
      </c>
      <c r="BH124">
        <v>39.24</v>
      </c>
      <c r="BI124">
        <v>21.11</v>
      </c>
      <c r="BJ124">
        <v>49.57</v>
      </c>
      <c r="BK124">
        <v>44.26</v>
      </c>
      <c r="BL124">
        <v>11.68</v>
      </c>
      <c r="BM124">
        <v>26.7</v>
      </c>
      <c r="BN124">
        <v>66.900000000000006</v>
      </c>
      <c r="BO124">
        <v>68.3</v>
      </c>
      <c r="BP124">
        <v>59.57</v>
      </c>
      <c r="BQ124">
        <v>72.05</v>
      </c>
      <c r="BR124">
        <v>35.58</v>
      </c>
      <c r="BS124">
        <v>52.59</v>
      </c>
      <c r="BT124">
        <v>669.66</v>
      </c>
      <c r="BU124">
        <v>17.63</v>
      </c>
      <c r="BV124">
        <v>14.55</v>
      </c>
      <c r="BW124">
        <v>40.51</v>
      </c>
      <c r="BX124">
        <v>16.09</v>
      </c>
      <c r="BY124">
        <v>2.84</v>
      </c>
      <c r="BZ124">
        <v>42.4</v>
      </c>
      <c r="CA124">
        <v>48.2</v>
      </c>
      <c r="CB124">
        <v>68.53</v>
      </c>
      <c r="CC124">
        <v>96.07</v>
      </c>
      <c r="CD124">
        <v>62.8</v>
      </c>
      <c r="CE124">
        <v>18.690000000000001</v>
      </c>
      <c r="CF124">
        <v>15.21</v>
      </c>
      <c r="CG124">
        <v>32.36</v>
      </c>
      <c r="CH124">
        <v>35.22</v>
      </c>
      <c r="CI124">
        <v>19.84</v>
      </c>
      <c r="CJ124">
        <v>24.28</v>
      </c>
      <c r="CK124">
        <v>101.83</v>
      </c>
      <c r="CL124">
        <v>56.58</v>
      </c>
      <c r="CM124">
        <v>18.489999999999998</v>
      </c>
      <c r="CN124">
        <v>228.9</v>
      </c>
      <c r="CO124">
        <v>15.12</v>
      </c>
      <c r="CP124">
        <v>3.26</v>
      </c>
      <c r="CQ124">
        <v>29.53</v>
      </c>
      <c r="CR124">
        <v>49.68</v>
      </c>
      <c r="CS124">
        <v>3.81</v>
      </c>
      <c r="CT124">
        <v>8.5299999999999994</v>
      </c>
      <c r="CU124">
        <v>34.94</v>
      </c>
      <c r="CV124">
        <v>2.4900000000000002</v>
      </c>
      <c r="CW124">
        <v>7.16</v>
      </c>
      <c r="CX124">
        <v>4.05</v>
      </c>
      <c r="CY124">
        <v>29.9</v>
      </c>
      <c r="CZ124">
        <v>57.03</v>
      </c>
      <c r="DA124">
        <v>54.96</v>
      </c>
      <c r="DB124">
        <v>72.64</v>
      </c>
      <c r="DC124">
        <v>7.93</v>
      </c>
      <c r="DD124">
        <v>7.72</v>
      </c>
      <c r="DE124">
        <v>27.74</v>
      </c>
      <c r="DF124">
        <v>76.819999999999993</v>
      </c>
      <c r="DG124">
        <v>110.11</v>
      </c>
      <c r="DH124">
        <v>47.41</v>
      </c>
      <c r="DI124">
        <v>41.98</v>
      </c>
      <c r="DJ124">
        <v>7.06</v>
      </c>
      <c r="DK124">
        <v>2.52</v>
      </c>
      <c r="DL124">
        <v>4.9000000000000004</v>
      </c>
      <c r="DM124">
        <v>106.04</v>
      </c>
      <c r="DN124">
        <v>9.2799999999999994</v>
      </c>
      <c r="DO124">
        <v>18.16</v>
      </c>
      <c r="DP124">
        <v>4.49</v>
      </c>
      <c r="DQ124">
        <v>4.3899999999999997</v>
      </c>
      <c r="DR124">
        <v>14.18</v>
      </c>
      <c r="DS124">
        <v>13.73</v>
      </c>
      <c r="DT124">
        <v>785</v>
      </c>
      <c r="DU124">
        <v>62.6</v>
      </c>
      <c r="DV124">
        <v>24.85</v>
      </c>
      <c r="DW124">
        <v>12.9</v>
      </c>
      <c r="DX124">
        <v>105.63</v>
      </c>
      <c r="DY124">
        <v>2.98</v>
      </c>
      <c r="DZ124">
        <v>98.15</v>
      </c>
      <c r="EA124">
        <v>14.58</v>
      </c>
      <c r="EB124">
        <v>3.4</v>
      </c>
      <c r="EC124">
        <v>56.4</v>
      </c>
      <c r="ED124">
        <v>2.92</v>
      </c>
      <c r="EE124">
        <v>21.18</v>
      </c>
      <c r="EF124">
        <v>29.4</v>
      </c>
      <c r="EG124">
        <v>11.93</v>
      </c>
      <c r="EH124">
        <v>28.14</v>
      </c>
      <c r="EI124">
        <v>20.07</v>
      </c>
      <c r="EJ124">
        <v>44.69</v>
      </c>
      <c r="EK124">
        <v>42.37</v>
      </c>
      <c r="EL124">
        <v>22.49</v>
      </c>
      <c r="EM124">
        <v>34.869999999999997</v>
      </c>
      <c r="EN124">
        <v>14.28</v>
      </c>
      <c r="EO124">
        <v>26.39</v>
      </c>
      <c r="EP124">
        <v>36</v>
      </c>
      <c r="EQ124">
        <v>26.45</v>
      </c>
      <c r="ER124">
        <v>1.98</v>
      </c>
      <c r="ES124">
        <v>8.76</v>
      </c>
      <c r="ET124">
        <v>29.21</v>
      </c>
      <c r="EU124">
        <v>17.84</v>
      </c>
      <c r="EV124">
        <v>14.6</v>
      </c>
      <c r="EW124">
        <v>11.26</v>
      </c>
      <c r="EX124">
        <v>45.26</v>
      </c>
      <c r="EY124">
        <v>52</v>
      </c>
      <c r="EZ124">
        <v>3.95</v>
      </c>
      <c r="FA124">
        <v>5.38</v>
      </c>
      <c r="FB124">
        <v>15.64</v>
      </c>
      <c r="FC124">
        <v>14.24</v>
      </c>
      <c r="FD124">
        <v>7.77</v>
      </c>
      <c r="FE124">
        <v>16.53</v>
      </c>
      <c r="FF124">
        <v>12.31</v>
      </c>
      <c r="FG124">
        <v>12.97</v>
      </c>
      <c r="FH124">
        <v>11.55</v>
      </c>
      <c r="FI124">
        <v>5.61</v>
      </c>
      <c r="FJ124">
        <v>29.24</v>
      </c>
      <c r="FK124">
        <v>3.57</v>
      </c>
      <c r="FL124">
        <v>43.43</v>
      </c>
      <c r="FM124">
        <v>24.03</v>
      </c>
      <c r="FN124">
        <v>14.97</v>
      </c>
      <c r="FO124">
        <v>22.35</v>
      </c>
      <c r="FP124">
        <v>5.17</v>
      </c>
      <c r="FQ124">
        <v>14.86</v>
      </c>
      <c r="FR124">
        <v>9.25</v>
      </c>
      <c r="FS124">
        <v>36.549999999999997</v>
      </c>
      <c r="FT124">
        <v>38.85</v>
      </c>
      <c r="FU124">
        <v>23.72</v>
      </c>
      <c r="FV124">
        <v>42.32</v>
      </c>
      <c r="FW124">
        <v>9.6199999999999992</v>
      </c>
      <c r="FX124">
        <v>7.25</v>
      </c>
      <c r="FY124">
        <v>3.93</v>
      </c>
      <c r="FZ124">
        <v>5.55</v>
      </c>
      <c r="GA124">
        <v>9.49</v>
      </c>
      <c r="GB124">
        <v>10.11</v>
      </c>
      <c r="GC124">
        <v>9.2899999999999991</v>
      </c>
      <c r="GD124">
        <v>25.84</v>
      </c>
      <c r="GE124">
        <v>69.37</v>
      </c>
      <c r="GF124">
        <v>23.98</v>
      </c>
      <c r="GG124">
        <v>15.78</v>
      </c>
      <c r="GH124">
        <v>19.21</v>
      </c>
      <c r="GI124">
        <v>27.37</v>
      </c>
      <c r="GJ124">
        <v>3.52</v>
      </c>
      <c r="GK124">
        <v>49</v>
      </c>
      <c r="GL124">
        <v>49.9</v>
      </c>
      <c r="GM124">
        <v>7.15</v>
      </c>
      <c r="GN124">
        <v>26.75</v>
      </c>
      <c r="GO124">
        <v>13.15</v>
      </c>
      <c r="GP124">
        <v>13.6</v>
      </c>
      <c r="GQ124">
        <v>12.83</v>
      </c>
      <c r="GR124">
        <v>9.5</v>
      </c>
      <c r="GS124">
        <v>12.6</v>
      </c>
      <c r="GT124">
        <v>54.25</v>
      </c>
      <c r="GU124">
        <v>17.059999999999999</v>
      </c>
      <c r="GV124">
        <v>4.1100000000000003</v>
      </c>
      <c r="GW124">
        <v>27.73</v>
      </c>
      <c r="GX124">
        <v>30.53</v>
      </c>
      <c r="GY124">
        <v>23.61</v>
      </c>
      <c r="GZ124" t="s">
        <v>0</v>
      </c>
      <c r="HA124">
        <v>32.18</v>
      </c>
      <c r="HB124">
        <v>6.94</v>
      </c>
      <c r="HC124">
        <v>36.36</v>
      </c>
      <c r="HD124">
        <v>27.35</v>
      </c>
      <c r="HE124">
        <v>17.22</v>
      </c>
      <c r="HF124">
        <v>10.19</v>
      </c>
      <c r="HG124">
        <v>58.89</v>
      </c>
      <c r="HH124">
        <v>7.69</v>
      </c>
      <c r="HI124">
        <v>12.06</v>
      </c>
      <c r="HJ124">
        <v>20.3</v>
      </c>
      <c r="HK124">
        <v>22.26</v>
      </c>
      <c r="HL124">
        <v>31.71</v>
      </c>
      <c r="HM124">
        <v>14.15</v>
      </c>
      <c r="HN124">
        <v>75.22</v>
      </c>
      <c r="HO124">
        <v>17.62</v>
      </c>
      <c r="HP124">
        <v>25.32</v>
      </c>
      <c r="HQ124">
        <v>14.06</v>
      </c>
      <c r="HR124">
        <v>77.69</v>
      </c>
      <c r="HS124">
        <v>7.31</v>
      </c>
      <c r="HT124">
        <v>18.43</v>
      </c>
      <c r="HU124">
        <v>133.80000000000001</v>
      </c>
      <c r="HV124">
        <v>76.11</v>
      </c>
      <c r="HW124">
        <v>87.41</v>
      </c>
      <c r="HX124">
        <v>27.22</v>
      </c>
      <c r="HY124">
        <v>42.34</v>
      </c>
      <c r="HZ124">
        <v>34.32</v>
      </c>
      <c r="IA124">
        <v>88.51</v>
      </c>
      <c r="IB124">
        <v>19.91</v>
      </c>
      <c r="IC124">
        <v>3.95</v>
      </c>
      <c r="ID124">
        <v>22.55</v>
      </c>
      <c r="IE124">
        <v>14.67</v>
      </c>
      <c r="IF124">
        <v>25.33</v>
      </c>
      <c r="IG124">
        <v>53.95</v>
      </c>
      <c r="IH124">
        <v>29.63</v>
      </c>
      <c r="II124">
        <v>7.83</v>
      </c>
      <c r="IJ124">
        <v>31.76</v>
      </c>
      <c r="IK124">
        <v>84.77</v>
      </c>
      <c r="IL124">
        <v>5.72</v>
      </c>
      <c r="IM124">
        <v>88.9</v>
      </c>
    </row>
    <row r="125" spans="1:247" x14ac:dyDescent="0.35">
      <c r="A125" s="2">
        <v>43081</v>
      </c>
      <c r="B125">
        <v>15.58</v>
      </c>
      <c r="C125">
        <v>53.98</v>
      </c>
      <c r="D125">
        <v>67.05</v>
      </c>
      <c r="E125">
        <v>17.55</v>
      </c>
      <c r="F125">
        <v>45.16</v>
      </c>
      <c r="G125">
        <v>100.9</v>
      </c>
      <c r="H125">
        <v>82.83</v>
      </c>
      <c r="I125">
        <v>64.03</v>
      </c>
      <c r="J125">
        <v>56.97</v>
      </c>
      <c r="K125">
        <v>56.38</v>
      </c>
      <c r="L125">
        <v>23.65</v>
      </c>
      <c r="M125">
        <v>15.4</v>
      </c>
      <c r="N125">
        <v>3.15</v>
      </c>
      <c r="O125">
        <v>43.97</v>
      </c>
      <c r="P125">
        <v>37.1</v>
      </c>
      <c r="Q125">
        <v>4.53</v>
      </c>
      <c r="R125">
        <v>35.22</v>
      </c>
      <c r="S125">
        <v>67.900000000000006</v>
      </c>
      <c r="T125">
        <v>59.4</v>
      </c>
      <c r="U125">
        <v>22.43</v>
      </c>
      <c r="V125">
        <v>13.45</v>
      </c>
      <c r="W125">
        <v>64.819999999999993</v>
      </c>
      <c r="X125">
        <v>120.15</v>
      </c>
      <c r="Y125">
        <v>44.29</v>
      </c>
      <c r="Z125">
        <v>163.56</v>
      </c>
      <c r="AA125">
        <v>38.200000000000003</v>
      </c>
      <c r="AB125">
        <v>14.74</v>
      </c>
      <c r="AC125">
        <v>103</v>
      </c>
      <c r="AD125">
        <v>20.75</v>
      </c>
      <c r="AE125">
        <v>37.93</v>
      </c>
      <c r="AF125">
        <v>3.17</v>
      </c>
      <c r="AG125">
        <v>9.52</v>
      </c>
      <c r="AH125">
        <v>22.06</v>
      </c>
      <c r="AI125">
        <v>24.98</v>
      </c>
      <c r="AJ125">
        <v>29.33</v>
      </c>
      <c r="AK125">
        <v>40.869999999999997</v>
      </c>
      <c r="AL125">
        <v>41.92</v>
      </c>
      <c r="AM125">
        <v>31.36</v>
      </c>
      <c r="AN125">
        <v>13.3</v>
      </c>
      <c r="AO125">
        <v>54.32</v>
      </c>
      <c r="AP125">
        <v>1.58</v>
      </c>
      <c r="AQ125">
        <v>26.15</v>
      </c>
      <c r="AR125">
        <v>6.25</v>
      </c>
      <c r="AS125">
        <v>30.09</v>
      </c>
      <c r="AT125">
        <v>36.340000000000003</v>
      </c>
      <c r="AU125">
        <v>47</v>
      </c>
      <c r="AV125">
        <v>16.16</v>
      </c>
      <c r="AW125">
        <v>27.3</v>
      </c>
      <c r="AX125">
        <v>29.7</v>
      </c>
      <c r="AY125">
        <v>48.42</v>
      </c>
      <c r="AZ125">
        <v>5.89</v>
      </c>
      <c r="BA125">
        <v>35.020000000000003</v>
      </c>
      <c r="BB125">
        <v>41.89</v>
      </c>
      <c r="BC125">
        <v>27.2</v>
      </c>
      <c r="BD125">
        <v>14.18</v>
      </c>
      <c r="BE125">
        <v>17.36</v>
      </c>
      <c r="BF125">
        <v>101.63</v>
      </c>
      <c r="BG125">
        <v>6.76</v>
      </c>
      <c r="BH125">
        <v>39.29</v>
      </c>
      <c r="BI125">
        <v>21.55</v>
      </c>
      <c r="BJ125">
        <v>49.33</v>
      </c>
      <c r="BK125">
        <v>44.65</v>
      </c>
      <c r="BL125">
        <v>11.74</v>
      </c>
      <c r="BM125">
        <v>26.84</v>
      </c>
      <c r="BN125">
        <v>67.05</v>
      </c>
      <c r="BO125">
        <v>69.06</v>
      </c>
      <c r="BP125">
        <v>59.65</v>
      </c>
      <c r="BQ125">
        <v>72.23</v>
      </c>
      <c r="BR125">
        <v>35.78</v>
      </c>
      <c r="BS125">
        <v>52.56</v>
      </c>
      <c r="BT125">
        <v>668.56</v>
      </c>
      <c r="BU125">
        <v>17.46</v>
      </c>
      <c r="BV125">
        <v>14.62</v>
      </c>
      <c r="BW125">
        <v>40.82</v>
      </c>
      <c r="BX125">
        <v>16.100000000000001</v>
      </c>
      <c r="BY125">
        <v>2.82</v>
      </c>
      <c r="BZ125">
        <v>41.86</v>
      </c>
      <c r="CA125">
        <v>47.93</v>
      </c>
      <c r="CB125">
        <v>71.92</v>
      </c>
      <c r="CC125">
        <v>95.49</v>
      </c>
      <c r="CD125">
        <v>62.47</v>
      </c>
      <c r="CE125">
        <v>18.64</v>
      </c>
      <c r="CF125">
        <v>15.16</v>
      </c>
      <c r="CG125">
        <v>32.340000000000003</v>
      </c>
      <c r="CH125">
        <v>35.159999999999997</v>
      </c>
      <c r="CI125">
        <v>19.88</v>
      </c>
      <c r="CJ125">
        <v>24.19</v>
      </c>
      <c r="CK125">
        <v>102.05</v>
      </c>
      <c r="CL125">
        <v>55.71</v>
      </c>
      <c r="CM125">
        <v>18.559999999999999</v>
      </c>
      <c r="CN125">
        <v>229.13</v>
      </c>
      <c r="CO125">
        <v>15.11</v>
      </c>
      <c r="CP125">
        <v>3.33</v>
      </c>
      <c r="CQ125">
        <v>29.85</v>
      </c>
      <c r="CR125">
        <v>49.67</v>
      </c>
      <c r="CS125">
        <v>3.86</v>
      </c>
      <c r="CT125">
        <v>8.5299999999999994</v>
      </c>
      <c r="CU125">
        <v>35.03</v>
      </c>
      <c r="CV125">
        <v>2.5299999999999998</v>
      </c>
      <c r="CW125">
        <v>7.26</v>
      </c>
      <c r="CX125">
        <v>3.83</v>
      </c>
      <c r="CY125">
        <v>30.11</v>
      </c>
      <c r="CZ125">
        <v>57.02</v>
      </c>
      <c r="DA125">
        <v>54.78</v>
      </c>
      <c r="DB125">
        <v>72.739999999999995</v>
      </c>
      <c r="DC125">
        <v>7.91</v>
      </c>
      <c r="DD125">
        <v>7.62</v>
      </c>
      <c r="DE125">
        <v>27.55</v>
      </c>
      <c r="DF125">
        <v>76.510000000000005</v>
      </c>
      <c r="DG125">
        <v>110.71</v>
      </c>
      <c r="DH125">
        <v>47</v>
      </c>
      <c r="DI125">
        <v>42.24</v>
      </c>
      <c r="DJ125">
        <v>7.04</v>
      </c>
      <c r="DK125">
        <v>2.5</v>
      </c>
      <c r="DL125">
        <v>4.88</v>
      </c>
      <c r="DM125">
        <v>106.74</v>
      </c>
      <c r="DN125">
        <v>9.36</v>
      </c>
      <c r="DO125">
        <v>18.11</v>
      </c>
      <c r="DP125">
        <v>4.57</v>
      </c>
      <c r="DQ125">
        <v>4.18</v>
      </c>
      <c r="DR125">
        <v>14.13</v>
      </c>
      <c r="DS125">
        <v>13.8</v>
      </c>
      <c r="DT125">
        <v>779.15</v>
      </c>
      <c r="DU125">
        <v>62.58</v>
      </c>
      <c r="DV125">
        <v>24.79</v>
      </c>
      <c r="DW125">
        <v>12.73</v>
      </c>
      <c r="DX125">
        <v>105.72</v>
      </c>
      <c r="DY125">
        <v>2.99</v>
      </c>
      <c r="DZ125">
        <v>97.18</v>
      </c>
      <c r="EA125">
        <v>14.57</v>
      </c>
      <c r="EB125">
        <v>3.41</v>
      </c>
      <c r="EC125">
        <v>56.66</v>
      </c>
      <c r="ED125">
        <v>2.96</v>
      </c>
      <c r="EE125">
        <v>21.14</v>
      </c>
      <c r="EF125">
        <v>29.31</v>
      </c>
      <c r="EG125">
        <v>11.87</v>
      </c>
      <c r="EH125">
        <v>28.3</v>
      </c>
      <c r="EI125">
        <v>20.239999999999998</v>
      </c>
      <c r="EJ125">
        <v>44.86</v>
      </c>
      <c r="EK125">
        <v>42.86</v>
      </c>
      <c r="EL125">
        <v>21.93</v>
      </c>
      <c r="EM125">
        <v>35.03</v>
      </c>
      <c r="EN125">
        <v>14.09</v>
      </c>
      <c r="EO125">
        <v>26.76</v>
      </c>
      <c r="EP125">
        <v>35.409999999999997</v>
      </c>
      <c r="EQ125">
        <v>28.18</v>
      </c>
      <c r="ER125">
        <v>2</v>
      </c>
      <c r="ES125">
        <v>8.74</v>
      </c>
      <c r="ET125">
        <v>28.84</v>
      </c>
      <c r="EU125">
        <v>17.809999999999999</v>
      </c>
      <c r="EV125">
        <v>14.67</v>
      </c>
      <c r="EW125">
        <v>11.18</v>
      </c>
      <c r="EX125">
        <v>45.1</v>
      </c>
      <c r="EY125">
        <v>52.43</v>
      </c>
      <c r="EZ125">
        <v>3.87</v>
      </c>
      <c r="FA125">
        <v>5.24</v>
      </c>
      <c r="FB125">
        <v>15.23</v>
      </c>
      <c r="FC125">
        <v>14.12</v>
      </c>
      <c r="FD125">
        <v>7.6</v>
      </c>
      <c r="FE125">
        <v>16.510000000000002</v>
      </c>
      <c r="FF125">
        <v>12.08</v>
      </c>
      <c r="FG125">
        <v>12.98</v>
      </c>
      <c r="FH125">
        <v>11.45</v>
      </c>
      <c r="FI125">
        <v>5.56</v>
      </c>
      <c r="FJ125">
        <v>29.42</v>
      </c>
      <c r="FK125">
        <v>3.49</v>
      </c>
      <c r="FL125">
        <v>44</v>
      </c>
      <c r="FM125">
        <v>24.21</v>
      </c>
      <c r="FN125">
        <v>14.66</v>
      </c>
      <c r="FO125">
        <v>22.5</v>
      </c>
      <c r="FP125">
        <v>5.16</v>
      </c>
      <c r="FQ125">
        <v>14.64</v>
      </c>
      <c r="FR125">
        <v>9.0500000000000007</v>
      </c>
      <c r="FS125">
        <v>36.520000000000003</v>
      </c>
      <c r="FT125">
        <v>38.85</v>
      </c>
      <c r="FU125">
        <v>23.6</v>
      </c>
      <c r="FV125">
        <v>42.97</v>
      </c>
      <c r="FW125">
        <v>10.46</v>
      </c>
      <c r="FX125">
        <v>7.21</v>
      </c>
      <c r="FY125">
        <v>3.87</v>
      </c>
      <c r="FZ125">
        <v>5.58</v>
      </c>
      <c r="GA125">
        <v>9.35</v>
      </c>
      <c r="GB125">
        <v>10.78</v>
      </c>
      <c r="GC125">
        <v>9.2799999999999994</v>
      </c>
      <c r="GD125">
        <v>25.7</v>
      </c>
      <c r="GE125">
        <v>68.69</v>
      </c>
      <c r="GF125">
        <v>24.42</v>
      </c>
      <c r="GG125">
        <v>15.76</v>
      </c>
      <c r="GH125">
        <v>18.93</v>
      </c>
      <c r="GI125">
        <v>27.69</v>
      </c>
      <c r="GJ125">
        <v>3.39</v>
      </c>
      <c r="GK125">
        <v>49.36</v>
      </c>
      <c r="GL125">
        <v>50.23</v>
      </c>
      <c r="GM125">
        <v>7.18</v>
      </c>
      <c r="GN125">
        <v>26.5</v>
      </c>
      <c r="GO125">
        <v>13.2</v>
      </c>
      <c r="GP125">
        <v>13.7</v>
      </c>
      <c r="GQ125">
        <v>12.91</v>
      </c>
      <c r="GR125">
        <v>9.58</v>
      </c>
      <c r="GS125">
        <v>11.87</v>
      </c>
      <c r="GT125">
        <v>54.13</v>
      </c>
      <c r="GU125">
        <v>17.579999999999998</v>
      </c>
      <c r="GV125">
        <v>4.16</v>
      </c>
      <c r="GW125">
        <v>27.52</v>
      </c>
      <c r="GX125">
        <v>30.5</v>
      </c>
      <c r="GY125">
        <v>23.69</v>
      </c>
      <c r="GZ125" t="s">
        <v>0</v>
      </c>
      <c r="HA125">
        <v>31.49</v>
      </c>
      <c r="HB125">
        <v>6.96</v>
      </c>
      <c r="HC125">
        <v>36.44</v>
      </c>
      <c r="HD125">
        <v>26.86</v>
      </c>
      <c r="HE125">
        <v>17.28</v>
      </c>
      <c r="HF125">
        <v>10.11</v>
      </c>
      <c r="HG125">
        <v>58.69</v>
      </c>
      <c r="HH125">
        <v>7.64</v>
      </c>
      <c r="HI125">
        <v>12.08</v>
      </c>
      <c r="HJ125">
        <v>20.3</v>
      </c>
      <c r="HK125">
        <v>22.48</v>
      </c>
      <c r="HL125">
        <v>31.85</v>
      </c>
      <c r="HM125">
        <v>14.03</v>
      </c>
      <c r="HN125">
        <v>74.63</v>
      </c>
      <c r="HO125">
        <v>16.97</v>
      </c>
      <c r="HP125">
        <v>25.38</v>
      </c>
      <c r="HQ125">
        <v>15.15</v>
      </c>
      <c r="HR125">
        <v>78.52</v>
      </c>
      <c r="HS125">
        <v>7.24</v>
      </c>
      <c r="HT125">
        <v>18.53</v>
      </c>
      <c r="HU125">
        <v>130.47999999999999</v>
      </c>
      <c r="HV125">
        <v>76.23</v>
      </c>
      <c r="HW125">
        <v>87.12</v>
      </c>
      <c r="HX125">
        <v>27.14</v>
      </c>
      <c r="HY125">
        <v>42.14</v>
      </c>
      <c r="HZ125">
        <v>34.64</v>
      </c>
      <c r="IA125">
        <v>88.93</v>
      </c>
      <c r="IB125">
        <v>19.989999999999998</v>
      </c>
      <c r="IC125">
        <v>3.99</v>
      </c>
      <c r="ID125">
        <v>22.49</v>
      </c>
      <c r="IE125">
        <v>14.69</v>
      </c>
      <c r="IF125">
        <v>25.18</v>
      </c>
      <c r="IG125">
        <v>54.02</v>
      </c>
      <c r="IH125">
        <v>29.78</v>
      </c>
      <c r="II125">
        <v>7.93</v>
      </c>
      <c r="IJ125">
        <v>31.86</v>
      </c>
      <c r="IK125">
        <v>84.2</v>
      </c>
      <c r="IL125">
        <v>5.64</v>
      </c>
      <c r="IM125">
        <v>89.15</v>
      </c>
    </row>
    <row r="126" spans="1:247" x14ac:dyDescent="0.35">
      <c r="A126" s="2">
        <v>43082</v>
      </c>
      <c r="B126">
        <v>15.6</v>
      </c>
      <c r="C126">
        <v>54.69</v>
      </c>
      <c r="D126">
        <v>66.95</v>
      </c>
      <c r="E126">
        <v>18.13</v>
      </c>
      <c r="F126">
        <v>45.34</v>
      </c>
      <c r="G126">
        <v>100.8</v>
      </c>
      <c r="H126">
        <v>82.99</v>
      </c>
      <c r="I126">
        <v>63.94</v>
      </c>
      <c r="J126">
        <v>56.73</v>
      </c>
      <c r="K126">
        <v>56.39</v>
      </c>
      <c r="L126">
        <v>23.61</v>
      </c>
      <c r="M126">
        <v>15.37</v>
      </c>
      <c r="N126">
        <v>3.13</v>
      </c>
      <c r="O126">
        <v>44.88</v>
      </c>
      <c r="P126">
        <v>37.4</v>
      </c>
      <c r="Q126">
        <v>4.68</v>
      </c>
      <c r="R126">
        <v>36.270000000000003</v>
      </c>
      <c r="S126">
        <v>68.209999999999994</v>
      </c>
      <c r="T126">
        <v>59.59</v>
      </c>
      <c r="U126">
        <v>22.61</v>
      </c>
      <c r="V126">
        <v>13.31</v>
      </c>
      <c r="W126">
        <v>65.05</v>
      </c>
      <c r="X126">
        <v>120.02</v>
      </c>
      <c r="Y126">
        <v>43.4</v>
      </c>
      <c r="Z126">
        <v>164.96</v>
      </c>
      <c r="AA126">
        <v>37.979999999999997</v>
      </c>
      <c r="AB126">
        <v>14.44</v>
      </c>
      <c r="AC126">
        <v>103.2</v>
      </c>
      <c r="AD126">
        <v>20.89</v>
      </c>
      <c r="AE126">
        <v>37.659999999999997</v>
      </c>
      <c r="AF126">
        <v>3.35</v>
      </c>
      <c r="AG126">
        <v>9.93</v>
      </c>
      <c r="AH126">
        <v>21.93</v>
      </c>
      <c r="AI126">
        <v>24.85</v>
      </c>
      <c r="AJ126">
        <v>29.1</v>
      </c>
      <c r="AK126">
        <v>41.15</v>
      </c>
      <c r="AL126">
        <v>41.92</v>
      </c>
      <c r="AM126">
        <v>31.14</v>
      </c>
      <c r="AN126">
        <v>13.29</v>
      </c>
      <c r="AO126">
        <v>54.75</v>
      </c>
      <c r="AP126">
        <v>1.63</v>
      </c>
      <c r="AQ126">
        <v>24.59</v>
      </c>
      <c r="AR126">
        <v>6.13</v>
      </c>
      <c r="AS126">
        <v>32.200000000000003</v>
      </c>
      <c r="AT126">
        <v>36.369999999999997</v>
      </c>
      <c r="AU126">
        <v>47.24</v>
      </c>
      <c r="AV126">
        <v>16.899999999999999</v>
      </c>
      <c r="AW126">
        <v>26.59</v>
      </c>
      <c r="AX126">
        <v>29.3</v>
      </c>
      <c r="AY126">
        <v>48.6</v>
      </c>
      <c r="AZ126">
        <v>6.25</v>
      </c>
      <c r="BA126">
        <v>35.06</v>
      </c>
      <c r="BB126">
        <v>41.95</v>
      </c>
      <c r="BC126">
        <v>26.6</v>
      </c>
      <c r="BD126">
        <v>14.21</v>
      </c>
      <c r="BE126">
        <v>17.309999999999999</v>
      </c>
      <c r="BF126">
        <v>101.81</v>
      </c>
      <c r="BG126">
        <v>7.03</v>
      </c>
      <c r="BH126">
        <v>38.450000000000003</v>
      </c>
      <c r="BI126">
        <v>21.16</v>
      </c>
      <c r="BJ126">
        <v>49.56</v>
      </c>
      <c r="BK126">
        <v>44.56</v>
      </c>
      <c r="BL126">
        <v>11.63</v>
      </c>
      <c r="BM126">
        <v>26.72</v>
      </c>
      <c r="BN126">
        <v>66.8</v>
      </c>
      <c r="BO126">
        <v>68.22</v>
      </c>
      <c r="BP126">
        <v>59.78</v>
      </c>
      <c r="BQ126">
        <v>71.569999999999993</v>
      </c>
      <c r="BR126">
        <v>35.85</v>
      </c>
      <c r="BS126">
        <v>52.12</v>
      </c>
      <c r="BT126">
        <v>663.73</v>
      </c>
      <c r="BU126">
        <v>17.46</v>
      </c>
      <c r="BV126">
        <v>15.43</v>
      </c>
      <c r="BW126">
        <v>40.799999999999997</v>
      </c>
      <c r="BX126">
        <v>15.92</v>
      </c>
      <c r="BY126">
        <v>2.89</v>
      </c>
      <c r="BZ126">
        <v>41.9</v>
      </c>
      <c r="CA126">
        <v>47.78</v>
      </c>
      <c r="CB126">
        <v>73.28</v>
      </c>
      <c r="CC126">
        <v>95.77</v>
      </c>
      <c r="CD126">
        <v>62.49</v>
      </c>
      <c r="CE126">
        <v>19.37</v>
      </c>
      <c r="CF126">
        <v>15.98</v>
      </c>
      <c r="CG126">
        <v>32.35</v>
      </c>
      <c r="CH126">
        <v>34.96</v>
      </c>
      <c r="CI126">
        <v>19.87</v>
      </c>
      <c r="CJ126">
        <v>24.18</v>
      </c>
      <c r="CK126">
        <v>102.11</v>
      </c>
      <c r="CL126">
        <v>55.8</v>
      </c>
      <c r="CM126">
        <v>18.829999999999998</v>
      </c>
      <c r="CN126">
        <v>230.63</v>
      </c>
      <c r="CO126">
        <v>15.01</v>
      </c>
      <c r="CP126">
        <v>3.36</v>
      </c>
      <c r="CQ126">
        <v>29.95</v>
      </c>
      <c r="CR126">
        <v>49.88</v>
      </c>
      <c r="CS126">
        <v>3.84</v>
      </c>
      <c r="CT126">
        <v>9.42</v>
      </c>
      <c r="CU126">
        <v>35.15</v>
      </c>
      <c r="CV126">
        <v>2.57</v>
      </c>
      <c r="CW126">
        <v>7.52</v>
      </c>
      <c r="CX126">
        <v>3.78</v>
      </c>
      <c r="CY126">
        <v>30.67</v>
      </c>
      <c r="CZ126">
        <v>56.68</v>
      </c>
      <c r="DA126">
        <v>55.38</v>
      </c>
      <c r="DB126">
        <v>72.37</v>
      </c>
      <c r="DC126">
        <v>8</v>
      </c>
      <c r="DD126">
        <v>7.49</v>
      </c>
      <c r="DE126">
        <v>27.78</v>
      </c>
      <c r="DF126">
        <v>75.19</v>
      </c>
      <c r="DG126">
        <v>111.54</v>
      </c>
      <c r="DH126">
        <v>46.63</v>
      </c>
      <c r="DI126">
        <v>42.86</v>
      </c>
      <c r="DJ126">
        <v>7.13</v>
      </c>
      <c r="DK126">
        <v>2.52</v>
      </c>
      <c r="DL126">
        <v>5.21</v>
      </c>
      <c r="DM126">
        <v>106.86</v>
      </c>
      <c r="DN126">
        <v>9.6999999999999993</v>
      </c>
      <c r="DO126">
        <v>17.82</v>
      </c>
      <c r="DP126">
        <v>4.72</v>
      </c>
      <c r="DQ126">
        <v>4.09</v>
      </c>
      <c r="DR126">
        <v>14.16</v>
      </c>
      <c r="DS126">
        <v>13.89</v>
      </c>
      <c r="DT126">
        <v>779.75</v>
      </c>
      <c r="DU126">
        <v>62.8</v>
      </c>
      <c r="DV126">
        <v>24.71</v>
      </c>
      <c r="DW126">
        <v>13.13</v>
      </c>
      <c r="DX126">
        <v>105.77</v>
      </c>
      <c r="DY126">
        <v>3.01</v>
      </c>
      <c r="DZ126">
        <v>98.82</v>
      </c>
      <c r="EA126">
        <v>14.62</v>
      </c>
      <c r="EB126">
        <v>3.63</v>
      </c>
      <c r="EC126">
        <v>57.21</v>
      </c>
      <c r="ED126">
        <v>2.99</v>
      </c>
      <c r="EE126">
        <v>21.11</v>
      </c>
      <c r="EF126">
        <v>29.47</v>
      </c>
      <c r="EG126">
        <v>11.84</v>
      </c>
      <c r="EH126">
        <v>29.17</v>
      </c>
      <c r="EI126">
        <v>20.34</v>
      </c>
      <c r="EJ126">
        <v>44</v>
      </c>
      <c r="EK126">
        <v>42.89</v>
      </c>
      <c r="EL126">
        <v>22.17</v>
      </c>
      <c r="EM126">
        <v>35.47</v>
      </c>
      <c r="EN126">
        <v>14</v>
      </c>
      <c r="EO126">
        <v>26.45</v>
      </c>
      <c r="EP126">
        <v>35.270000000000003</v>
      </c>
      <c r="EQ126">
        <v>28.3</v>
      </c>
      <c r="ER126">
        <v>2.0299999999999998</v>
      </c>
      <c r="ES126">
        <v>8.5500000000000007</v>
      </c>
      <c r="ET126">
        <v>29.03</v>
      </c>
      <c r="EU126">
        <v>17.89</v>
      </c>
      <c r="EV126">
        <v>14.85</v>
      </c>
      <c r="EW126">
        <v>11.27</v>
      </c>
      <c r="EX126">
        <v>44.88</v>
      </c>
      <c r="EY126">
        <v>52.3</v>
      </c>
      <c r="EZ126">
        <v>3.81</v>
      </c>
      <c r="FA126">
        <v>5.0199999999999996</v>
      </c>
      <c r="FB126">
        <v>15.04</v>
      </c>
      <c r="FC126">
        <v>14.21</v>
      </c>
      <c r="FD126">
        <v>7.77</v>
      </c>
      <c r="FE126">
        <v>16.82</v>
      </c>
      <c r="FF126">
        <v>11.92</v>
      </c>
      <c r="FG126">
        <v>13.65</v>
      </c>
      <c r="FH126">
        <v>11.16</v>
      </c>
      <c r="FI126">
        <v>5.72</v>
      </c>
      <c r="FJ126">
        <v>29.81</v>
      </c>
      <c r="FK126">
        <v>3.39</v>
      </c>
      <c r="FL126">
        <v>42.8</v>
      </c>
      <c r="FM126">
        <v>24.08</v>
      </c>
      <c r="FN126">
        <v>14.66</v>
      </c>
      <c r="FO126">
        <v>22.49</v>
      </c>
      <c r="FP126">
        <v>5.12</v>
      </c>
      <c r="FQ126">
        <v>14.4</v>
      </c>
      <c r="FR126">
        <v>8.6999999999999993</v>
      </c>
      <c r="FS126">
        <v>36.61</v>
      </c>
      <c r="FT126">
        <v>39</v>
      </c>
      <c r="FU126">
        <v>23.55</v>
      </c>
      <c r="FV126">
        <v>43.73</v>
      </c>
      <c r="FW126">
        <v>10.46</v>
      </c>
      <c r="FX126">
        <v>7.03</v>
      </c>
      <c r="FY126">
        <v>3.87</v>
      </c>
      <c r="FZ126">
        <v>5.8</v>
      </c>
      <c r="GA126">
        <v>9.4499999999999993</v>
      </c>
      <c r="GB126">
        <v>10.66</v>
      </c>
      <c r="GC126">
        <v>9.1999999999999993</v>
      </c>
      <c r="GD126">
        <v>25.72</v>
      </c>
      <c r="GE126">
        <v>68.92</v>
      </c>
      <c r="GF126">
        <v>24.48</v>
      </c>
      <c r="GG126">
        <v>15.77</v>
      </c>
      <c r="GH126">
        <v>18.989999999999998</v>
      </c>
      <c r="GI126">
        <v>27.96</v>
      </c>
      <c r="GJ126">
        <v>3.39</v>
      </c>
      <c r="GK126">
        <v>49.52</v>
      </c>
      <c r="GL126">
        <v>50.27</v>
      </c>
      <c r="GM126">
        <v>7.03</v>
      </c>
      <c r="GN126">
        <v>26.38</v>
      </c>
      <c r="GO126">
        <v>13.22</v>
      </c>
      <c r="GP126">
        <v>13.68</v>
      </c>
      <c r="GQ126">
        <v>12.94</v>
      </c>
      <c r="GR126">
        <v>9.65</v>
      </c>
      <c r="GS126">
        <v>12.15</v>
      </c>
      <c r="GT126">
        <v>54.45</v>
      </c>
      <c r="GU126">
        <v>18.23</v>
      </c>
      <c r="GV126">
        <v>4.22</v>
      </c>
      <c r="GW126">
        <v>27.58</v>
      </c>
      <c r="GX126">
        <v>29.94</v>
      </c>
      <c r="GY126">
        <v>25.09</v>
      </c>
      <c r="GZ126" t="s">
        <v>0</v>
      </c>
      <c r="HA126">
        <v>31.69</v>
      </c>
      <c r="HB126">
        <v>6.95</v>
      </c>
      <c r="HC126">
        <v>35.549999999999997</v>
      </c>
      <c r="HD126">
        <v>27.71</v>
      </c>
      <c r="HE126">
        <v>17.16</v>
      </c>
      <c r="HF126">
        <v>10.64</v>
      </c>
      <c r="HG126">
        <v>57.65</v>
      </c>
      <c r="HH126">
        <v>7.62</v>
      </c>
      <c r="HI126">
        <v>12.22</v>
      </c>
      <c r="HJ126">
        <v>20.37</v>
      </c>
      <c r="HK126">
        <v>22.58</v>
      </c>
      <c r="HL126">
        <v>32</v>
      </c>
      <c r="HM126">
        <v>14.27</v>
      </c>
      <c r="HN126">
        <v>74.87</v>
      </c>
      <c r="HO126">
        <v>16.579999999999998</v>
      </c>
      <c r="HP126">
        <v>25.34</v>
      </c>
      <c r="HQ126">
        <v>14.15</v>
      </c>
      <c r="HR126">
        <v>78.930000000000007</v>
      </c>
      <c r="HS126">
        <v>7</v>
      </c>
      <c r="HT126">
        <v>18.66</v>
      </c>
      <c r="HU126">
        <v>132.38999999999999</v>
      </c>
      <c r="HV126">
        <v>76.459999999999994</v>
      </c>
      <c r="HW126">
        <v>87.53</v>
      </c>
      <c r="HX126">
        <v>27.47</v>
      </c>
      <c r="HY126">
        <v>43.65</v>
      </c>
      <c r="HZ126">
        <v>34.57</v>
      </c>
      <c r="IA126">
        <v>89.94</v>
      </c>
      <c r="IB126">
        <v>19.18</v>
      </c>
      <c r="IC126">
        <v>4.05</v>
      </c>
      <c r="ID126">
        <v>22.49</v>
      </c>
      <c r="IE126">
        <v>14.67</v>
      </c>
      <c r="IF126">
        <v>25.35</v>
      </c>
      <c r="IG126">
        <v>53.02</v>
      </c>
      <c r="IH126">
        <v>30.23</v>
      </c>
      <c r="II126">
        <v>8.17</v>
      </c>
      <c r="IJ126">
        <v>31.76</v>
      </c>
      <c r="IK126">
        <v>83.92</v>
      </c>
      <c r="IL126">
        <v>5.58</v>
      </c>
      <c r="IM126">
        <v>89.02</v>
      </c>
    </row>
    <row r="127" spans="1:247" x14ac:dyDescent="0.35">
      <c r="A127" s="2">
        <v>43083</v>
      </c>
      <c r="B127">
        <v>15.44</v>
      </c>
      <c r="C127">
        <v>54.65</v>
      </c>
      <c r="D127">
        <v>66.989999999999995</v>
      </c>
      <c r="E127">
        <v>18.059999999999999</v>
      </c>
      <c r="F127">
        <v>45.2</v>
      </c>
      <c r="G127">
        <v>100.3</v>
      </c>
      <c r="H127">
        <v>82.44</v>
      </c>
      <c r="I127">
        <v>63.96</v>
      </c>
      <c r="J127">
        <v>56.49</v>
      </c>
      <c r="K127">
        <v>55.9</v>
      </c>
      <c r="L127">
        <v>23.53</v>
      </c>
      <c r="M127">
        <v>15.2</v>
      </c>
      <c r="N127">
        <v>3.07</v>
      </c>
      <c r="O127">
        <v>44.62</v>
      </c>
      <c r="P127">
        <v>37.799999999999997</v>
      </c>
      <c r="Q127">
        <v>4.63</v>
      </c>
      <c r="R127">
        <v>35.83</v>
      </c>
      <c r="S127">
        <v>68.19</v>
      </c>
      <c r="T127">
        <v>59.7</v>
      </c>
      <c r="U127">
        <v>22.29</v>
      </c>
      <c r="V127">
        <v>13.17</v>
      </c>
      <c r="W127">
        <v>64.91</v>
      </c>
      <c r="X127">
        <v>119.73</v>
      </c>
      <c r="Y127">
        <v>42.97</v>
      </c>
      <c r="Z127">
        <v>163.9</v>
      </c>
      <c r="AA127">
        <v>37.869999999999997</v>
      </c>
      <c r="AB127">
        <v>14.12</v>
      </c>
      <c r="AC127">
        <v>103.1</v>
      </c>
      <c r="AD127">
        <v>20.98</v>
      </c>
      <c r="AE127">
        <v>37.22</v>
      </c>
      <c r="AF127">
        <v>3.37</v>
      </c>
      <c r="AG127">
        <v>9.83</v>
      </c>
      <c r="AH127">
        <v>21.67</v>
      </c>
      <c r="AI127">
        <v>24.92</v>
      </c>
      <c r="AJ127">
        <v>28.76</v>
      </c>
      <c r="AK127">
        <v>40.82</v>
      </c>
      <c r="AL127">
        <v>41.92</v>
      </c>
      <c r="AM127">
        <v>30.7</v>
      </c>
      <c r="AN127">
        <v>13.16</v>
      </c>
      <c r="AO127">
        <v>54.84</v>
      </c>
      <c r="AP127">
        <v>1.62</v>
      </c>
      <c r="AQ127">
        <v>23.83</v>
      </c>
      <c r="AR127">
        <v>6.09</v>
      </c>
      <c r="AS127">
        <v>31.42</v>
      </c>
      <c r="AT127">
        <v>36.56</v>
      </c>
      <c r="AU127">
        <v>47.09</v>
      </c>
      <c r="AV127">
        <v>16.37</v>
      </c>
      <c r="AW127">
        <v>26.09</v>
      </c>
      <c r="AX127">
        <v>29.3</v>
      </c>
      <c r="AY127">
        <v>47.98</v>
      </c>
      <c r="AZ127">
        <v>6.17</v>
      </c>
      <c r="BA127">
        <v>34.96</v>
      </c>
      <c r="BB127">
        <v>41.96</v>
      </c>
      <c r="BC127">
        <v>26.22</v>
      </c>
      <c r="BD127">
        <v>14.18</v>
      </c>
      <c r="BE127">
        <v>17.05</v>
      </c>
      <c r="BF127">
        <v>99.59</v>
      </c>
      <c r="BG127">
        <v>7.01</v>
      </c>
      <c r="BH127">
        <v>37.909999999999997</v>
      </c>
      <c r="BI127">
        <v>21</v>
      </c>
      <c r="BJ127">
        <v>49.32</v>
      </c>
      <c r="BK127">
        <v>44.76</v>
      </c>
      <c r="BL127">
        <v>11.58</v>
      </c>
      <c r="BM127">
        <v>26.39</v>
      </c>
      <c r="BN127">
        <v>65.02</v>
      </c>
      <c r="BO127">
        <v>67.89</v>
      </c>
      <c r="BP127">
        <v>58.82</v>
      </c>
      <c r="BQ127">
        <v>70.52</v>
      </c>
      <c r="BR127">
        <v>35.96</v>
      </c>
      <c r="BS127">
        <v>51.75</v>
      </c>
      <c r="BT127">
        <v>669.51</v>
      </c>
      <c r="BU127">
        <v>17.27</v>
      </c>
      <c r="BV127">
        <v>15.38</v>
      </c>
      <c r="BW127">
        <v>40.6</v>
      </c>
      <c r="BX127">
        <v>16.32</v>
      </c>
      <c r="BY127">
        <v>2.86</v>
      </c>
      <c r="BZ127">
        <v>42.38</v>
      </c>
      <c r="CA127">
        <v>47.64</v>
      </c>
      <c r="CB127">
        <v>73.17</v>
      </c>
      <c r="CC127">
        <v>95.3</v>
      </c>
      <c r="CD127">
        <v>61.81</v>
      </c>
      <c r="CE127">
        <v>19.170000000000002</v>
      </c>
      <c r="CF127">
        <v>15.83</v>
      </c>
      <c r="CG127">
        <v>32.26</v>
      </c>
      <c r="CH127">
        <v>34.93</v>
      </c>
      <c r="CI127">
        <v>19.91</v>
      </c>
      <c r="CJ127">
        <v>24.11</v>
      </c>
      <c r="CK127">
        <v>101.46</v>
      </c>
      <c r="CL127">
        <v>56.12</v>
      </c>
      <c r="CM127">
        <v>18.86</v>
      </c>
      <c r="CN127">
        <v>229.83</v>
      </c>
      <c r="CO127">
        <v>14.81</v>
      </c>
      <c r="CP127">
        <v>3.49</v>
      </c>
      <c r="CQ127">
        <v>29.49</v>
      </c>
      <c r="CR127">
        <v>50.5</v>
      </c>
      <c r="CS127">
        <v>3.76</v>
      </c>
      <c r="CT127">
        <v>9.24</v>
      </c>
      <c r="CU127">
        <v>35.130000000000003</v>
      </c>
      <c r="CV127">
        <v>2.56</v>
      </c>
      <c r="CW127">
        <v>7.35</v>
      </c>
      <c r="CX127">
        <v>3.68</v>
      </c>
      <c r="CY127">
        <v>29.86</v>
      </c>
      <c r="CZ127">
        <v>56.6</v>
      </c>
      <c r="DA127">
        <v>55</v>
      </c>
      <c r="DB127">
        <v>71.7</v>
      </c>
      <c r="DC127">
        <v>7.82</v>
      </c>
      <c r="DD127">
        <v>7.47</v>
      </c>
      <c r="DE127">
        <v>28.03</v>
      </c>
      <c r="DF127">
        <v>77.67</v>
      </c>
      <c r="DG127">
        <v>109.92</v>
      </c>
      <c r="DH127">
        <v>46.31</v>
      </c>
      <c r="DI127">
        <v>42.73</v>
      </c>
      <c r="DJ127">
        <v>7.1</v>
      </c>
      <c r="DK127">
        <v>2.52</v>
      </c>
      <c r="DL127">
        <v>5.17</v>
      </c>
      <c r="DM127">
        <v>106.14</v>
      </c>
      <c r="DN127">
        <v>9.66</v>
      </c>
      <c r="DO127">
        <v>17.11</v>
      </c>
      <c r="DP127">
        <v>4.7699999999999996</v>
      </c>
      <c r="DQ127">
        <v>4.01</v>
      </c>
      <c r="DR127">
        <v>14.14</v>
      </c>
      <c r="DS127">
        <v>13.91</v>
      </c>
      <c r="DT127">
        <v>771.09</v>
      </c>
      <c r="DU127">
        <v>61.69</v>
      </c>
      <c r="DV127">
        <v>25.03</v>
      </c>
      <c r="DW127">
        <v>12.99</v>
      </c>
      <c r="DX127">
        <v>105.57</v>
      </c>
      <c r="DY127">
        <v>3.09</v>
      </c>
      <c r="DZ127">
        <v>98.11</v>
      </c>
      <c r="EA127">
        <v>14.58</v>
      </c>
      <c r="EB127">
        <v>3.65</v>
      </c>
      <c r="EC127">
        <v>57.44</v>
      </c>
      <c r="ED127">
        <v>2.93</v>
      </c>
      <c r="EE127">
        <v>21.04</v>
      </c>
      <c r="EF127">
        <v>29.49</v>
      </c>
      <c r="EG127">
        <v>11.74</v>
      </c>
      <c r="EH127">
        <v>28.61</v>
      </c>
      <c r="EI127">
        <v>20.49</v>
      </c>
      <c r="EJ127">
        <v>43.59</v>
      </c>
      <c r="EK127">
        <v>42.94</v>
      </c>
      <c r="EL127">
        <v>21.42</v>
      </c>
      <c r="EM127">
        <v>35.82</v>
      </c>
      <c r="EN127">
        <v>13.92</v>
      </c>
      <c r="EO127">
        <v>26.71</v>
      </c>
      <c r="EP127">
        <v>35.46</v>
      </c>
      <c r="EQ127">
        <v>25.11</v>
      </c>
      <c r="ER127">
        <v>2.04</v>
      </c>
      <c r="ES127">
        <v>8.41</v>
      </c>
      <c r="ET127">
        <v>29.2</v>
      </c>
      <c r="EU127">
        <v>17.73</v>
      </c>
      <c r="EV127">
        <v>15.15</v>
      </c>
      <c r="EW127">
        <v>11.35</v>
      </c>
      <c r="EX127">
        <v>44.77</v>
      </c>
      <c r="EY127">
        <v>51.46</v>
      </c>
      <c r="EZ127">
        <v>3.75</v>
      </c>
      <c r="FA127">
        <v>4.97</v>
      </c>
      <c r="FB127">
        <v>14.79</v>
      </c>
      <c r="FC127">
        <v>14.19</v>
      </c>
      <c r="FD127">
        <v>7.58</v>
      </c>
      <c r="FE127">
        <v>16.48</v>
      </c>
      <c r="FF127">
        <v>11.26</v>
      </c>
      <c r="FG127">
        <v>13.6</v>
      </c>
      <c r="FH127">
        <v>10.8</v>
      </c>
      <c r="FI127">
        <v>5.54</v>
      </c>
      <c r="FJ127">
        <v>29.66</v>
      </c>
      <c r="FK127">
        <v>3.27</v>
      </c>
      <c r="FL127">
        <v>42.33</v>
      </c>
      <c r="FM127">
        <v>24.53</v>
      </c>
      <c r="FN127">
        <v>14.07</v>
      </c>
      <c r="FO127">
        <v>22.54</v>
      </c>
      <c r="FP127">
        <v>5.1100000000000003</v>
      </c>
      <c r="FQ127">
        <v>14.25</v>
      </c>
      <c r="FR127">
        <v>8.49</v>
      </c>
      <c r="FS127">
        <v>36.49</v>
      </c>
      <c r="FT127">
        <v>38.93</v>
      </c>
      <c r="FU127">
        <v>23.25</v>
      </c>
      <c r="FV127">
        <v>44.15</v>
      </c>
      <c r="FW127">
        <v>10.24</v>
      </c>
      <c r="FX127">
        <v>7.26</v>
      </c>
      <c r="FY127">
        <v>3.94</v>
      </c>
      <c r="FZ127">
        <v>6.02</v>
      </c>
      <c r="GA127">
        <v>10.46</v>
      </c>
      <c r="GB127">
        <v>10.58</v>
      </c>
      <c r="GC127">
        <v>9.14</v>
      </c>
      <c r="GD127">
        <v>25.55</v>
      </c>
      <c r="GE127">
        <v>69.25</v>
      </c>
      <c r="GF127">
        <v>24.82</v>
      </c>
      <c r="GG127">
        <v>15.84</v>
      </c>
      <c r="GH127">
        <v>19.07</v>
      </c>
      <c r="GI127">
        <v>28.08</v>
      </c>
      <c r="GJ127">
        <v>3.51</v>
      </c>
      <c r="GK127">
        <v>48.4</v>
      </c>
      <c r="GL127">
        <v>50.14</v>
      </c>
      <c r="GM127">
        <v>6.94</v>
      </c>
      <c r="GN127">
        <v>26.08</v>
      </c>
      <c r="GO127">
        <v>13.16</v>
      </c>
      <c r="GP127">
        <v>13.62</v>
      </c>
      <c r="GQ127">
        <v>13.05</v>
      </c>
      <c r="GR127">
        <v>9.52</v>
      </c>
      <c r="GS127">
        <v>11.72</v>
      </c>
      <c r="GT127">
        <v>54.02</v>
      </c>
      <c r="GU127">
        <v>17.5</v>
      </c>
      <c r="GV127">
        <v>4.1100000000000003</v>
      </c>
      <c r="GW127">
        <v>27.27</v>
      </c>
      <c r="GX127">
        <v>29.7</v>
      </c>
      <c r="GY127">
        <v>24.97</v>
      </c>
      <c r="GZ127" t="s">
        <v>0</v>
      </c>
      <c r="HA127">
        <v>31.74</v>
      </c>
      <c r="HB127">
        <v>6.9</v>
      </c>
      <c r="HC127">
        <v>35.19</v>
      </c>
      <c r="HD127">
        <v>27.43</v>
      </c>
      <c r="HE127">
        <v>17.170000000000002</v>
      </c>
      <c r="HF127">
        <v>10.63</v>
      </c>
      <c r="HG127">
        <v>58.2</v>
      </c>
      <c r="HH127">
        <v>7.59</v>
      </c>
      <c r="HI127">
        <v>12.21</v>
      </c>
      <c r="HJ127">
        <v>21</v>
      </c>
      <c r="HK127">
        <v>22.51</v>
      </c>
      <c r="HL127">
        <v>31.79</v>
      </c>
      <c r="HM127">
        <v>14.02</v>
      </c>
      <c r="HN127">
        <v>74.98</v>
      </c>
      <c r="HO127">
        <v>16.39</v>
      </c>
      <c r="HP127">
        <v>25.12</v>
      </c>
      <c r="HQ127">
        <v>14.21</v>
      </c>
      <c r="HR127">
        <v>78.03</v>
      </c>
      <c r="HS127">
        <v>7.1</v>
      </c>
      <c r="HT127">
        <v>18.68</v>
      </c>
      <c r="HU127">
        <v>131.59</v>
      </c>
      <c r="HV127">
        <v>75</v>
      </c>
      <c r="HW127">
        <v>87.23</v>
      </c>
      <c r="HX127">
        <v>26.98</v>
      </c>
      <c r="HY127">
        <v>43.27</v>
      </c>
      <c r="HZ127">
        <v>34.11</v>
      </c>
      <c r="IA127">
        <v>88.66</v>
      </c>
      <c r="IB127">
        <v>19.53</v>
      </c>
      <c r="IC127">
        <v>3.87</v>
      </c>
      <c r="ID127">
        <v>22.48</v>
      </c>
      <c r="IE127">
        <v>14.49</v>
      </c>
      <c r="IF127">
        <v>25.17</v>
      </c>
      <c r="IG127">
        <v>53.03</v>
      </c>
      <c r="IH127">
        <v>30.97</v>
      </c>
      <c r="II127">
        <v>7.83</v>
      </c>
      <c r="IJ127">
        <v>31.59</v>
      </c>
      <c r="IK127">
        <v>84.28</v>
      </c>
      <c r="IL127">
        <v>5.53</v>
      </c>
      <c r="IM127">
        <v>87.62</v>
      </c>
    </row>
    <row r="128" spans="1:247" x14ac:dyDescent="0.35">
      <c r="A128" s="2">
        <v>43084</v>
      </c>
      <c r="B128">
        <v>15.04</v>
      </c>
      <c r="C128">
        <v>55.36</v>
      </c>
      <c r="D128">
        <v>67.150000000000006</v>
      </c>
      <c r="E128">
        <v>18.13</v>
      </c>
      <c r="F128">
        <v>44.74</v>
      </c>
      <c r="G128">
        <v>100.63</v>
      </c>
      <c r="H128">
        <v>82.16</v>
      </c>
      <c r="I128">
        <v>63.72</v>
      </c>
      <c r="J128">
        <v>56</v>
      </c>
      <c r="K128">
        <v>56.23</v>
      </c>
      <c r="L128">
        <v>23</v>
      </c>
      <c r="M128">
        <v>15.45</v>
      </c>
      <c r="N128">
        <v>3.07</v>
      </c>
      <c r="O128">
        <v>44.48</v>
      </c>
      <c r="P128">
        <v>37.79</v>
      </c>
      <c r="Q128">
        <v>4.67</v>
      </c>
      <c r="R128">
        <v>36.35</v>
      </c>
      <c r="S128">
        <v>69.48</v>
      </c>
      <c r="T128">
        <v>59.57</v>
      </c>
      <c r="U128">
        <v>22.54</v>
      </c>
      <c r="V128">
        <v>12.97</v>
      </c>
      <c r="W128">
        <v>64.33</v>
      </c>
      <c r="X128">
        <v>119.43</v>
      </c>
      <c r="Y128">
        <v>42.56</v>
      </c>
      <c r="Z128">
        <v>163.69</v>
      </c>
      <c r="AA128">
        <v>37.43</v>
      </c>
      <c r="AB128">
        <v>13.91</v>
      </c>
      <c r="AC128">
        <v>103.35</v>
      </c>
      <c r="AD128">
        <v>20.85</v>
      </c>
      <c r="AE128">
        <v>37.67</v>
      </c>
      <c r="AF128">
        <v>3.38</v>
      </c>
      <c r="AG128">
        <v>9.65</v>
      </c>
      <c r="AH128">
        <v>21.36</v>
      </c>
      <c r="AI128">
        <v>24.96</v>
      </c>
      <c r="AJ128">
        <v>28.84</v>
      </c>
      <c r="AK128">
        <v>40.76</v>
      </c>
      <c r="AL128">
        <v>42.17</v>
      </c>
      <c r="AM128">
        <v>30.99</v>
      </c>
      <c r="AN128">
        <v>13.39</v>
      </c>
      <c r="AO128">
        <v>58</v>
      </c>
      <c r="AP128">
        <v>1.63</v>
      </c>
      <c r="AQ128">
        <v>24.01</v>
      </c>
      <c r="AR128">
        <v>6.04</v>
      </c>
      <c r="AS128">
        <v>31.5</v>
      </c>
      <c r="AT128">
        <v>37.229999999999997</v>
      </c>
      <c r="AU128">
        <v>46.82</v>
      </c>
      <c r="AV128">
        <v>17.12</v>
      </c>
      <c r="AW128">
        <v>25.91</v>
      </c>
      <c r="AX128">
        <v>29.7</v>
      </c>
      <c r="AY128">
        <v>48</v>
      </c>
      <c r="AZ128">
        <v>6.16</v>
      </c>
      <c r="BA128">
        <v>34.93</v>
      </c>
      <c r="BB128">
        <v>41.8</v>
      </c>
      <c r="BC128">
        <v>26.42</v>
      </c>
      <c r="BD128">
        <v>14.26</v>
      </c>
      <c r="BE128">
        <v>17</v>
      </c>
      <c r="BF128">
        <v>99.03</v>
      </c>
      <c r="BG128">
        <v>7.05</v>
      </c>
      <c r="BH128">
        <v>38</v>
      </c>
      <c r="BI128">
        <v>21</v>
      </c>
      <c r="BJ128">
        <v>49.89</v>
      </c>
      <c r="BK128">
        <v>44.41</v>
      </c>
      <c r="BL128">
        <v>11.54</v>
      </c>
      <c r="BM128">
        <v>26.7</v>
      </c>
      <c r="BN128">
        <v>72.5</v>
      </c>
      <c r="BO128">
        <v>68.180000000000007</v>
      </c>
      <c r="BP128">
        <v>58.98</v>
      </c>
      <c r="BQ128">
        <v>72.069999999999993</v>
      </c>
      <c r="BR128">
        <v>36.57</v>
      </c>
      <c r="BS128">
        <v>52.24</v>
      </c>
      <c r="BT128">
        <v>667</v>
      </c>
      <c r="BU128">
        <v>17.059999999999999</v>
      </c>
      <c r="BV128">
        <v>15.02</v>
      </c>
      <c r="BW128">
        <v>40.72</v>
      </c>
      <c r="BX128">
        <v>16.47</v>
      </c>
      <c r="BY128">
        <v>2.84</v>
      </c>
      <c r="BZ128">
        <v>43.24</v>
      </c>
      <c r="CA128">
        <v>47.98</v>
      </c>
      <c r="CB128">
        <v>74.010000000000005</v>
      </c>
      <c r="CC128">
        <v>93.88</v>
      </c>
      <c r="CD128">
        <v>61.59</v>
      </c>
      <c r="CE128">
        <v>19.399999999999999</v>
      </c>
      <c r="CF128">
        <v>15.97</v>
      </c>
      <c r="CG128">
        <v>32.619999999999997</v>
      </c>
      <c r="CH128">
        <v>34.99</v>
      </c>
      <c r="CI128">
        <v>19.899999999999999</v>
      </c>
      <c r="CJ128">
        <v>23.92</v>
      </c>
      <c r="CK128">
        <v>101.92</v>
      </c>
      <c r="CL128">
        <v>56.31</v>
      </c>
      <c r="CM128">
        <v>18.88</v>
      </c>
      <c r="CN128">
        <v>230.05</v>
      </c>
      <c r="CO128">
        <v>14.27</v>
      </c>
      <c r="CP128">
        <v>3.37</v>
      </c>
      <c r="CQ128">
        <v>29.23</v>
      </c>
      <c r="CR128">
        <v>50.34</v>
      </c>
      <c r="CS128">
        <v>3.82</v>
      </c>
      <c r="CT128">
        <v>9.3000000000000007</v>
      </c>
      <c r="CU128">
        <v>35.049999999999997</v>
      </c>
      <c r="CV128">
        <v>2.56</v>
      </c>
      <c r="CW128">
        <v>7.48</v>
      </c>
      <c r="CX128">
        <v>3.72</v>
      </c>
      <c r="CY128">
        <v>30.67</v>
      </c>
      <c r="CZ128">
        <v>56.9</v>
      </c>
      <c r="DA128">
        <v>54.67</v>
      </c>
      <c r="DB128">
        <v>71.83</v>
      </c>
      <c r="DC128">
        <v>7.6</v>
      </c>
      <c r="DD128">
        <v>7.39</v>
      </c>
      <c r="DE128">
        <v>27.94</v>
      </c>
      <c r="DF128">
        <v>78.510000000000005</v>
      </c>
      <c r="DG128">
        <v>110.58</v>
      </c>
      <c r="DH128">
        <v>46.11</v>
      </c>
      <c r="DI128">
        <v>42.56</v>
      </c>
      <c r="DJ128">
        <v>7.08</v>
      </c>
      <c r="DK128">
        <v>2.5</v>
      </c>
      <c r="DL128">
        <v>5.19</v>
      </c>
      <c r="DM128">
        <v>104.68</v>
      </c>
      <c r="DN128">
        <v>9.8699999999999992</v>
      </c>
      <c r="DO128">
        <v>17.11</v>
      </c>
      <c r="DP128">
        <v>4.72</v>
      </c>
      <c r="DQ128">
        <v>3.89</v>
      </c>
      <c r="DR128">
        <v>14.17</v>
      </c>
      <c r="DS128">
        <v>13.94</v>
      </c>
      <c r="DT128">
        <v>772.7</v>
      </c>
      <c r="DU128">
        <v>61.35</v>
      </c>
      <c r="DV128">
        <v>24.94</v>
      </c>
      <c r="DW128">
        <v>12.96</v>
      </c>
      <c r="DX128">
        <v>105.53</v>
      </c>
      <c r="DY128">
        <v>3.08</v>
      </c>
      <c r="DZ128">
        <v>97.91</v>
      </c>
      <c r="EA128">
        <v>14.39</v>
      </c>
      <c r="EB128">
        <v>3.63</v>
      </c>
      <c r="EC128">
        <v>57.15</v>
      </c>
      <c r="ED128">
        <v>2.91</v>
      </c>
      <c r="EE128">
        <v>21.07</v>
      </c>
      <c r="EF128">
        <v>29.49</v>
      </c>
      <c r="EG128">
        <v>11.75</v>
      </c>
      <c r="EH128">
        <v>27.91</v>
      </c>
      <c r="EI128">
        <v>20.32</v>
      </c>
      <c r="EJ128">
        <v>43.66</v>
      </c>
      <c r="EK128">
        <v>43.17</v>
      </c>
      <c r="EL128">
        <v>20.66</v>
      </c>
      <c r="EM128">
        <v>35.32</v>
      </c>
      <c r="EN128">
        <v>13.84</v>
      </c>
      <c r="EO128">
        <v>26.75</v>
      </c>
      <c r="EP128">
        <v>35.6</v>
      </c>
      <c r="EQ128">
        <v>25.39</v>
      </c>
      <c r="ER128">
        <v>2.0099999999999998</v>
      </c>
      <c r="ES128">
        <v>8.35</v>
      </c>
      <c r="ET128">
        <v>29.04</v>
      </c>
      <c r="EU128">
        <v>17.68</v>
      </c>
      <c r="EV128">
        <v>15</v>
      </c>
      <c r="EW128">
        <v>11.38</v>
      </c>
      <c r="EX128">
        <v>44.46</v>
      </c>
      <c r="EY128">
        <v>51.63</v>
      </c>
      <c r="EZ128">
        <v>3.58</v>
      </c>
      <c r="FA128">
        <v>4.7</v>
      </c>
      <c r="FB128">
        <v>14.56</v>
      </c>
      <c r="FC128">
        <v>14.13</v>
      </c>
      <c r="FD128">
        <v>7.41</v>
      </c>
      <c r="FE128">
        <v>16.3</v>
      </c>
      <c r="FF128">
        <v>10.86</v>
      </c>
      <c r="FG128">
        <v>13.51</v>
      </c>
      <c r="FH128">
        <v>10.62</v>
      </c>
      <c r="FI128">
        <v>5.63</v>
      </c>
      <c r="FJ128">
        <v>29.7</v>
      </c>
      <c r="FK128">
        <v>3.25</v>
      </c>
      <c r="FL128">
        <v>42.65</v>
      </c>
      <c r="FM128">
        <v>24.51</v>
      </c>
      <c r="FN128">
        <v>13.88</v>
      </c>
      <c r="FO128">
        <v>22.24</v>
      </c>
      <c r="FP128">
        <v>4.8499999999999996</v>
      </c>
      <c r="FQ128">
        <v>14.1</v>
      </c>
      <c r="FR128">
        <v>8.2899999999999991</v>
      </c>
      <c r="FS128">
        <v>36.44</v>
      </c>
      <c r="FT128">
        <v>39.21</v>
      </c>
      <c r="FU128">
        <v>23.09</v>
      </c>
      <c r="FV128">
        <v>44.24</v>
      </c>
      <c r="FW128">
        <v>10.050000000000001</v>
      </c>
      <c r="FX128">
        <v>7.17</v>
      </c>
      <c r="FY128">
        <v>3.94</v>
      </c>
      <c r="FZ128">
        <v>5.88</v>
      </c>
      <c r="GA128">
        <v>10.49</v>
      </c>
      <c r="GB128">
        <v>10.48</v>
      </c>
      <c r="GC128">
        <v>9.19</v>
      </c>
      <c r="GD128">
        <v>25.8</v>
      </c>
      <c r="GE128">
        <v>69.41</v>
      </c>
      <c r="GF128">
        <v>25.22</v>
      </c>
      <c r="GG128">
        <v>15.61</v>
      </c>
      <c r="GH128">
        <v>19.07</v>
      </c>
      <c r="GI128">
        <v>27.72</v>
      </c>
      <c r="GJ128">
        <v>3.49</v>
      </c>
      <c r="GK128">
        <v>47.65</v>
      </c>
      <c r="GL128">
        <v>50.02</v>
      </c>
      <c r="GM128">
        <v>6.66</v>
      </c>
      <c r="GN128">
        <v>25.99</v>
      </c>
      <c r="GO128">
        <v>13.2</v>
      </c>
      <c r="GP128">
        <v>13.95</v>
      </c>
      <c r="GQ128">
        <v>13.01</v>
      </c>
      <c r="GR128">
        <v>9.31</v>
      </c>
      <c r="GS128">
        <v>11.99</v>
      </c>
      <c r="GT128">
        <v>54.57</v>
      </c>
      <c r="GU128">
        <v>17.13</v>
      </c>
      <c r="GV128">
        <v>4.09</v>
      </c>
      <c r="GW128">
        <v>27.2</v>
      </c>
      <c r="GX128">
        <v>29.73</v>
      </c>
      <c r="GY128">
        <v>24.68</v>
      </c>
      <c r="GZ128" t="s">
        <v>0</v>
      </c>
      <c r="HA128">
        <v>32.4</v>
      </c>
      <c r="HB128">
        <v>6.67</v>
      </c>
      <c r="HC128">
        <v>34.31</v>
      </c>
      <c r="HD128">
        <v>27.76</v>
      </c>
      <c r="HE128">
        <v>16.8</v>
      </c>
      <c r="HF128">
        <v>10.61</v>
      </c>
      <c r="HG128">
        <v>58.89</v>
      </c>
      <c r="HH128">
        <v>7.77</v>
      </c>
      <c r="HI128">
        <v>12.27</v>
      </c>
      <c r="HJ128">
        <v>21.04</v>
      </c>
      <c r="HK128">
        <v>22.64</v>
      </c>
      <c r="HL128">
        <v>31.58</v>
      </c>
      <c r="HM128">
        <v>13.93</v>
      </c>
      <c r="HN128">
        <v>75.209999999999994</v>
      </c>
      <c r="HO128">
        <v>16.47</v>
      </c>
      <c r="HP128">
        <v>25.39</v>
      </c>
      <c r="HQ128">
        <v>14.38</v>
      </c>
      <c r="HR128">
        <v>78.58</v>
      </c>
      <c r="HS128">
        <v>7.05</v>
      </c>
      <c r="HT128">
        <v>18.649999999999999</v>
      </c>
      <c r="HU128">
        <v>135.19999999999999</v>
      </c>
      <c r="HV128">
        <v>74.510000000000005</v>
      </c>
      <c r="HW128">
        <v>87.39</v>
      </c>
      <c r="HX128">
        <v>26.67</v>
      </c>
      <c r="HY128">
        <v>42.41</v>
      </c>
      <c r="HZ128">
        <v>33.979999999999997</v>
      </c>
      <c r="IA128">
        <v>90.66</v>
      </c>
      <c r="IB128">
        <v>19.52</v>
      </c>
      <c r="IC128">
        <v>3.85</v>
      </c>
      <c r="ID128">
        <v>22.59</v>
      </c>
      <c r="IE128">
        <v>14.15</v>
      </c>
      <c r="IF128">
        <v>25.33</v>
      </c>
      <c r="IG128">
        <v>52.92</v>
      </c>
      <c r="IH128">
        <v>31.17</v>
      </c>
      <c r="II128">
        <v>7.84</v>
      </c>
      <c r="IJ128">
        <v>31.12</v>
      </c>
      <c r="IK128">
        <v>83.82</v>
      </c>
      <c r="IL128">
        <v>5.45</v>
      </c>
      <c r="IM128">
        <v>86.87</v>
      </c>
    </row>
    <row r="129" spans="1:247" x14ac:dyDescent="0.35">
      <c r="A129" s="2">
        <v>43087</v>
      </c>
      <c r="B129">
        <v>15.27</v>
      </c>
      <c r="C129">
        <v>56.23</v>
      </c>
      <c r="D129">
        <v>66.94</v>
      </c>
      <c r="E129">
        <v>18.43</v>
      </c>
      <c r="F129">
        <v>44.73</v>
      </c>
      <c r="G129">
        <v>100.97</v>
      </c>
      <c r="H129">
        <v>82.56</v>
      </c>
      <c r="I129">
        <v>64.03</v>
      </c>
      <c r="J129">
        <v>56.23</v>
      </c>
      <c r="K129">
        <v>56.33</v>
      </c>
      <c r="L129">
        <v>23.18</v>
      </c>
      <c r="M129">
        <v>15.78</v>
      </c>
      <c r="N129">
        <v>3.1</v>
      </c>
      <c r="O129">
        <v>45.3</v>
      </c>
      <c r="P129">
        <v>37.67</v>
      </c>
      <c r="Q129">
        <v>4.8600000000000003</v>
      </c>
      <c r="R129">
        <v>36.15</v>
      </c>
      <c r="S129">
        <v>68.95</v>
      </c>
      <c r="T129">
        <v>59.33</v>
      </c>
      <c r="U129">
        <v>22.6</v>
      </c>
      <c r="V129">
        <v>13.34</v>
      </c>
      <c r="W129">
        <v>64.28</v>
      </c>
      <c r="X129">
        <v>120.41</v>
      </c>
      <c r="Y129">
        <v>43.35</v>
      </c>
      <c r="Z129">
        <v>163.19999999999999</v>
      </c>
      <c r="AA129">
        <v>37.54</v>
      </c>
      <c r="AB129">
        <v>14.26</v>
      </c>
      <c r="AC129">
        <v>103.64</v>
      </c>
      <c r="AD129">
        <v>20.73</v>
      </c>
      <c r="AE129">
        <v>37.89</v>
      </c>
      <c r="AF129">
        <v>3.46</v>
      </c>
      <c r="AG129">
        <v>9.5</v>
      </c>
      <c r="AH129">
        <v>21.44</v>
      </c>
      <c r="AI129">
        <v>25.09</v>
      </c>
      <c r="AJ129">
        <v>28.72</v>
      </c>
      <c r="AK129">
        <v>41.02</v>
      </c>
      <c r="AL129">
        <v>42.06</v>
      </c>
      <c r="AM129">
        <v>32.369999999999997</v>
      </c>
      <c r="AN129">
        <v>13.5</v>
      </c>
      <c r="AO129">
        <v>59.54</v>
      </c>
      <c r="AP129">
        <v>1.63</v>
      </c>
      <c r="AQ129">
        <v>24.3</v>
      </c>
      <c r="AR129">
        <v>6.23</v>
      </c>
      <c r="AS129">
        <v>31.68</v>
      </c>
      <c r="AT129">
        <v>37.22</v>
      </c>
      <c r="AU129">
        <v>46.84</v>
      </c>
      <c r="AV129">
        <v>17.059999999999999</v>
      </c>
      <c r="AW129">
        <v>25.75</v>
      </c>
      <c r="AX129">
        <v>29.89</v>
      </c>
      <c r="AY129">
        <v>48.19</v>
      </c>
      <c r="AZ129">
        <v>6.3</v>
      </c>
      <c r="BA129">
        <v>35.18</v>
      </c>
      <c r="BB129">
        <v>41.92</v>
      </c>
      <c r="BC129">
        <v>26.93</v>
      </c>
      <c r="BD129">
        <v>14.28</v>
      </c>
      <c r="BE129">
        <v>17.149999999999999</v>
      </c>
      <c r="BF129">
        <v>99.4</v>
      </c>
      <c r="BG129">
        <v>7.19</v>
      </c>
      <c r="BH129">
        <v>38.17</v>
      </c>
      <c r="BI129">
        <v>21</v>
      </c>
      <c r="BJ129">
        <v>50.3</v>
      </c>
      <c r="BK129">
        <v>44.42</v>
      </c>
      <c r="BL129">
        <v>11.58</v>
      </c>
      <c r="BM129">
        <v>26.7</v>
      </c>
      <c r="BN129">
        <v>74.510000000000005</v>
      </c>
      <c r="BO129">
        <v>68.81</v>
      </c>
      <c r="BP129">
        <v>59.21</v>
      </c>
      <c r="BQ129">
        <v>73.31</v>
      </c>
      <c r="BR129">
        <v>36.94</v>
      </c>
      <c r="BS129">
        <v>52.41</v>
      </c>
      <c r="BT129">
        <v>663.49</v>
      </c>
      <c r="BU129">
        <v>17.52</v>
      </c>
      <c r="BV129">
        <v>15.22</v>
      </c>
      <c r="BW129">
        <v>40.82</v>
      </c>
      <c r="BX129">
        <v>16.940000000000001</v>
      </c>
      <c r="BY129">
        <v>2.86</v>
      </c>
      <c r="BZ129">
        <v>43.99</v>
      </c>
      <c r="CA129">
        <v>47.75</v>
      </c>
      <c r="CB129">
        <v>74.42</v>
      </c>
      <c r="CC129">
        <v>93.75</v>
      </c>
      <c r="CD129">
        <v>61.81</v>
      </c>
      <c r="CE129">
        <v>19.8</v>
      </c>
      <c r="CF129">
        <v>15.93</v>
      </c>
      <c r="CG129">
        <v>32.81</v>
      </c>
      <c r="CH129">
        <v>35.1</v>
      </c>
      <c r="CI129">
        <v>19.850000000000001</v>
      </c>
      <c r="CJ129">
        <v>23.93</v>
      </c>
      <c r="CK129">
        <v>102.32</v>
      </c>
      <c r="CL129">
        <v>56.4</v>
      </c>
      <c r="CM129">
        <v>18.68</v>
      </c>
      <c r="CN129">
        <v>230.21</v>
      </c>
      <c r="CO129">
        <v>14.41</v>
      </c>
      <c r="CP129">
        <v>3.37</v>
      </c>
      <c r="CQ129">
        <v>29.39</v>
      </c>
      <c r="CR129">
        <v>50.54</v>
      </c>
      <c r="CS129">
        <v>3.98</v>
      </c>
      <c r="CT129">
        <v>9.7200000000000006</v>
      </c>
      <c r="CU129">
        <v>35.25</v>
      </c>
      <c r="CV129">
        <v>2.65</v>
      </c>
      <c r="CW129">
        <v>7.65</v>
      </c>
      <c r="CX129">
        <v>3.83</v>
      </c>
      <c r="CY129">
        <v>31.05</v>
      </c>
      <c r="CZ129">
        <v>56.26</v>
      </c>
      <c r="DA129">
        <v>55</v>
      </c>
      <c r="DB129">
        <v>72.489999999999995</v>
      </c>
      <c r="DC129">
        <v>7.65</v>
      </c>
      <c r="DD129">
        <v>7.47</v>
      </c>
      <c r="DE129">
        <v>28.09</v>
      </c>
      <c r="DF129">
        <v>81.22</v>
      </c>
      <c r="DG129">
        <v>111.31</v>
      </c>
      <c r="DH129">
        <v>45.91</v>
      </c>
      <c r="DI129">
        <v>42.56</v>
      </c>
      <c r="DJ129">
        <v>7.06</v>
      </c>
      <c r="DK129">
        <v>2.52</v>
      </c>
      <c r="DL129">
        <v>5.31</v>
      </c>
      <c r="DM129">
        <v>104.22</v>
      </c>
      <c r="DN129">
        <v>10.26</v>
      </c>
      <c r="DO129">
        <v>17.54</v>
      </c>
      <c r="DP129">
        <v>4.74</v>
      </c>
      <c r="DQ129">
        <v>4.1500000000000004</v>
      </c>
      <c r="DR129">
        <v>14.15</v>
      </c>
      <c r="DS129">
        <v>13.89</v>
      </c>
      <c r="DT129">
        <v>768.14</v>
      </c>
      <c r="DU129">
        <v>61.2</v>
      </c>
      <c r="DV129">
        <v>25.48</v>
      </c>
      <c r="DW129">
        <v>13.08</v>
      </c>
      <c r="DX129">
        <v>105.65</v>
      </c>
      <c r="DY129">
        <v>3.13</v>
      </c>
      <c r="DZ129">
        <v>98.38</v>
      </c>
      <c r="EA129">
        <v>14.54</v>
      </c>
      <c r="EB129">
        <v>3.63</v>
      </c>
      <c r="EC129">
        <v>56.75</v>
      </c>
      <c r="ED129">
        <v>2.95</v>
      </c>
      <c r="EE129">
        <v>21.16</v>
      </c>
      <c r="EF129">
        <v>29.54</v>
      </c>
      <c r="EG129">
        <v>11.77</v>
      </c>
      <c r="EH129">
        <v>27.01</v>
      </c>
      <c r="EI129">
        <v>20.32</v>
      </c>
      <c r="EJ129">
        <v>44.24</v>
      </c>
      <c r="EK129">
        <v>43.56</v>
      </c>
      <c r="EL129">
        <v>20.59</v>
      </c>
      <c r="EM129">
        <v>35.6</v>
      </c>
      <c r="EN129">
        <v>13.99</v>
      </c>
      <c r="EO129">
        <v>26.57</v>
      </c>
      <c r="EP129">
        <v>35.31</v>
      </c>
      <c r="EQ129">
        <v>27.28</v>
      </c>
      <c r="ER129">
        <v>2.08</v>
      </c>
      <c r="ES129">
        <v>8.36</v>
      </c>
      <c r="ET129">
        <v>28.97</v>
      </c>
      <c r="EU129">
        <v>17.63</v>
      </c>
      <c r="EV129">
        <v>15.04</v>
      </c>
      <c r="EW129">
        <v>11.2</v>
      </c>
      <c r="EX129">
        <v>44.61</v>
      </c>
      <c r="EY129">
        <v>51.69</v>
      </c>
      <c r="EZ129">
        <v>3.59</v>
      </c>
      <c r="FA129">
        <v>4.82</v>
      </c>
      <c r="FB129">
        <v>14.83</v>
      </c>
      <c r="FC129">
        <v>14.18</v>
      </c>
      <c r="FD129">
        <v>7.85</v>
      </c>
      <c r="FE129">
        <v>16.43</v>
      </c>
      <c r="FF129">
        <v>10.96</v>
      </c>
      <c r="FG129">
        <v>13.64</v>
      </c>
      <c r="FH129">
        <v>10.99</v>
      </c>
      <c r="FI129">
        <v>5.94</v>
      </c>
      <c r="FJ129">
        <v>29.96</v>
      </c>
      <c r="FK129">
        <v>3.3</v>
      </c>
      <c r="FL129">
        <v>42.59</v>
      </c>
      <c r="FM129">
        <v>25.04</v>
      </c>
      <c r="FN129">
        <v>13.96</v>
      </c>
      <c r="FO129">
        <v>22.4</v>
      </c>
      <c r="FP129">
        <v>4.97</v>
      </c>
      <c r="FQ129">
        <v>14.42</v>
      </c>
      <c r="FR129">
        <v>8.43</v>
      </c>
      <c r="FS129">
        <v>36.49</v>
      </c>
      <c r="FT129">
        <v>38.94</v>
      </c>
      <c r="FU129">
        <v>23.24</v>
      </c>
      <c r="FV129">
        <v>44.96</v>
      </c>
      <c r="FW129">
        <v>9.9700000000000006</v>
      </c>
      <c r="FX129">
        <v>7.22</v>
      </c>
      <c r="FY129">
        <v>4</v>
      </c>
      <c r="FZ129">
        <v>5.95</v>
      </c>
      <c r="GA129">
        <v>10.49</v>
      </c>
      <c r="GB129">
        <v>10.5</v>
      </c>
      <c r="GC129">
        <v>9.16</v>
      </c>
      <c r="GD129">
        <v>25.65</v>
      </c>
      <c r="GE129">
        <v>69.959999999999994</v>
      </c>
      <c r="GF129">
        <v>25.88</v>
      </c>
      <c r="GG129">
        <v>15.74</v>
      </c>
      <c r="GH129">
        <v>20</v>
      </c>
      <c r="GI129">
        <v>27.85</v>
      </c>
      <c r="GJ129">
        <v>3.45</v>
      </c>
      <c r="GK129">
        <v>47.86</v>
      </c>
      <c r="GL129">
        <v>50.24</v>
      </c>
      <c r="GM129">
        <v>6.68</v>
      </c>
      <c r="GN129">
        <v>26.69</v>
      </c>
      <c r="GO129">
        <v>13.13</v>
      </c>
      <c r="GP129">
        <v>14.07</v>
      </c>
      <c r="GQ129">
        <v>13</v>
      </c>
      <c r="GR129">
        <v>9.36</v>
      </c>
      <c r="GS129">
        <v>12.06</v>
      </c>
      <c r="GT129">
        <v>53.91</v>
      </c>
      <c r="GU129">
        <v>17.29</v>
      </c>
      <c r="GV129">
        <v>4.0999999999999996</v>
      </c>
      <c r="GW129">
        <v>26.6</v>
      </c>
      <c r="GX129">
        <v>30.09</v>
      </c>
      <c r="GY129">
        <v>24.58</v>
      </c>
      <c r="GZ129" t="s">
        <v>0</v>
      </c>
      <c r="HA129">
        <v>32.1</v>
      </c>
      <c r="HB129">
        <v>6.84</v>
      </c>
      <c r="HC129">
        <v>35.51</v>
      </c>
      <c r="HD129">
        <v>27.99</v>
      </c>
      <c r="HE129">
        <v>16.940000000000001</v>
      </c>
      <c r="HF129">
        <v>10.88</v>
      </c>
      <c r="HG129">
        <v>58.71</v>
      </c>
      <c r="HH129">
        <v>7.82</v>
      </c>
      <c r="HI129">
        <v>12.28</v>
      </c>
      <c r="HJ129">
        <v>21.44</v>
      </c>
      <c r="HK129">
        <v>22.45</v>
      </c>
      <c r="HL129">
        <v>31.59</v>
      </c>
      <c r="HM129">
        <v>13.94</v>
      </c>
      <c r="HN129">
        <v>76.14</v>
      </c>
      <c r="HO129">
        <v>17.09</v>
      </c>
      <c r="HP129">
        <v>25.65</v>
      </c>
      <c r="HQ129">
        <v>14.4</v>
      </c>
      <c r="HR129">
        <v>78.55</v>
      </c>
      <c r="HS129">
        <v>7.02</v>
      </c>
      <c r="HT129">
        <v>18.38</v>
      </c>
      <c r="HU129">
        <v>138.33000000000001</v>
      </c>
      <c r="HV129">
        <v>76.52</v>
      </c>
      <c r="HW129">
        <v>88.35</v>
      </c>
      <c r="HX129">
        <v>26.87</v>
      </c>
      <c r="HY129">
        <v>42.32</v>
      </c>
      <c r="HZ129">
        <v>34.11</v>
      </c>
      <c r="IA129">
        <v>91.32</v>
      </c>
      <c r="IB129">
        <v>20.62</v>
      </c>
      <c r="IC129">
        <v>3.87</v>
      </c>
      <c r="ID129">
        <v>22.66</v>
      </c>
      <c r="IE129">
        <v>14.16</v>
      </c>
      <c r="IF129">
        <v>24.99</v>
      </c>
      <c r="IG129">
        <v>53.03</v>
      </c>
      <c r="IH129">
        <v>31.17</v>
      </c>
      <c r="II129">
        <v>7.9</v>
      </c>
      <c r="IJ129">
        <v>30.6</v>
      </c>
      <c r="IK129">
        <v>84.05</v>
      </c>
      <c r="IL129">
        <v>5.69</v>
      </c>
      <c r="IM129">
        <v>86.68</v>
      </c>
    </row>
    <row r="130" spans="1:247" x14ac:dyDescent="0.35">
      <c r="A130" s="2">
        <v>43088</v>
      </c>
      <c r="B130">
        <v>15.37</v>
      </c>
      <c r="C130">
        <v>56.44</v>
      </c>
      <c r="D130">
        <v>66.47</v>
      </c>
      <c r="E130">
        <v>18.38</v>
      </c>
      <c r="F130">
        <v>44.97</v>
      </c>
      <c r="G130">
        <v>101.11</v>
      </c>
      <c r="H130">
        <v>82.37</v>
      </c>
      <c r="I130">
        <v>63.52</v>
      </c>
      <c r="J130">
        <v>56.7</v>
      </c>
      <c r="K130">
        <v>55.86</v>
      </c>
      <c r="L130">
        <v>22.91</v>
      </c>
      <c r="M130">
        <v>16.43</v>
      </c>
      <c r="N130">
        <v>3.06</v>
      </c>
      <c r="O130">
        <v>44.94</v>
      </c>
      <c r="P130">
        <v>37.01</v>
      </c>
      <c r="Q130">
        <v>5.14</v>
      </c>
      <c r="R130">
        <v>36.01</v>
      </c>
      <c r="S130">
        <v>68.69</v>
      </c>
      <c r="T130">
        <v>58.85</v>
      </c>
      <c r="U130">
        <v>22.75</v>
      </c>
      <c r="V130">
        <v>13.15</v>
      </c>
      <c r="W130">
        <v>64.540000000000006</v>
      </c>
      <c r="X130">
        <v>121.65</v>
      </c>
      <c r="Y130">
        <v>43.49</v>
      </c>
      <c r="Z130">
        <v>163.69</v>
      </c>
      <c r="AA130">
        <v>37.46</v>
      </c>
      <c r="AB130">
        <v>14.1</v>
      </c>
      <c r="AC130">
        <v>104.63</v>
      </c>
      <c r="AD130">
        <v>20.52</v>
      </c>
      <c r="AE130">
        <v>37.58</v>
      </c>
      <c r="AF130">
        <v>3.57</v>
      </c>
      <c r="AG130">
        <v>9.6</v>
      </c>
      <c r="AH130">
        <v>21.87</v>
      </c>
      <c r="AI130">
        <v>25.11</v>
      </c>
      <c r="AJ130">
        <v>28.6</v>
      </c>
      <c r="AK130">
        <v>41.37</v>
      </c>
      <c r="AL130">
        <v>42.05</v>
      </c>
      <c r="AM130">
        <v>32.15</v>
      </c>
      <c r="AN130">
        <v>13.6</v>
      </c>
      <c r="AO130">
        <v>59.55</v>
      </c>
      <c r="AP130">
        <v>1.6</v>
      </c>
      <c r="AQ130">
        <v>24.19</v>
      </c>
      <c r="AR130">
        <v>6.1</v>
      </c>
      <c r="AS130">
        <v>31.53</v>
      </c>
      <c r="AT130">
        <v>37.08</v>
      </c>
      <c r="AU130">
        <v>46.06</v>
      </c>
      <c r="AV130">
        <v>16.920000000000002</v>
      </c>
      <c r="AW130">
        <v>25.7</v>
      </c>
      <c r="AX130">
        <v>34.369999999999997</v>
      </c>
      <c r="AY130">
        <v>48.01</v>
      </c>
      <c r="AZ130">
        <v>6.47</v>
      </c>
      <c r="BA130">
        <v>35.24</v>
      </c>
      <c r="BB130">
        <v>41.72</v>
      </c>
      <c r="BC130">
        <v>26.81</v>
      </c>
      <c r="BD130">
        <v>14.22</v>
      </c>
      <c r="BE130">
        <v>17.07</v>
      </c>
      <c r="BF130">
        <v>100.25</v>
      </c>
      <c r="BG130">
        <v>7.2</v>
      </c>
      <c r="BH130">
        <v>38.590000000000003</v>
      </c>
      <c r="BI130">
        <v>21.14</v>
      </c>
      <c r="BJ130">
        <v>49.96</v>
      </c>
      <c r="BK130">
        <v>44.8</v>
      </c>
      <c r="BL130">
        <v>11.54</v>
      </c>
      <c r="BM130">
        <v>26.82</v>
      </c>
      <c r="BN130">
        <v>76.02</v>
      </c>
      <c r="BO130">
        <v>68.650000000000006</v>
      </c>
      <c r="BP130">
        <v>59.54</v>
      </c>
      <c r="BQ130">
        <v>73.56</v>
      </c>
      <c r="BR130">
        <v>36.53</v>
      </c>
      <c r="BS130">
        <v>52.18</v>
      </c>
      <c r="BT130">
        <v>665</v>
      </c>
      <c r="BU130">
        <v>17.39</v>
      </c>
      <c r="BV130">
        <v>15.53</v>
      </c>
      <c r="BW130">
        <v>40.35</v>
      </c>
      <c r="BX130">
        <v>17.18</v>
      </c>
      <c r="BY130">
        <v>2.85</v>
      </c>
      <c r="BZ130">
        <v>43.48</v>
      </c>
      <c r="CA130">
        <v>47.35</v>
      </c>
      <c r="CB130">
        <v>75.38</v>
      </c>
      <c r="CC130">
        <v>93.33</v>
      </c>
      <c r="CD130">
        <v>61.77</v>
      </c>
      <c r="CE130">
        <v>19.62</v>
      </c>
      <c r="CF130">
        <v>15.86</v>
      </c>
      <c r="CG130">
        <v>32.93</v>
      </c>
      <c r="CH130">
        <v>35.19</v>
      </c>
      <c r="CI130">
        <v>19.91</v>
      </c>
      <c r="CJ130">
        <v>23.61</v>
      </c>
      <c r="CK130">
        <v>102.66</v>
      </c>
      <c r="CL130">
        <v>56.74</v>
      </c>
      <c r="CM130">
        <v>18.91</v>
      </c>
      <c r="CN130">
        <v>230.56</v>
      </c>
      <c r="CO130">
        <v>14.42</v>
      </c>
      <c r="CP130">
        <v>3.37</v>
      </c>
      <c r="CQ130">
        <v>29.23</v>
      </c>
      <c r="CR130">
        <v>51</v>
      </c>
      <c r="CS130">
        <v>3.97</v>
      </c>
      <c r="CT130">
        <v>9.84</v>
      </c>
      <c r="CU130">
        <v>35.33</v>
      </c>
      <c r="CV130">
        <v>2.76</v>
      </c>
      <c r="CW130">
        <v>7.65</v>
      </c>
      <c r="CX130">
        <v>3.76</v>
      </c>
      <c r="CY130">
        <v>30.88</v>
      </c>
      <c r="CZ130">
        <v>55.99</v>
      </c>
      <c r="DA130">
        <v>55.1</v>
      </c>
      <c r="DB130">
        <v>72.52</v>
      </c>
      <c r="DC130">
        <v>7.65</v>
      </c>
      <c r="DD130">
        <v>7.46</v>
      </c>
      <c r="DE130">
        <v>28.62</v>
      </c>
      <c r="DF130">
        <v>80.42</v>
      </c>
      <c r="DG130">
        <v>110.91</v>
      </c>
      <c r="DH130">
        <v>45.99</v>
      </c>
      <c r="DI130">
        <v>42.37</v>
      </c>
      <c r="DJ130">
        <v>7.08</v>
      </c>
      <c r="DK130">
        <v>2.5499999999999998</v>
      </c>
      <c r="DL130">
        <v>5.29</v>
      </c>
      <c r="DM130">
        <v>104</v>
      </c>
      <c r="DN130">
        <v>10.31</v>
      </c>
      <c r="DO130">
        <v>17.62</v>
      </c>
      <c r="DP130">
        <v>4.74</v>
      </c>
      <c r="DQ130">
        <v>4.1100000000000003</v>
      </c>
      <c r="DR130">
        <v>14.03</v>
      </c>
      <c r="DS130">
        <v>13.82</v>
      </c>
      <c r="DT130">
        <v>763.56</v>
      </c>
      <c r="DU130">
        <v>61.33</v>
      </c>
      <c r="DV130">
        <v>25.48</v>
      </c>
      <c r="DW130">
        <v>13.13</v>
      </c>
      <c r="DX130">
        <v>105.7</v>
      </c>
      <c r="DY130">
        <v>3.15</v>
      </c>
      <c r="DZ130">
        <v>98.22</v>
      </c>
      <c r="EA130">
        <v>14.55</v>
      </c>
      <c r="EB130">
        <v>3.64</v>
      </c>
      <c r="EC130">
        <v>56.81</v>
      </c>
      <c r="ED130">
        <v>3.09</v>
      </c>
      <c r="EE130">
        <v>21.02</v>
      </c>
      <c r="EF130">
        <v>29.51</v>
      </c>
      <c r="EG130">
        <v>11.88</v>
      </c>
      <c r="EH130">
        <v>26.84</v>
      </c>
      <c r="EI130">
        <v>20.51</v>
      </c>
      <c r="EJ130">
        <v>44.27</v>
      </c>
      <c r="EK130">
        <v>43.55</v>
      </c>
      <c r="EL130">
        <v>20.69</v>
      </c>
      <c r="EM130">
        <v>35.32</v>
      </c>
      <c r="EN130">
        <v>14.01</v>
      </c>
      <c r="EO130">
        <v>26.9</v>
      </c>
      <c r="EP130">
        <v>35.11</v>
      </c>
      <c r="EQ130">
        <v>26.83</v>
      </c>
      <c r="ER130">
        <v>2.0699999999999998</v>
      </c>
      <c r="ES130">
        <v>8.34</v>
      </c>
      <c r="ET130">
        <v>28.81</v>
      </c>
      <c r="EU130">
        <v>17.59</v>
      </c>
      <c r="EV130">
        <v>15.05</v>
      </c>
      <c r="EW130">
        <v>11.28</v>
      </c>
      <c r="EX130">
        <v>44.75</v>
      </c>
      <c r="EY130">
        <v>51.68</v>
      </c>
      <c r="EZ130">
        <v>3.48</v>
      </c>
      <c r="FA130">
        <v>4.9000000000000004</v>
      </c>
      <c r="FB130">
        <v>15.01</v>
      </c>
      <c r="FC130">
        <v>14.13</v>
      </c>
      <c r="FD130">
        <v>7.94</v>
      </c>
      <c r="FE130">
        <v>16.41</v>
      </c>
      <c r="FF130">
        <v>10.98</v>
      </c>
      <c r="FG130">
        <v>13.78</v>
      </c>
      <c r="FH130">
        <v>11</v>
      </c>
      <c r="FI130">
        <v>5.89</v>
      </c>
      <c r="FJ130">
        <v>29.92</v>
      </c>
      <c r="FK130">
        <v>3.23</v>
      </c>
      <c r="FL130">
        <v>42.75</v>
      </c>
      <c r="FM130">
        <v>24.68</v>
      </c>
      <c r="FN130">
        <v>13.92</v>
      </c>
      <c r="FO130">
        <v>22.22</v>
      </c>
      <c r="FP130">
        <v>5.03</v>
      </c>
      <c r="FQ130">
        <v>14.28</v>
      </c>
      <c r="FR130">
        <v>8.52</v>
      </c>
      <c r="FS130">
        <v>36.51</v>
      </c>
      <c r="FT130">
        <v>38.94</v>
      </c>
      <c r="FU130">
        <v>23.27</v>
      </c>
      <c r="FV130">
        <v>44.47</v>
      </c>
      <c r="FW130">
        <v>9.9</v>
      </c>
      <c r="FX130">
        <v>7.18</v>
      </c>
      <c r="FY130">
        <v>4.22</v>
      </c>
      <c r="FZ130">
        <v>6</v>
      </c>
      <c r="GA130">
        <v>10.36</v>
      </c>
      <c r="GB130">
        <v>10.64</v>
      </c>
      <c r="GC130">
        <v>9.11</v>
      </c>
      <c r="GD130">
        <v>25.65</v>
      </c>
      <c r="GE130">
        <v>70.400000000000006</v>
      </c>
      <c r="GF130">
        <v>26.35</v>
      </c>
      <c r="GG130">
        <v>15.87</v>
      </c>
      <c r="GH130">
        <v>19.96</v>
      </c>
      <c r="GI130">
        <v>27.73</v>
      </c>
      <c r="GJ130">
        <v>3.42</v>
      </c>
      <c r="GK130">
        <v>47.47</v>
      </c>
      <c r="GL130">
        <v>50.01</v>
      </c>
      <c r="GM130">
        <v>6.65</v>
      </c>
      <c r="GN130">
        <v>26.72</v>
      </c>
      <c r="GO130">
        <v>13.05</v>
      </c>
      <c r="GP130">
        <v>13.97</v>
      </c>
      <c r="GQ130">
        <v>12.9</v>
      </c>
      <c r="GR130">
        <v>9.3800000000000008</v>
      </c>
      <c r="GS130">
        <v>11.93</v>
      </c>
      <c r="GT130">
        <v>54.16</v>
      </c>
      <c r="GU130">
        <v>18.440000000000001</v>
      </c>
      <c r="GV130">
        <v>4.07</v>
      </c>
      <c r="GW130">
        <v>25.7</v>
      </c>
      <c r="GX130">
        <v>30.28</v>
      </c>
      <c r="GY130">
        <v>24.9</v>
      </c>
      <c r="GZ130" t="s">
        <v>0</v>
      </c>
      <c r="HA130">
        <v>32.369999999999997</v>
      </c>
      <c r="HB130">
        <v>6.86</v>
      </c>
      <c r="HC130">
        <v>35.229999999999997</v>
      </c>
      <c r="HD130">
        <v>28.06</v>
      </c>
      <c r="HE130">
        <v>16.72</v>
      </c>
      <c r="HF130">
        <v>10.83</v>
      </c>
      <c r="HG130">
        <v>59.5</v>
      </c>
      <c r="HH130">
        <v>7.94</v>
      </c>
      <c r="HI130">
        <v>12.25</v>
      </c>
      <c r="HJ130">
        <v>21.48</v>
      </c>
      <c r="HK130">
        <v>22.51</v>
      </c>
      <c r="HL130">
        <v>31.54</v>
      </c>
      <c r="HM130">
        <v>13.91</v>
      </c>
      <c r="HN130">
        <v>77.150000000000006</v>
      </c>
      <c r="HO130">
        <v>16.98</v>
      </c>
      <c r="HP130">
        <v>25.64</v>
      </c>
      <c r="HQ130">
        <v>14.81</v>
      </c>
      <c r="HR130">
        <v>78.38</v>
      </c>
      <c r="HS130">
        <v>7.1</v>
      </c>
      <c r="HT130">
        <v>18.34</v>
      </c>
      <c r="HU130">
        <v>136</v>
      </c>
      <c r="HV130">
        <v>77.540000000000006</v>
      </c>
      <c r="HW130">
        <v>89.4</v>
      </c>
      <c r="HX130">
        <v>27.25</v>
      </c>
      <c r="HY130">
        <v>42.6</v>
      </c>
      <c r="HZ130">
        <v>33.729999999999997</v>
      </c>
      <c r="IA130">
        <v>90.55</v>
      </c>
      <c r="IB130">
        <v>21.85</v>
      </c>
      <c r="IC130">
        <v>3.82</v>
      </c>
      <c r="ID130">
        <v>22.54</v>
      </c>
      <c r="IE130">
        <v>14.03</v>
      </c>
      <c r="IF130">
        <v>25.01</v>
      </c>
      <c r="IG130">
        <v>52.71</v>
      </c>
      <c r="IH130">
        <v>30.75</v>
      </c>
      <c r="II130">
        <v>7.93</v>
      </c>
      <c r="IJ130">
        <v>30.43</v>
      </c>
      <c r="IK130">
        <v>84.03</v>
      </c>
      <c r="IL130">
        <v>5.83</v>
      </c>
      <c r="IM130">
        <v>88.57</v>
      </c>
    </row>
    <row r="131" spans="1:247" x14ac:dyDescent="0.35">
      <c r="A131" s="2">
        <v>43089</v>
      </c>
      <c r="B131">
        <v>15.56</v>
      </c>
      <c r="C131">
        <v>56.86</v>
      </c>
      <c r="D131">
        <v>65.569999999999993</v>
      </c>
      <c r="E131">
        <v>18.53</v>
      </c>
      <c r="F131">
        <v>45.25</v>
      </c>
      <c r="G131">
        <v>101.09</v>
      </c>
      <c r="H131">
        <v>82.17</v>
      </c>
      <c r="I131">
        <v>63.21</v>
      </c>
      <c r="J131">
        <v>56.48</v>
      </c>
      <c r="K131">
        <v>55.36</v>
      </c>
      <c r="L131">
        <v>23</v>
      </c>
      <c r="M131">
        <v>16.64</v>
      </c>
      <c r="N131">
        <v>3.02</v>
      </c>
      <c r="O131">
        <v>44.85</v>
      </c>
      <c r="P131">
        <v>36.68</v>
      </c>
      <c r="Q131">
        <v>5.14</v>
      </c>
      <c r="R131">
        <v>35.89</v>
      </c>
      <c r="S131">
        <v>69.69</v>
      </c>
      <c r="T131">
        <v>58.65</v>
      </c>
      <c r="U131">
        <v>23.22</v>
      </c>
      <c r="V131">
        <v>12.8</v>
      </c>
      <c r="W131">
        <v>64.400000000000006</v>
      </c>
      <c r="X131">
        <v>122.21</v>
      </c>
      <c r="Y131">
        <v>43.9</v>
      </c>
      <c r="Z131">
        <v>164.09</v>
      </c>
      <c r="AA131">
        <v>37.43</v>
      </c>
      <c r="AB131">
        <v>14.21</v>
      </c>
      <c r="AC131">
        <v>104.42</v>
      </c>
      <c r="AD131">
        <v>20.38</v>
      </c>
      <c r="AE131">
        <v>38.31</v>
      </c>
      <c r="AF131">
        <v>3.64</v>
      </c>
      <c r="AG131">
        <v>9.5299999999999994</v>
      </c>
      <c r="AH131">
        <v>21.69</v>
      </c>
      <c r="AI131">
        <v>25.09</v>
      </c>
      <c r="AJ131">
        <v>28.74</v>
      </c>
      <c r="AK131">
        <v>41.29</v>
      </c>
      <c r="AL131">
        <v>42</v>
      </c>
      <c r="AM131">
        <v>32.29</v>
      </c>
      <c r="AN131">
        <v>13.7</v>
      </c>
      <c r="AO131">
        <v>60.47</v>
      </c>
      <c r="AP131">
        <v>1.64</v>
      </c>
      <c r="AQ131">
        <v>24.36</v>
      </c>
      <c r="AR131">
        <v>6.26</v>
      </c>
      <c r="AS131">
        <v>31.27</v>
      </c>
      <c r="AT131">
        <v>37.35</v>
      </c>
      <c r="AU131">
        <v>46.23</v>
      </c>
      <c r="AV131">
        <v>17.47</v>
      </c>
      <c r="AW131">
        <v>26.12</v>
      </c>
      <c r="AX131">
        <v>34.15</v>
      </c>
      <c r="AY131">
        <v>47.6</v>
      </c>
      <c r="AZ131">
        <v>6.67</v>
      </c>
      <c r="BA131">
        <v>35.08</v>
      </c>
      <c r="BB131">
        <v>42.24</v>
      </c>
      <c r="BC131">
        <v>26.47</v>
      </c>
      <c r="BD131">
        <v>14.21</v>
      </c>
      <c r="BE131">
        <v>17.25</v>
      </c>
      <c r="BF131">
        <v>100.93</v>
      </c>
      <c r="BG131">
        <v>7.38</v>
      </c>
      <c r="BH131">
        <v>38.049999999999997</v>
      </c>
      <c r="BI131">
        <v>21.16</v>
      </c>
      <c r="BJ131">
        <v>49.42</v>
      </c>
      <c r="BK131">
        <v>44.51</v>
      </c>
      <c r="BL131">
        <v>11.48</v>
      </c>
      <c r="BM131">
        <v>26.78</v>
      </c>
      <c r="BN131">
        <v>75.819999999999993</v>
      </c>
      <c r="BO131">
        <v>68.19</v>
      </c>
      <c r="BP131">
        <v>59.86</v>
      </c>
      <c r="BQ131">
        <v>73.73</v>
      </c>
      <c r="BR131">
        <v>36.229999999999997</v>
      </c>
      <c r="BS131">
        <v>52.01</v>
      </c>
      <c r="BT131">
        <v>669.48</v>
      </c>
      <c r="BU131">
        <v>17.649999999999999</v>
      </c>
      <c r="BV131">
        <v>15.81</v>
      </c>
      <c r="BW131">
        <v>40.39</v>
      </c>
      <c r="BX131">
        <v>17.21</v>
      </c>
      <c r="BY131">
        <v>2.87</v>
      </c>
      <c r="BZ131">
        <v>43.73</v>
      </c>
      <c r="CA131">
        <v>47.3</v>
      </c>
      <c r="CB131">
        <v>75.83</v>
      </c>
      <c r="CC131">
        <v>93.38</v>
      </c>
      <c r="CD131">
        <v>61.44</v>
      </c>
      <c r="CE131">
        <v>20.23</v>
      </c>
      <c r="CF131">
        <v>16.03</v>
      </c>
      <c r="CG131">
        <v>32.58</v>
      </c>
      <c r="CH131">
        <v>35.049999999999997</v>
      </c>
      <c r="CI131">
        <v>19.89</v>
      </c>
      <c r="CJ131">
        <v>23.49</v>
      </c>
      <c r="CK131">
        <v>102.39</v>
      </c>
      <c r="CL131">
        <v>58</v>
      </c>
      <c r="CM131">
        <v>19.2</v>
      </c>
      <c r="CN131">
        <v>231.3</v>
      </c>
      <c r="CO131">
        <v>15.46</v>
      </c>
      <c r="CP131">
        <v>3.54</v>
      </c>
      <c r="CQ131">
        <v>28.93</v>
      </c>
      <c r="CR131">
        <v>50.38</v>
      </c>
      <c r="CS131">
        <v>4.04</v>
      </c>
      <c r="CT131">
        <v>10.02</v>
      </c>
      <c r="CU131">
        <v>35.17</v>
      </c>
      <c r="CV131">
        <v>2.8</v>
      </c>
      <c r="CW131">
        <v>7.9</v>
      </c>
      <c r="CX131">
        <v>3.85</v>
      </c>
      <c r="CY131">
        <v>31.75</v>
      </c>
      <c r="CZ131">
        <v>55.87</v>
      </c>
      <c r="DA131">
        <v>54.84</v>
      </c>
      <c r="DB131">
        <v>72.48</v>
      </c>
      <c r="DC131">
        <v>7.76</v>
      </c>
      <c r="DD131">
        <v>7.42</v>
      </c>
      <c r="DE131">
        <v>28.14</v>
      </c>
      <c r="DF131">
        <v>79.760000000000005</v>
      </c>
      <c r="DG131">
        <v>110.12</v>
      </c>
      <c r="DH131">
        <v>45.53</v>
      </c>
      <c r="DI131">
        <v>42.31</v>
      </c>
      <c r="DJ131">
        <v>7.12</v>
      </c>
      <c r="DK131">
        <v>2.4700000000000002</v>
      </c>
      <c r="DL131">
        <v>5.44</v>
      </c>
      <c r="DM131">
        <v>103.88</v>
      </c>
      <c r="DN131">
        <v>10.56</v>
      </c>
      <c r="DO131">
        <v>18.100000000000001</v>
      </c>
      <c r="DP131">
        <v>4.9000000000000004</v>
      </c>
      <c r="DQ131">
        <v>4.3099999999999996</v>
      </c>
      <c r="DR131">
        <v>14</v>
      </c>
      <c r="DS131">
        <v>13.75</v>
      </c>
      <c r="DT131">
        <v>771.4</v>
      </c>
      <c r="DU131">
        <v>60.4</v>
      </c>
      <c r="DV131">
        <v>25.31</v>
      </c>
      <c r="DW131">
        <v>13.43</v>
      </c>
      <c r="DX131">
        <v>104.8</v>
      </c>
      <c r="DY131">
        <v>3.24</v>
      </c>
      <c r="DZ131">
        <v>98.93</v>
      </c>
      <c r="EA131">
        <v>14.53</v>
      </c>
      <c r="EB131">
        <v>3.66</v>
      </c>
      <c r="EC131">
        <v>56.58</v>
      </c>
      <c r="ED131">
        <v>3.34</v>
      </c>
      <c r="EE131">
        <v>21.07</v>
      </c>
      <c r="EF131">
        <v>29.48</v>
      </c>
      <c r="EG131">
        <v>12</v>
      </c>
      <c r="EH131">
        <v>26.5</v>
      </c>
      <c r="EI131">
        <v>20.51</v>
      </c>
      <c r="EJ131">
        <v>44.52</v>
      </c>
      <c r="EK131">
        <v>43.2</v>
      </c>
      <c r="EL131">
        <v>21.54</v>
      </c>
      <c r="EM131">
        <v>35.049999999999997</v>
      </c>
      <c r="EN131">
        <v>14.19</v>
      </c>
      <c r="EO131">
        <v>26.89</v>
      </c>
      <c r="EP131">
        <v>34.83</v>
      </c>
      <c r="EQ131">
        <v>26.79</v>
      </c>
      <c r="ER131">
        <v>2.14</v>
      </c>
      <c r="ES131">
        <v>8.69</v>
      </c>
      <c r="ET131">
        <v>28.66</v>
      </c>
      <c r="EU131">
        <v>17.829999999999998</v>
      </c>
      <c r="EV131">
        <v>15.33</v>
      </c>
      <c r="EW131">
        <v>11.43</v>
      </c>
      <c r="EX131">
        <v>45.02</v>
      </c>
      <c r="EY131">
        <v>52.04</v>
      </c>
      <c r="EZ131">
        <v>3.59</v>
      </c>
      <c r="FA131">
        <v>4.92</v>
      </c>
      <c r="FB131">
        <v>15.32</v>
      </c>
      <c r="FC131">
        <v>14.15</v>
      </c>
      <c r="FD131">
        <v>8.5500000000000007</v>
      </c>
      <c r="FE131">
        <v>17.36</v>
      </c>
      <c r="FF131">
        <v>11.09</v>
      </c>
      <c r="FG131">
        <v>14.07</v>
      </c>
      <c r="FH131">
        <v>11.56</v>
      </c>
      <c r="FI131">
        <v>5.88</v>
      </c>
      <c r="FJ131">
        <v>29.8</v>
      </c>
      <c r="FK131">
        <v>3.43</v>
      </c>
      <c r="FL131">
        <v>44.09</v>
      </c>
      <c r="FM131">
        <v>24.59</v>
      </c>
      <c r="FN131">
        <v>14.36</v>
      </c>
      <c r="FO131">
        <v>22.49</v>
      </c>
      <c r="FP131">
        <v>5.23</v>
      </c>
      <c r="FQ131">
        <v>14.86</v>
      </c>
      <c r="FR131">
        <v>8.9499999999999993</v>
      </c>
      <c r="FS131">
        <v>36.68</v>
      </c>
      <c r="FT131">
        <v>38.61</v>
      </c>
      <c r="FU131">
        <v>23.24</v>
      </c>
      <c r="FV131">
        <v>43.76</v>
      </c>
      <c r="FW131">
        <v>9.83</v>
      </c>
      <c r="FX131">
        <v>7.56</v>
      </c>
      <c r="FY131">
        <v>4.1900000000000004</v>
      </c>
      <c r="FZ131">
        <v>6.19</v>
      </c>
      <c r="GA131">
        <v>10.220000000000001</v>
      </c>
      <c r="GB131">
        <v>10.54</v>
      </c>
      <c r="GC131">
        <v>8.98</v>
      </c>
      <c r="GD131">
        <v>26.21</v>
      </c>
      <c r="GE131">
        <v>70.790000000000006</v>
      </c>
      <c r="GF131">
        <v>26.85</v>
      </c>
      <c r="GG131">
        <v>15.94</v>
      </c>
      <c r="GH131">
        <v>20.11</v>
      </c>
      <c r="GI131">
        <v>27.62</v>
      </c>
      <c r="GJ131">
        <v>3.37</v>
      </c>
      <c r="GK131">
        <v>47.39</v>
      </c>
      <c r="GL131">
        <v>49.56</v>
      </c>
      <c r="GM131">
        <v>6.92</v>
      </c>
      <c r="GN131">
        <v>27.19</v>
      </c>
      <c r="GO131">
        <v>13.03</v>
      </c>
      <c r="GP131">
        <v>15.59</v>
      </c>
      <c r="GQ131">
        <v>12.89</v>
      </c>
      <c r="GR131">
        <v>9.59</v>
      </c>
      <c r="GS131">
        <v>12.28</v>
      </c>
      <c r="GT131">
        <v>54.22</v>
      </c>
      <c r="GU131">
        <v>18.670000000000002</v>
      </c>
      <c r="GV131">
        <v>4.13</v>
      </c>
      <c r="GW131">
        <v>25.69</v>
      </c>
      <c r="GX131">
        <v>29.86</v>
      </c>
      <c r="GY131">
        <v>24.91</v>
      </c>
      <c r="GZ131" t="s">
        <v>0</v>
      </c>
      <c r="HA131">
        <v>32.75</v>
      </c>
      <c r="HB131">
        <v>7.23</v>
      </c>
      <c r="HC131">
        <v>35.68</v>
      </c>
      <c r="HD131">
        <v>28.33</v>
      </c>
      <c r="HE131">
        <v>16.739999999999998</v>
      </c>
      <c r="HF131">
        <v>11.1</v>
      </c>
      <c r="HG131">
        <v>59.78</v>
      </c>
      <c r="HH131">
        <v>8.09</v>
      </c>
      <c r="HI131">
        <v>12.23</v>
      </c>
      <c r="HJ131">
        <v>21.29</v>
      </c>
      <c r="HK131">
        <v>22.49</v>
      </c>
      <c r="HL131">
        <v>31.39</v>
      </c>
      <c r="HM131">
        <v>14.2</v>
      </c>
      <c r="HN131">
        <v>77.010000000000005</v>
      </c>
      <c r="HO131">
        <v>17.14</v>
      </c>
      <c r="HP131">
        <v>25.45</v>
      </c>
      <c r="HQ131">
        <v>14.47</v>
      </c>
      <c r="HR131">
        <v>78.599999999999994</v>
      </c>
      <c r="HS131">
        <v>7.03</v>
      </c>
      <c r="HT131">
        <v>18.3</v>
      </c>
      <c r="HU131">
        <v>134.99</v>
      </c>
      <c r="HV131">
        <v>75.849999999999994</v>
      </c>
      <c r="HW131">
        <v>89.18</v>
      </c>
      <c r="HX131">
        <v>27.18</v>
      </c>
      <c r="HY131">
        <v>43.17</v>
      </c>
      <c r="HZ131">
        <v>33.96</v>
      </c>
      <c r="IA131">
        <v>90.51</v>
      </c>
      <c r="IB131">
        <v>21.13</v>
      </c>
      <c r="IC131">
        <v>3.85</v>
      </c>
      <c r="ID131">
        <v>22.4</v>
      </c>
      <c r="IE131">
        <v>14.12</v>
      </c>
      <c r="IF131">
        <v>24.76</v>
      </c>
      <c r="IG131">
        <v>52.78</v>
      </c>
      <c r="IH131">
        <v>30.77</v>
      </c>
      <c r="II131">
        <v>8.1300000000000008</v>
      </c>
      <c r="IJ131">
        <v>30.57</v>
      </c>
      <c r="IK131">
        <v>84.15</v>
      </c>
      <c r="IL131">
        <v>6.13</v>
      </c>
      <c r="IM131">
        <v>87.06</v>
      </c>
    </row>
    <row r="132" spans="1:247" x14ac:dyDescent="0.35">
      <c r="A132" s="2">
        <v>43090</v>
      </c>
      <c r="B132">
        <v>15.55</v>
      </c>
      <c r="C132">
        <v>56.74</v>
      </c>
      <c r="D132">
        <v>65.39</v>
      </c>
      <c r="E132">
        <v>18.37</v>
      </c>
      <c r="F132">
        <v>45.6</v>
      </c>
      <c r="G132">
        <v>101.18</v>
      </c>
      <c r="H132">
        <v>82.41</v>
      </c>
      <c r="I132">
        <v>63.28</v>
      </c>
      <c r="J132">
        <v>56.39</v>
      </c>
      <c r="K132">
        <v>54.66</v>
      </c>
      <c r="L132">
        <v>23.05</v>
      </c>
      <c r="M132">
        <v>16.420000000000002</v>
      </c>
      <c r="N132">
        <v>3.07</v>
      </c>
      <c r="O132">
        <v>44.82</v>
      </c>
      <c r="P132">
        <v>36.65</v>
      </c>
      <c r="Q132">
        <v>5.14</v>
      </c>
      <c r="R132">
        <v>35.65</v>
      </c>
      <c r="S132">
        <v>69.61</v>
      </c>
      <c r="T132">
        <v>58.5</v>
      </c>
      <c r="U132">
        <v>23.18</v>
      </c>
      <c r="V132">
        <v>12.54</v>
      </c>
      <c r="W132">
        <v>64.239999999999995</v>
      </c>
      <c r="X132">
        <v>123.48</v>
      </c>
      <c r="Y132">
        <v>44.41</v>
      </c>
      <c r="Z132">
        <v>164.21</v>
      </c>
      <c r="AA132">
        <v>37.15</v>
      </c>
      <c r="AB132">
        <v>14.18</v>
      </c>
      <c r="AC132">
        <v>103.94</v>
      </c>
      <c r="AD132">
        <v>20.46</v>
      </c>
      <c r="AE132">
        <v>38.43</v>
      </c>
      <c r="AF132">
        <v>3.66</v>
      </c>
      <c r="AG132">
        <v>9.58</v>
      </c>
      <c r="AH132">
        <v>21.35</v>
      </c>
      <c r="AI132">
        <v>24.97</v>
      </c>
      <c r="AJ132">
        <v>28.71</v>
      </c>
      <c r="AK132">
        <v>40.97</v>
      </c>
      <c r="AL132">
        <v>41.65</v>
      </c>
      <c r="AM132">
        <v>32.049999999999997</v>
      </c>
      <c r="AN132">
        <v>13.49</v>
      </c>
      <c r="AO132">
        <v>60</v>
      </c>
      <c r="AP132">
        <v>1.6</v>
      </c>
      <c r="AQ132">
        <v>24.01</v>
      </c>
      <c r="AR132">
        <v>6.26</v>
      </c>
      <c r="AS132">
        <v>31.32</v>
      </c>
      <c r="AT132">
        <v>37.35</v>
      </c>
      <c r="AU132">
        <v>46.13</v>
      </c>
      <c r="AV132">
        <v>17.62</v>
      </c>
      <c r="AW132">
        <v>25.55</v>
      </c>
      <c r="AX132">
        <v>33.950000000000003</v>
      </c>
      <c r="AY132">
        <v>47.55</v>
      </c>
      <c r="AZ132">
        <v>6.57</v>
      </c>
      <c r="BA132">
        <v>35.22</v>
      </c>
      <c r="BB132">
        <v>41.64</v>
      </c>
      <c r="BC132">
        <v>26.51</v>
      </c>
      <c r="BD132">
        <v>14.14</v>
      </c>
      <c r="BE132">
        <v>17.239999999999998</v>
      </c>
      <c r="BF132">
        <v>99.95</v>
      </c>
      <c r="BG132">
        <v>7.34</v>
      </c>
      <c r="BH132">
        <v>38.26</v>
      </c>
      <c r="BI132">
        <v>21.11</v>
      </c>
      <c r="BJ132">
        <v>49.25</v>
      </c>
      <c r="BK132">
        <v>44.45</v>
      </c>
      <c r="BL132">
        <v>11.5</v>
      </c>
      <c r="BM132">
        <v>26.91</v>
      </c>
      <c r="BN132">
        <v>75.58</v>
      </c>
      <c r="BO132">
        <v>68.31</v>
      </c>
      <c r="BP132">
        <v>59.91</v>
      </c>
      <c r="BQ132">
        <v>73.62</v>
      </c>
      <c r="BR132">
        <v>36.020000000000003</v>
      </c>
      <c r="BS132">
        <v>52.09</v>
      </c>
      <c r="BT132">
        <v>665.87</v>
      </c>
      <c r="BU132">
        <v>17.850000000000001</v>
      </c>
      <c r="BV132">
        <v>15.57</v>
      </c>
      <c r="BW132">
        <v>40.69</v>
      </c>
      <c r="BX132">
        <v>17.399999999999999</v>
      </c>
      <c r="BY132">
        <v>2.87</v>
      </c>
      <c r="BZ132">
        <v>43.73</v>
      </c>
      <c r="CA132">
        <v>47.12</v>
      </c>
      <c r="CB132">
        <v>75.13</v>
      </c>
      <c r="CC132">
        <v>93.9</v>
      </c>
      <c r="CD132">
        <v>61.88</v>
      </c>
      <c r="CE132">
        <v>19.87</v>
      </c>
      <c r="CF132">
        <v>15.88</v>
      </c>
      <c r="CG132">
        <v>32.659999999999997</v>
      </c>
      <c r="CH132">
        <v>35</v>
      </c>
      <c r="CI132">
        <v>19.88</v>
      </c>
      <c r="CJ132">
        <v>23.72</v>
      </c>
      <c r="CK132">
        <v>102.85</v>
      </c>
      <c r="CL132">
        <v>57.43</v>
      </c>
      <c r="CM132">
        <v>19.25</v>
      </c>
      <c r="CN132">
        <v>232.27</v>
      </c>
      <c r="CO132">
        <v>15.98</v>
      </c>
      <c r="CP132">
        <v>3.46</v>
      </c>
      <c r="CQ132">
        <v>29</v>
      </c>
      <c r="CR132">
        <v>50.18</v>
      </c>
      <c r="CS132">
        <v>4.17</v>
      </c>
      <c r="CT132">
        <v>9.7200000000000006</v>
      </c>
      <c r="CU132">
        <v>35.14</v>
      </c>
      <c r="CV132">
        <v>2.79</v>
      </c>
      <c r="CW132">
        <v>8.2100000000000009</v>
      </c>
      <c r="CX132">
        <v>3.99</v>
      </c>
      <c r="CY132">
        <v>32.14</v>
      </c>
      <c r="CZ132">
        <v>55.3</v>
      </c>
      <c r="DA132">
        <v>54.74</v>
      </c>
      <c r="DB132">
        <v>72.849999999999994</v>
      </c>
      <c r="DC132">
        <v>7.85</v>
      </c>
      <c r="DD132">
        <v>7.4</v>
      </c>
      <c r="DE132">
        <v>28.95</v>
      </c>
      <c r="DF132">
        <v>78.400000000000006</v>
      </c>
      <c r="DG132">
        <v>109.28</v>
      </c>
      <c r="DH132">
        <v>45.73</v>
      </c>
      <c r="DI132">
        <v>42.26</v>
      </c>
      <c r="DJ132">
        <v>7.11</v>
      </c>
      <c r="DK132">
        <v>2.4900000000000002</v>
      </c>
      <c r="DL132">
        <v>5.4</v>
      </c>
      <c r="DM132">
        <v>103.96</v>
      </c>
      <c r="DN132">
        <v>10.77</v>
      </c>
      <c r="DO132">
        <v>19.37</v>
      </c>
      <c r="DP132">
        <v>4.91</v>
      </c>
      <c r="DQ132">
        <v>4.3600000000000003</v>
      </c>
      <c r="DR132">
        <v>14.07</v>
      </c>
      <c r="DS132">
        <v>13.77</v>
      </c>
      <c r="DT132">
        <v>767.23</v>
      </c>
      <c r="DU132">
        <v>60.27</v>
      </c>
      <c r="DV132">
        <v>25.02</v>
      </c>
      <c r="DW132">
        <v>13.76</v>
      </c>
      <c r="DX132">
        <v>104.29</v>
      </c>
      <c r="DY132">
        <v>3.3</v>
      </c>
      <c r="DZ132">
        <v>99</v>
      </c>
      <c r="EA132">
        <v>14.52</v>
      </c>
      <c r="EB132">
        <v>3.64</v>
      </c>
      <c r="EC132">
        <v>55.36</v>
      </c>
      <c r="ED132">
        <v>3.42</v>
      </c>
      <c r="EE132">
        <v>20.98</v>
      </c>
      <c r="EF132">
        <v>29.56</v>
      </c>
      <c r="EG132">
        <v>11.84</v>
      </c>
      <c r="EH132">
        <v>27.08</v>
      </c>
      <c r="EI132">
        <v>20.32</v>
      </c>
      <c r="EJ132">
        <v>44.54</v>
      </c>
      <c r="EK132">
        <v>43.33</v>
      </c>
      <c r="EL132">
        <v>22.3</v>
      </c>
      <c r="EM132">
        <v>34.81</v>
      </c>
      <c r="EN132">
        <v>14.17</v>
      </c>
      <c r="EO132">
        <v>26.93</v>
      </c>
      <c r="EP132">
        <v>35.36</v>
      </c>
      <c r="EQ132">
        <v>27.57</v>
      </c>
      <c r="ER132">
        <v>2.15</v>
      </c>
      <c r="ES132">
        <v>8.8699999999999992</v>
      </c>
      <c r="ET132">
        <v>28.67</v>
      </c>
      <c r="EU132">
        <v>18</v>
      </c>
      <c r="EV132">
        <v>15.51</v>
      </c>
      <c r="EW132">
        <v>11.49</v>
      </c>
      <c r="EX132">
        <v>45.02</v>
      </c>
      <c r="EY132">
        <v>52.04</v>
      </c>
      <c r="EZ132">
        <v>3.62</v>
      </c>
      <c r="FA132">
        <v>5.0599999999999996</v>
      </c>
      <c r="FB132">
        <v>15.39</v>
      </c>
      <c r="FC132">
        <v>14.08</v>
      </c>
      <c r="FD132">
        <v>8.74</v>
      </c>
      <c r="FE132">
        <v>17.62</v>
      </c>
      <c r="FF132">
        <v>11.21</v>
      </c>
      <c r="FG132">
        <v>14.44</v>
      </c>
      <c r="FH132">
        <v>12.14</v>
      </c>
      <c r="FI132">
        <v>5.81</v>
      </c>
      <c r="FJ132">
        <v>29.69</v>
      </c>
      <c r="FK132">
        <v>3.67</v>
      </c>
      <c r="FL132">
        <v>45.6</v>
      </c>
      <c r="FM132">
        <v>24.69</v>
      </c>
      <c r="FN132">
        <v>14.74</v>
      </c>
      <c r="FO132">
        <v>22.05</v>
      </c>
      <c r="FP132">
        <v>5.39</v>
      </c>
      <c r="FQ132">
        <v>15.19</v>
      </c>
      <c r="FR132">
        <v>9.27</v>
      </c>
      <c r="FS132">
        <v>36.65</v>
      </c>
      <c r="FT132">
        <v>37.979999999999997</v>
      </c>
      <c r="FU132">
        <v>23.28</v>
      </c>
      <c r="FV132">
        <v>43.4</v>
      </c>
      <c r="FW132">
        <v>9.65</v>
      </c>
      <c r="FX132">
        <v>7.73</v>
      </c>
      <c r="FY132">
        <v>4.2</v>
      </c>
      <c r="FZ132">
        <v>6.1</v>
      </c>
      <c r="GA132">
        <v>10.210000000000001</v>
      </c>
      <c r="GB132">
        <v>10.58</v>
      </c>
      <c r="GC132">
        <v>9</v>
      </c>
      <c r="GD132">
        <v>26.3</v>
      </c>
      <c r="GE132">
        <v>70.87</v>
      </c>
      <c r="GF132">
        <v>27.14</v>
      </c>
      <c r="GG132">
        <v>15.97</v>
      </c>
      <c r="GH132">
        <v>20.22</v>
      </c>
      <c r="GI132">
        <v>27.53</v>
      </c>
      <c r="GJ132">
        <v>3.36</v>
      </c>
      <c r="GK132">
        <v>47.4</v>
      </c>
      <c r="GL132">
        <v>48.98</v>
      </c>
      <c r="GM132">
        <v>7.06</v>
      </c>
      <c r="GN132">
        <v>27.53</v>
      </c>
      <c r="GO132">
        <v>13.23</v>
      </c>
      <c r="GP132">
        <v>15.03</v>
      </c>
      <c r="GQ132">
        <v>12.87</v>
      </c>
      <c r="GR132">
        <v>9.59</v>
      </c>
      <c r="GS132">
        <v>12.2</v>
      </c>
      <c r="GT132">
        <v>54.1</v>
      </c>
      <c r="GU132">
        <v>18.63</v>
      </c>
      <c r="GV132">
        <v>4.12</v>
      </c>
      <c r="GW132">
        <v>25.36</v>
      </c>
      <c r="GX132">
        <v>30</v>
      </c>
      <c r="GY132">
        <v>25.79</v>
      </c>
      <c r="GZ132" t="s">
        <v>0</v>
      </c>
      <c r="HA132">
        <v>32.51</v>
      </c>
      <c r="HB132">
        <v>7.44</v>
      </c>
      <c r="HC132">
        <v>37.25</v>
      </c>
      <c r="HD132">
        <v>28.03</v>
      </c>
      <c r="HE132">
        <v>16.86</v>
      </c>
      <c r="HF132">
        <v>11</v>
      </c>
      <c r="HG132">
        <v>59.75</v>
      </c>
      <c r="HH132">
        <v>8.24</v>
      </c>
      <c r="HI132">
        <v>12.23</v>
      </c>
      <c r="HJ132">
        <v>20.96</v>
      </c>
      <c r="HK132">
        <v>21.55</v>
      </c>
      <c r="HL132">
        <v>31.53</v>
      </c>
      <c r="HM132">
        <v>14.18</v>
      </c>
      <c r="HN132">
        <v>76.31</v>
      </c>
      <c r="HO132">
        <v>17.45</v>
      </c>
      <c r="HP132">
        <v>25.36</v>
      </c>
      <c r="HQ132">
        <v>14.93</v>
      </c>
      <c r="HR132">
        <v>78.989999999999995</v>
      </c>
      <c r="HS132">
        <v>7</v>
      </c>
      <c r="HT132">
        <v>18.170000000000002</v>
      </c>
      <c r="HU132">
        <v>133.47</v>
      </c>
      <c r="HV132">
        <v>74.349999999999994</v>
      </c>
      <c r="HW132">
        <v>86.63</v>
      </c>
      <c r="HX132">
        <v>26.81</v>
      </c>
      <c r="HY132">
        <v>43.3</v>
      </c>
      <c r="HZ132">
        <v>33.78</v>
      </c>
      <c r="IA132">
        <v>90.43</v>
      </c>
      <c r="IB132">
        <v>21.9</v>
      </c>
      <c r="IC132">
        <v>3.86</v>
      </c>
      <c r="ID132">
        <v>22.31</v>
      </c>
      <c r="IE132">
        <v>14.15</v>
      </c>
      <c r="IF132">
        <v>25.08</v>
      </c>
      <c r="IG132">
        <v>52.3</v>
      </c>
      <c r="IH132">
        <v>30.68</v>
      </c>
      <c r="II132">
        <v>8.2200000000000006</v>
      </c>
      <c r="IJ132">
        <v>30.24</v>
      </c>
      <c r="IK132">
        <v>83.13</v>
      </c>
      <c r="IL132">
        <v>6.36</v>
      </c>
      <c r="IM132">
        <v>88.97</v>
      </c>
    </row>
    <row r="133" spans="1:247" x14ac:dyDescent="0.35">
      <c r="A133" s="2">
        <v>43091</v>
      </c>
      <c r="B133">
        <v>15.54</v>
      </c>
      <c r="C133">
        <v>57.62</v>
      </c>
      <c r="D133">
        <v>65.400000000000006</v>
      </c>
      <c r="E133">
        <v>18.399999999999999</v>
      </c>
      <c r="F133">
        <v>44.4</v>
      </c>
      <c r="G133">
        <v>100.78</v>
      </c>
      <c r="H133">
        <v>82.29</v>
      </c>
      <c r="I133">
        <v>62.35</v>
      </c>
      <c r="J133">
        <v>56.47</v>
      </c>
      <c r="K133">
        <v>54.59</v>
      </c>
      <c r="L133">
        <v>23.01</v>
      </c>
      <c r="M133">
        <v>16.489999999999998</v>
      </c>
      <c r="N133">
        <v>3.02</v>
      </c>
      <c r="O133">
        <v>44.64</v>
      </c>
      <c r="P133">
        <v>36.78</v>
      </c>
      <c r="Q133">
        <v>5.04</v>
      </c>
      <c r="R133">
        <v>35.61</v>
      </c>
      <c r="S133">
        <v>68.92</v>
      </c>
      <c r="T133">
        <v>58.57</v>
      </c>
      <c r="U133">
        <v>23.49</v>
      </c>
      <c r="V133">
        <v>11.97</v>
      </c>
      <c r="W133">
        <v>64.150000000000006</v>
      </c>
      <c r="X133">
        <v>123.11</v>
      </c>
      <c r="Y133">
        <v>44.22</v>
      </c>
      <c r="Z133">
        <v>163.56</v>
      </c>
      <c r="AA133">
        <v>36.97</v>
      </c>
      <c r="AB133">
        <v>14.11</v>
      </c>
      <c r="AC133">
        <v>103.97</v>
      </c>
      <c r="AD133">
        <v>20.62</v>
      </c>
      <c r="AE133">
        <v>38.43</v>
      </c>
      <c r="AF133">
        <v>3.81</v>
      </c>
      <c r="AG133">
        <v>9.42</v>
      </c>
      <c r="AH133">
        <v>21.1</v>
      </c>
      <c r="AI133">
        <v>24.99</v>
      </c>
      <c r="AJ133">
        <v>28.46</v>
      </c>
      <c r="AK133">
        <v>41.13</v>
      </c>
      <c r="AL133">
        <v>41.69</v>
      </c>
      <c r="AM133">
        <v>31.96</v>
      </c>
      <c r="AN133">
        <v>13.41</v>
      </c>
      <c r="AO133">
        <v>60.22</v>
      </c>
      <c r="AP133">
        <v>1.7</v>
      </c>
      <c r="AQ133">
        <v>24.25</v>
      </c>
      <c r="AR133">
        <v>6.22</v>
      </c>
      <c r="AS133">
        <v>31.42</v>
      </c>
      <c r="AT133">
        <v>37.58</v>
      </c>
      <c r="AU133">
        <v>45.82</v>
      </c>
      <c r="AV133">
        <v>17.12</v>
      </c>
      <c r="AW133">
        <v>25.08</v>
      </c>
      <c r="AX133">
        <v>34.08</v>
      </c>
      <c r="AY133">
        <v>47.73</v>
      </c>
      <c r="AZ133">
        <v>6.67</v>
      </c>
      <c r="BA133">
        <v>35.03</v>
      </c>
      <c r="BB133">
        <v>41.67</v>
      </c>
      <c r="BC133">
        <v>26.24</v>
      </c>
      <c r="BD133">
        <v>14.14</v>
      </c>
      <c r="BE133">
        <v>17.100000000000001</v>
      </c>
      <c r="BF133">
        <v>101</v>
      </c>
      <c r="BG133">
        <v>7.44</v>
      </c>
      <c r="BH133">
        <v>38.44</v>
      </c>
      <c r="BI133">
        <v>21.15</v>
      </c>
      <c r="BJ133">
        <v>49.14</v>
      </c>
      <c r="BK133">
        <v>44.27</v>
      </c>
      <c r="BL133">
        <v>11.5</v>
      </c>
      <c r="BM133">
        <v>26.71</v>
      </c>
      <c r="BN133">
        <v>74.45</v>
      </c>
      <c r="BO133">
        <v>68.16</v>
      </c>
      <c r="BP133">
        <v>59.56</v>
      </c>
      <c r="BQ133">
        <v>73</v>
      </c>
      <c r="BR133">
        <v>35.85</v>
      </c>
      <c r="BS133">
        <v>51.82</v>
      </c>
      <c r="BT133">
        <v>666</v>
      </c>
      <c r="BU133">
        <v>17.47</v>
      </c>
      <c r="BV133">
        <v>15.63</v>
      </c>
      <c r="BW133">
        <v>40.35</v>
      </c>
      <c r="BX133">
        <v>17.53</v>
      </c>
      <c r="BY133">
        <v>2.89</v>
      </c>
      <c r="BZ133">
        <v>43.21</v>
      </c>
      <c r="CA133">
        <v>46.82</v>
      </c>
      <c r="CB133">
        <v>75.59</v>
      </c>
      <c r="CC133">
        <v>93.08</v>
      </c>
      <c r="CD133">
        <v>61.68</v>
      </c>
      <c r="CE133">
        <v>19.95</v>
      </c>
      <c r="CF133">
        <v>16</v>
      </c>
      <c r="CG133">
        <v>32.4</v>
      </c>
      <c r="CH133">
        <v>34.909999999999997</v>
      </c>
      <c r="CI133">
        <v>19.84</v>
      </c>
      <c r="CJ133">
        <v>23.73</v>
      </c>
      <c r="CK133">
        <v>102.45</v>
      </c>
      <c r="CL133">
        <v>57.47</v>
      </c>
      <c r="CM133">
        <v>19.25</v>
      </c>
      <c r="CN133">
        <v>231.75</v>
      </c>
      <c r="CO133">
        <v>16.04</v>
      </c>
      <c r="CP133">
        <v>3.59</v>
      </c>
      <c r="CQ133">
        <v>28.99</v>
      </c>
      <c r="CR133">
        <v>49.7</v>
      </c>
      <c r="CS133">
        <v>4.17</v>
      </c>
      <c r="CT133">
        <v>8.82</v>
      </c>
      <c r="CU133">
        <v>35.1</v>
      </c>
      <c r="CV133">
        <v>2.78</v>
      </c>
      <c r="CW133">
        <v>8.1999999999999993</v>
      </c>
      <c r="CX133">
        <v>3.96</v>
      </c>
      <c r="CY133">
        <v>32.33</v>
      </c>
      <c r="CZ133">
        <v>55.23</v>
      </c>
      <c r="DA133">
        <v>54.93</v>
      </c>
      <c r="DB133">
        <v>72.989999999999995</v>
      </c>
      <c r="DC133">
        <v>7.77</v>
      </c>
      <c r="DD133">
        <v>7.33</v>
      </c>
      <c r="DE133">
        <v>29</v>
      </c>
      <c r="DF133">
        <v>77.489999999999995</v>
      </c>
      <c r="DG133">
        <v>109.01</v>
      </c>
      <c r="DH133">
        <v>46.16</v>
      </c>
      <c r="DI133">
        <v>42.19</v>
      </c>
      <c r="DJ133">
        <v>7.25</v>
      </c>
      <c r="DK133">
        <v>2.48</v>
      </c>
      <c r="DL133">
        <v>5.4</v>
      </c>
      <c r="DM133">
        <v>104.07</v>
      </c>
      <c r="DN133">
        <v>10.84</v>
      </c>
      <c r="DO133">
        <v>19.32</v>
      </c>
      <c r="DP133">
        <v>5.03</v>
      </c>
      <c r="DQ133">
        <v>4.3</v>
      </c>
      <c r="DR133">
        <v>14.05</v>
      </c>
      <c r="DS133">
        <v>13.7</v>
      </c>
      <c r="DT133">
        <v>767.34</v>
      </c>
      <c r="DU133">
        <v>60.39</v>
      </c>
      <c r="DV133">
        <v>24.76</v>
      </c>
      <c r="DW133">
        <v>14.32</v>
      </c>
      <c r="DX133">
        <v>104.08</v>
      </c>
      <c r="DY133">
        <v>3.33</v>
      </c>
      <c r="DZ133">
        <v>99.86</v>
      </c>
      <c r="EA133">
        <v>14.43</v>
      </c>
      <c r="EB133">
        <v>3.73</v>
      </c>
      <c r="EC133">
        <v>55.99</v>
      </c>
      <c r="ED133">
        <v>3.49</v>
      </c>
      <c r="EE133">
        <v>21.07</v>
      </c>
      <c r="EF133">
        <v>29.53</v>
      </c>
      <c r="EG133">
        <v>11.83</v>
      </c>
      <c r="EH133">
        <v>26.44</v>
      </c>
      <c r="EI133">
        <v>20.3</v>
      </c>
      <c r="EJ133">
        <v>44.7</v>
      </c>
      <c r="EK133">
        <v>43.01</v>
      </c>
      <c r="EL133">
        <v>22.42</v>
      </c>
      <c r="EM133">
        <v>35.049999999999997</v>
      </c>
      <c r="EN133">
        <v>14.04</v>
      </c>
      <c r="EO133">
        <v>26.74</v>
      </c>
      <c r="EP133">
        <v>35.090000000000003</v>
      </c>
      <c r="EQ133">
        <v>27.44</v>
      </c>
      <c r="ER133">
        <v>2.1800000000000002</v>
      </c>
      <c r="ES133">
        <v>8.86</v>
      </c>
      <c r="ET133">
        <v>28.41</v>
      </c>
      <c r="EU133">
        <v>18.09</v>
      </c>
      <c r="EV133">
        <v>15.45</v>
      </c>
      <c r="EW133">
        <v>11.38</v>
      </c>
      <c r="EX133">
        <v>45.13</v>
      </c>
      <c r="EY133">
        <v>51.84</v>
      </c>
      <c r="EZ133">
        <v>3.54</v>
      </c>
      <c r="FA133">
        <v>5.05</v>
      </c>
      <c r="FB133">
        <v>15.24</v>
      </c>
      <c r="FC133">
        <v>14.09</v>
      </c>
      <c r="FD133">
        <v>8.66</v>
      </c>
      <c r="FE133">
        <v>17.63</v>
      </c>
      <c r="FF133">
        <v>11.17</v>
      </c>
      <c r="FG133">
        <v>14.41</v>
      </c>
      <c r="FH133">
        <v>12.05</v>
      </c>
      <c r="FI133">
        <v>5.96</v>
      </c>
      <c r="FJ133">
        <v>29.7</v>
      </c>
      <c r="FK133">
        <v>3.57</v>
      </c>
      <c r="FL133">
        <v>45.11</v>
      </c>
      <c r="FM133">
        <v>24.82</v>
      </c>
      <c r="FN133">
        <v>14.55</v>
      </c>
      <c r="FO133">
        <v>22.29</v>
      </c>
      <c r="FP133">
        <v>5.26</v>
      </c>
      <c r="FQ133">
        <v>14.9</v>
      </c>
      <c r="FR133">
        <v>9.16</v>
      </c>
      <c r="FS133">
        <v>37</v>
      </c>
      <c r="FT133">
        <v>37.909999999999997</v>
      </c>
      <c r="FU133">
        <v>23.39</v>
      </c>
      <c r="FV133">
        <v>43.44</v>
      </c>
      <c r="FW133">
        <v>9.6</v>
      </c>
      <c r="FX133">
        <v>7.77</v>
      </c>
      <c r="FY133">
        <v>4.2300000000000004</v>
      </c>
      <c r="FZ133">
        <v>6.43</v>
      </c>
      <c r="GA133">
        <v>10.18</v>
      </c>
      <c r="GB133">
        <v>10.61</v>
      </c>
      <c r="GC133">
        <v>9.0500000000000007</v>
      </c>
      <c r="GD133">
        <v>26.29</v>
      </c>
      <c r="GE133">
        <v>70.5</v>
      </c>
      <c r="GF133">
        <v>27.33</v>
      </c>
      <c r="GG133">
        <v>15.99</v>
      </c>
      <c r="GH133">
        <v>20.5</v>
      </c>
      <c r="GI133">
        <v>27.41</v>
      </c>
      <c r="GJ133">
        <v>3.21</v>
      </c>
      <c r="GK133">
        <v>46.97</v>
      </c>
      <c r="GL133">
        <v>49.3</v>
      </c>
      <c r="GM133">
        <v>7.07</v>
      </c>
      <c r="GN133">
        <v>27.14</v>
      </c>
      <c r="GO133">
        <v>13.27</v>
      </c>
      <c r="GP133">
        <v>14.74</v>
      </c>
      <c r="GQ133">
        <v>13.19</v>
      </c>
      <c r="GR133">
        <v>9.57</v>
      </c>
      <c r="GS133">
        <v>12.01</v>
      </c>
      <c r="GT133">
        <v>54.14</v>
      </c>
      <c r="GU133">
        <v>18.68</v>
      </c>
      <c r="GV133">
        <v>4.1399999999999997</v>
      </c>
      <c r="GW133">
        <v>25.51</v>
      </c>
      <c r="GX133">
        <v>29.73</v>
      </c>
      <c r="GY133">
        <v>26.12</v>
      </c>
      <c r="GZ133" t="s">
        <v>0</v>
      </c>
      <c r="HA133">
        <v>33.03</v>
      </c>
      <c r="HB133">
        <v>7.41</v>
      </c>
      <c r="HC133">
        <v>37.76</v>
      </c>
      <c r="HD133">
        <v>28.03</v>
      </c>
      <c r="HE133">
        <v>16.920000000000002</v>
      </c>
      <c r="HF133">
        <v>11.02</v>
      </c>
      <c r="HG133">
        <v>59.38</v>
      </c>
      <c r="HH133">
        <v>8.2799999999999994</v>
      </c>
      <c r="HI133">
        <v>12.2</v>
      </c>
      <c r="HJ133">
        <v>20.9</v>
      </c>
      <c r="HK133">
        <v>21.61</v>
      </c>
      <c r="HL133">
        <v>31.71</v>
      </c>
      <c r="HM133">
        <v>14.59</v>
      </c>
      <c r="HN133">
        <v>76.64</v>
      </c>
      <c r="HO133">
        <v>17.95</v>
      </c>
      <c r="HP133">
        <v>25.56</v>
      </c>
      <c r="HQ133">
        <v>15.28</v>
      </c>
      <c r="HR133">
        <v>77.98</v>
      </c>
      <c r="HS133">
        <v>7.21</v>
      </c>
      <c r="HT133">
        <v>18.18</v>
      </c>
      <c r="HU133">
        <v>131.99</v>
      </c>
      <c r="HV133">
        <v>75.209999999999994</v>
      </c>
      <c r="HW133">
        <v>86.52</v>
      </c>
      <c r="HX133">
        <v>26.41</v>
      </c>
      <c r="HY133">
        <v>43.58</v>
      </c>
      <c r="HZ133">
        <v>33.880000000000003</v>
      </c>
      <c r="IA133">
        <v>90.75</v>
      </c>
      <c r="IB133">
        <v>23.12</v>
      </c>
      <c r="IC133">
        <v>3.86</v>
      </c>
      <c r="ID133">
        <v>22.39</v>
      </c>
      <c r="IE133">
        <v>14.21</v>
      </c>
      <c r="IF133">
        <v>24.69</v>
      </c>
      <c r="IG133">
        <v>52.64</v>
      </c>
      <c r="IH133">
        <v>30.67</v>
      </c>
      <c r="II133">
        <v>8.43</v>
      </c>
      <c r="IJ133">
        <v>30.57</v>
      </c>
      <c r="IK133">
        <v>82.41</v>
      </c>
      <c r="IL133">
        <v>6.38</v>
      </c>
      <c r="IM133">
        <v>87.75</v>
      </c>
    </row>
    <row r="134" spans="1:247" x14ac:dyDescent="0.35">
      <c r="A134" s="2">
        <v>43094</v>
      </c>
      <c r="B134">
        <v>15.54</v>
      </c>
      <c r="C134">
        <v>57.62</v>
      </c>
      <c r="D134">
        <v>65.400000000000006</v>
      </c>
      <c r="E134">
        <v>18.399999999999999</v>
      </c>
      <c r="F134">
        <v>44.4</v>
      </c>
      <c r="G134">
        <v>100.78</v>
      </c>
      <c r="H134">
        <v>82.29</v>
      </c>
      <c r="I134">
        <v>62.35</v>
      </c>
      <c r="J134">
        <v>56.47</v>
      </c>
      <c r="K134">
        <v>54.59</v>
      </c>
      <c r="L134">
        <v>23.01</v>
      </c>
      <c r="M134">
        <v>16.489999999999998</v>
      </c>
      <c r="N134">
        <v>3.02</v>
      </c>
      <c r="O134">
        <v>44.64</v>
      </c>
      <c r="P134">
        <v>36.78</v>
      </c>
      <c r="Q134">
        <v>5.04</v>
      </c>
      <c r="R134">
        <v>35.61</v>
      </c>
      <c r="S134">
        <v>68.92</v>
      </c>
      <c r="T134">
        <v>58.57</v>
      </c>
      <c r="U134">
        <v>23.49</v>
      </c>
      <c r="V134">
        <v>11.97</v>
      </c>
      <c r="W134">
        <v>64.150000000000006</v>
      </c>
      <c r="X134">
        <v>123.11</v>
      </c>
      <c r="Y134">
        <v>44.22</v>
      </c>
      <c r="Z134">
        <v>163.56</v>
      </c>
      <c r="AA134">
        <v>36.97</v>
      </c>
      <c r="AB134">
        <v>14.11</v>
      </c>
      <c r="AC134">
        <v>103.97</v>
      </c>
      <c r="AD134">
        <v>20.62</v>
      </c>
      <c r="AE134">
        <v>38.43</v>
      </c>
      <c r="AF134">
        <v>3.81</v>
      </c>
      <c r="AG134">
        <v>9.42</v>
      </c>
      <c r="AH134">
        <v>21.1</v>
      </c>
      <c r="AI134">
        <v>24.99</v>
      </c>
      <c r="AJ134">
        <v>28.46</v>
      </c>
      <c r="AK134">
        <v>41.13</v>
      </c>
      <c r="AL134">
        <v>41.69</v>
      </c>
      <c r="AM134">
        <v>31.96</v>
      </c>
      <c r="AN134">
        <v>13.41</v>
      </c>
      <c r="AO134">
        <v>60.22</v>
      </c>
      <c r="AP134">
        <v>1.7</v>
      </c>
      <c r="AQ134">
        <v>24.25</v>
      </c>
      <c r="AR134">
        <v>6.22</v>
      </c>
      <c r="AS134">
        <v>31.42</v>
      </c>
      <c r="AT134">
        <v>37.58</v>
      </c>
      <c r="AU134">
        <v>45.82</v>
      </c>
      <c r="AV134">
        <v>17.12</v>
      </c>
      <c r="AW134">
        <v>25.08</v>
      </c>
      <c r="AX134">
        <v>34.08</v>
      </c>
      <c r="AY134">
        <v>47.73</v>
      </c>
      <c r="AZ134">
        <v>6.67</v>
      </c>
      <c r="BA134">
        <v>35.03</v>
      </c>
      <c r="BB134">
        <v>41.67</v>
      </c>
      <c r="BC134">
        <v>26.24</v>
      </c>
      <c r="BD134">
        <v>14.14</v>
      </c>
      <c r="BE134">
        <v>17.100000000000001</v>
      </c>
      <c r="BF134">
        <v>101</v>
      </c>
      <c r="BG134">
        <v>7.44</v>
      </c>
      <c r="BH134">
        <v>38.44</v>
      </c>
      <c r="BI134">
        <v>21.15</v>
      </c>
      <c r="BJ134">
        <v>49.14</v>
      </c>
      <c r="BK134">
        <v>44.27</v>
      </c>
      <c r="BL134">
        <v>11.5</v>
      </c>
      <c r="BM134">
        <v>26.71</v>
      </c>
      <c r="BN134">
        <v>74.45</v>
      </c>
      <c r="BO134">
        <v>68.16</v>
      </c>
      <c r="BP134">
        <v>59.56</v>
      </c>
      <c r="BQ134">
        <v>73</v>
      </c>
      <c r="BR134">
        <v>35.85</v>
      </c>
      <c r="BS134">
        <v>51.82</v>
      </c>
      <c r="BT134">
        <v>666</v>
      </c>
      <c r="BU134">
        <v>17.47</v>
      </c>
      <c r="BV134">
        <v>15.63</v>
      </c>
      <c r="BW134">
        <v>40.35</v>
      </c>
      <c r="BX134">
        <v>17.53</v>
      </c>
      <c r="BY134">
        <v>2.89</v>
      </c>
      <c r="BZ134">
        <v>43.21</v>
      </c>
      <c r="CA134">
        <v>46.82</v>
      </c>
      <c r="CB134">
        <v>75.59</v>
      </c>
      <c r="CC134">
        <v>93.08</v>
      </c>
      <c r="CD134">
        <v>61.68</v>
      </c>
      <c r="CE134">
        <v>19.95</v>
      </c>
      <c r="CF134">
        <v>16</v>
      </c>
      <c r="CG134">
        <v>32.4</v>
      </c>
      <c r="CH134">
        <v>34.909999999999997</v>
      </c>
      <c r="CI134">
        <v>19.84</v>
      </c>
      <c r="CJ134">
        <v>23.73</v>
      </c>
      <c r="CK134">
        <v>102.45</v>
      </c>
      <c r="CL134">
        <v>57.47</v>
      </c>
      <c r="CM134">
        <v>19.25</v>
      </c>
      <c r="CN134">
        <v>231.75</v>
      </c>
      <c r="CO134">
        <v>16.04</v>
      </c>
      <c r="CP134">
        <v>3.59</v>
      </c>
      <c r="CQ134">
        <v>28.99</v>
      </c>
      <c r="CR134">
        <v>49.7</v>
      </c>
      <c r="CS134">
        <v>4.17</v>
      </c>
      <c r="CT134">
        <v>8.82</v>
      </c>
      <c r="CU134">
        <v>35.1</v>
      </c>
      <c r="CV134">
        <v>2.78</v>
      </c>
      <c r="CW134">
        <v>8.1999999999999993</v>
      </c>
      <c r="CX134">
        <v>3.96</v>
      </c>
      <c r="CY134">
        <v>32.33</v>
      </c>
      <c r="CZ134">
        <v>55.23</v>
      </c>
      <c r="DA134">
        <v>54.93</v>
      </c>
      <c r="DB134">
        <v>72.989999999999995</v>
      </c>
      <c r="DC134">
        <v>7.77</v>
      </c>
      <c r="DD134">
        <v>7.33</v>
      </c>
      <c r="DE134">
        <v>29</v>
      </c>
      <c r="DF134">
        <v>77.489999999999995</v>
      </c>
      <c r="DG134">
        <v>109.01</v>
      </c>
      <c r="DH134">
        <v>46.16</v>
      </c>
      <c r="DI134">
        <v>42.19</v>
      </c>
      <c r="DJ134">
        <v>7.25</v>
      </c>
      <c r="DK134">
        <v>2.48</v>
      </c>
      <c r="DL134">
        <v>5.4</v>
      </c>
      <c r="DM134">
        <v>104.07</v>
      </c>
      <c r="DN134">
        <v>10.84</v>
      </c>
      <c r="DO134">
        <v>19.32</v>
      </c>
      <c r="DP134">
        <v>5.03</v>
      </c>
      <c r="DQ134">
        <v>4.3</v>
      </c>
      <c r="DR134">
        <v>14.05</v>
      </c>
      <c r="DS134">
        <v>13.7</v>
      </c>
      <c r="DT134">
        <v>767.34</v>
      </c>
      <c r="DU134">
        <v>60.39</v>
      </c>
      <c r="DV134">
        <v>24.76</v>
      </c>
      <c r="DW134">
        <v>14.32</v>
      </c>
      <c r="DX134">
        <v>104.08</v>
      </c>
      <c r="DY134">
        <v>3.33</v>
      </c>
      <c r="DZ134">
        <v>99.86</v>
      </c>
      <c r="EA134">
        <v>14.43</v>
      </c>
      <c r="EB134">
        <v>3.73</v>
      </c>
      <c r="EC134">
        <v>55.99</v>
      </c>
      <c r="ED134">
        <v>3.49</v>
      </c>
      <c r="EE134">
        <v>21.07</v>
      </c>
      <c r="EF134">
        <v>29.53</v>
      </c>
      <c r="EG134">
        <v>11.83</v>
      </c>
      <c r="EH134">
        <v>26.44</v>
      </c>
      <c r="EI134">
        <v>20.3</v>
      </c>
      <c r="EJ134">
        <v>44.7</v>
      </c>
      <c r="EK134">
        <v>43.01</v>
      </c>
      <c r="EL134">
        <v>22.42</v>
      </c>
      <c r="EM134">
        <v>35.049999999999997</v>
      </c>
      <c r="EN134">
        <v>14.04</v>
      </c>
      <c r="EO134">
        <v>26.74</v>
      </c>
      <c r="EP134">
        <v>35.090000000000003</v>
      </c>
      <c r="EQ134">
        <v>27.44</v>
      </c>
      <c r="ER134">
        <v>2.1800000000000002</v>
      </c>
      <c r="ES134">
        <v>8.86</v>
      </c>
      <c r="ET134">
        <v>28.41</v>
      </c>
      <c r="EU134">
        <v>18.09</v>
      </c>
      <c r="EV134">
        <v>15.45</v>
      </c>
      <c r="EW134">
        <v>11.38</v>
      </c>
      <c r="EX134">
        <v>45.13</v>
      </c>
      <c r="EY134">
        <v>51.84</v>
      </c>
      <c r="EZ134">
        <v>3.54</v>
      </c>
      <c r="FA134">
        <v>5.05</v>
      </c>
      <c r="FB134">
        <v>15.24</v>
      </c>
      <c r="FC134">
        <v>14.09</v>
      </c>
      <c r="FD134">
        <v>8.66</v>
      </c>
      <c r="FE134">
        <v>17.63</v>
      </c>
      <c r="FF134">
        <v>11.17</v>
      </c>
      <c r="FG134">
        <v>14.41</v>
      </c>
      <c r="FH134">
        <v>12.05</v>
      </c>
      <c r="FI134">
        <v>5.96</v>
      </c>
      <c r="FJ134">
        <v>29.7</v>
      </c>
      <c r="FK134">
        <v>3.57</v>
      </c>
      <c r="FL134">
        <v>45.11</v>
      </c>
      <c r="FM134">
        <v>24.82</v>
      </c>
      <c r="FN134">
        <v>14.55</v>
      </c>
      <c r="FO134">
        <v>22.29</v>
      </c>
      <c r="FP134">
        <v>5.26</v>
      </c>
      <c r="FQ134">
        <v>14.9</v>
      </c>
      <c r="FR134">
        <v>9.16</v>
      </c>
      <c r="FS134">
        <v>37</v>
      </c>
      <c r="FT134">
        <v>37.909999999999997</v>
      </c>
      <c r="FU134">
        <v>23.39</v>
      </c>
      <c r="FV134">
        <v>43.44</v>
      </c>
      <c r="FW134">
        <v>9.6</v>
      </c>
      <c r="FX134">
        <v>7.77</v>
      </c>
      <c r="FY134">
        <v>4.2300000000000004</v>
      </c>
      <c r="FZ134">
        <v>6.43</v>
      </c>
      <c r="GA134">
        <v>10.18</v>
      </c>
      <c r="GB134">
        <v>10.61</v>
      </c>
      <c r="GC134">
        <v>9.0500000000000007</v>
      </c>
      <c r="GD134">
        <v>26.29</v>
      </c>
      <c r="GE134">
        <v>70.5</v>
      </c>
      <c r="GF134">
        <v>27.33</v>
      </c>
      <c r="GG134">
        <v>15.99</v>
      </c>
      <c r="GH134">
        <v>20.5</v>
      </c>
      <c r="GI134">
        <v>27.41</v>
      </c>
      <c r="GJ134">
        <v>3.21</v>
      </c>
      <c r="GK134">
        <v>46.97</v>
      </c>
      <c r="GL134">
        <v>49.3</v>
      </c>
      <c r="GM134">
        <v>7.07</v>
      </c>
      <c r="GN134">
        <v>27.14</v>
      </c>
      <c r="GO134">
        <v>13.27</v>
      </c>
      <c r="GP134">
        <v>14.74</v>
      </c>
      <c r="GQ134">
        <v>13.19</v>
      </c>
      <c r="GR134">
        <v>9.57</v>
      </c>
      <c r="GS134">
        <v>12.01</v>
      </c>
      <c r="GT134">
        <v>54.14</v>
      </c>
      <c r="GU134">
        <v>18.68</v>
      </c>
      <c r="GV134">
        <v>4.1399999999999997</v>
      </c>
      <c r="GW134">
        <v>25.51</v>
      </c>
      <c r="GX134">
        <v>29.73</v>
      </c>
      <c r="GY134">
        <v>26.12</v>
      </c>
      <c r="GZ134" t="s">
        <v>0</v>
      </c>
      <c r="HA134">
        <v>33.03</v>
      </c>
      <c r="HB134">
        <v>7.41</v>
      </c>
      <c r="HC134">
        <v>37.76</v>
      </c>
      <c r="HD134">
        <v>28.03</v>
      </c>
      <c r="HE134">
        <v>16.920000000000002</v>
      </c>
      <c r="HF134">
        <v>11.02</v>
      </c>
      <c r="HG134">
        <v>59.38</v>
      </c>
      <c r="HH134">
        <v>8.2799999999999994</v>
      </c>
      <c r="HI134">
        <v>12.2</v>
      </c>
      <c r="HJ134">
        <v>20.9</v>
      </c>
      <c r="HK134">
        <v>21.61</v>
      </c>
      <c r="HL134">
        <v>31.71</v>
      </c>
      <c r="HM134">
        <v>14.59</v>
      </c>
      <c r="HN134">
        <v>76.64</v>
      </c>
      <c r="HO134">
        <v>17.95</v>
      </c>
      <c r="HP134">
        <v>25.56</v>
      </c>
      <c r="HQ134">
        <v>15.28</v>
      </c>
      <c r="HR134">
        <v>77.98</v>
      </c>
      <c r="HS134">
        <v>7.21</v>
      </c>
      <c r="HT134">
        <v>18.18</v>
      </c>
      <c r="HU134">
        <v>131.99</v>
      </c>
      <c r="HV134">
        <v>75.209999999999994</v>
      </c>
      <c r="HW134">
        <v>86.52</v>
      </c>
      <c r="HX134">
        <v>26.41</v>
      </c>
      <c r="HY134">
        <v>43.58</v>
      </c>
      <c r="HZ134">
        <v>33.880000000000003</v>
      </c>
      <c r="IA134">
        <v>90.75</v>
      </c>
      <c r="IB134">
        <v>23.12</v>
      </c>
      <c r="IC134">
        <v>3.86</v>
      </c>
      <c r="ID134">
        <v>22.39</v>
      </c>
      <c r="IE134">
        <v>14.21</v>
      </c>
      <c r="IF134">
        <v>24.69</v>
      </c>
      <c r="IG134">
        <v>52.64</v>
      </c>
      <c r="IH134">
        <v>30.67</v>
      </c>
      <c r="II134">
        <v>8.43</v>
      </c>
      <c r="IJ134">
        <v>30.57</v>
      </c>
      <c r="IK134">
        <v>82.41</v>
      </c>
      <c r="IL134">
        <v>6.38</v>
      </c>
      <c r="IM134">
        <v>87.75</v>
      </c>
    </row>
    <row r="135" spans="1:247" x14ac:dyDescent="0.35">
      <c r="A135" s="2">
        <v>43095</v>
      </c>
      <c r="B135">
        <v>15.54</v>
      </c>
      <c r="C135">
        <v>57.62</v>
      </c>
      <c r="D135">
        <v>65.400000000000006</v>
      </c>
      <c r="E135">
        <v>18.399999999999999</v>
      </c>
      <c r="F135">
        <v>44.4</v>
      </c>
      <c r="G135">
        <v>100.78</v>
      </c>
      <c r="H135">
        <v>82.29</v>
      </c>
      <c r="I135">
        <v>62.35</v>
      </c>
      <c r="J135">
        <v>56.47</v>
      </c>
      <c r="K135">
        <v>54.59</v>
      </c>
      <c r="L135">
        <v>23.01</v>
      </c>
      <c r="M135">
        <v>16.489999999999998</v>
      </c>
      <c r="N135">
        <v>3.02</v>
      </c>
      <c r="O135">
        <v>44.64</v>
      </c>
      <c r="P135">
        <v>36.78</v>
      </c>
      <c r="Q135">
        <v>5.04</v>
      </c>
      <c r="R135">
        <v>35.61</v>
      </c>
      <c r="S135">
        <v>68.92</v>
      </c>
      <c r="T135">
        <v>58.57</v>
      </c>
      <c r="U135">
        <v>23.49</v>
      </c>
      <c r="V135">
        <v>11.97</v>
      </c>
      <c r="W135">
        <v>64.150000000000006</v>
      </c>
      <c r="X135">
        <v>123.11</v>
      </c>
      <c r="Y135">
        <v>44.22</v>
      </c>
      <c r="Z135">
        <v>163.56</v>
      </c>
      <c r="AA135">
        <v>36.97</v>
      </c>
      <c r="AB135">
        <v>14.11</v>
      </c>
      <c r="AC135">
        <v>103.97</v>
      </c>
      <c r="AD135">
        <v>20.62</v>
      </c>
      <c r="AE135">
        <v>38.43</v>
      </c>
      <c r="AF135">
        <v>3.81</v>
      </c>
      <c r="AG135">
        <v>9.42</v>
      </c>
      <c r="AH135">
        <v>21.1</v>
      </c>
      <c r="AI135">
        <v>24.99</v>
      </c>
      <c r="AJ135">
        <v>28.46</v>
      </c>
      <c r="AK135">
        <v>41.13</v>
      </c>
      <c r="AL135">
        <v>41.69</v>
      </c>
      <c r="AM135">
        <v>31.96</v>
      </c>
      <c r="AN135">
        <v>13.41</v>
      </c>
      <c r="AO135">
        <v>60.22</v>
      </c>
      <c r="AP135">
        <v>1.7</v>
      </c>
      <c r="AQ135">
        <v>24.25</v>
      </c>
      <c r="AR135">
        <v>6.22</v>
      </c>
      <c r="AS135">
        <v>31.42</v>
      </c>
      <c r="AT135">
        <v>37.58</v>
      </c>
      <c r="AU135">
        <v>45.82</v>
      </c>
      <c r="AV135">
        <v>17.12</v>
      </c>
      <c r="AW135">
        <v>25.08</v>
      </c>
      <c r="AX135">
        <v>34.08</v>
      </c>
      <c r="AY135">
        <v>47.73</v>
      </c>
      <c r="AZ135">
        <v>6.67</v>
      </c>
      <c r="BA135">
        <v>35.03</v>
      </c>
      <c r="BB135">
        <v>41.67</v>
      </c>
      <c r="BC135">
        <v>26.24</v>
      </c>
      <c r="BD135">
        <v>14.14</v>
      </c>
      <c r="BE135">
        <v>17.100000000000001</v>
      </c>
      <c r="BF135">
        <v>101</v>
      </c>
      <c r="BG135">
        <v>7.44</v>
      </c>
      <c r="BH135">
        <v>38.44</v>
      </c>
      <c r="BI135">
        <v>21.15</v>
      </c>
      <c r="BJ135">
        <v>49.14</v>
      </c>
      <c r="BK135">
        <v>44.27</v>
      </c>
      <c r="BL135">
        <v>11.5</v>
      </c>
      <c r="BM135">
        <v>26.71</v>
      </c>
      <c r="BN135">
        <v>74.45</v>
      </c>
      <c r="BO135">
        <v>68.16</v>
      </c>
      <c r="BP135">
        <v>59.56</v>
      </c>
      <c r="BQ135">
        <v>73</v>
      </c>
      <c r="BR135">
        <v>35.85</v>
      </c>
      <c r="BS135">
        <v>51.82</v>
      </c>
      <c r="BT135">
        <v>666</v>
      </c>
      <c r="BU135">
        <v>17.47</v>
      </c>
      <c r="BV135">
        <v>15.63</v>
      </c>
      <c r="BW135">
        <v>40.35</v>
      </c>
      <c r="BX135">
        <v>17.53</v>
      </c>
      <c r="BY135">
        <v>2.89</v>
      </c>
      <c r="BZ135">
        <v>43.21</v>
      </c>
      <c r="CA135">
        <v>46.82</v>
      </c>
      <c r="CB135">
        <v>75.59</v>
      </c>
      <c r="CC135">
        <v>93.08</v>
      </c>
      <c r="CD135">
        <v>61.68</v>
      </c>
      <c r="CE135">
        <v>19.95</v>
      </c>
      <c r="CF135">
        <v>16</v>
      </c>
      <c r="CG135">
        <v>32.4</v>
      </c>
      <c r="CH135">
        <v>34.909999999999997</v>
      </c>
      <c r="CI135">
        <v>19.84</v>
      </c>
      <c r="CJ135">
        <v>23.73</v>
      </c>
      <c r="CK135">
        <v>102.45</v>
      </c>
      <c r="CL135">
        <v>57.47</v>
      </c>
      <c r="CM135">
        <v>19.25</v>
      </c>
      <c r="CN135">
        <v>231.75</v>
      </c>
      <c r="CO135">
        <v>16.04</v>
      </c>
      <c r="CP135">
        <v>3.59</v>
      </c>
      <c r="CQ135">
        <v>28.99</v>
      </c>
      <c r="CR135">
        <v>49.7</v>
      </c>
      <c r="CS135">
        <v>4.17</v>
      </c>
      <c r="CT135">
        <v>8.82</v>
      </c>
      <c r="CU135">
        <v>35.1</v>
      </c>
      <c r="CV135">
        <v>2.78</v>
      </c>
      <c r="CW135">
        <v>8.1999999999999993</v>
      </c>
      <c r="CX135">
        <v>3.96</v>
      </c>
      <c r="CY135">
        <v>32.33</v>
      </c>
      <c r="CZ135">
        <v>55.23</v>
      </c>
      <c r="DA135">
        <v>54.93</v>
      </c>
      <c r="DB135">
        <v>72.989999999999995</v>
      </c>
      <c r="DC135">
        <v>7.77</v>
      </c>
      <c r="DD135">
        <v>7.33</v>
      </c>
      <c r="DE135">
        <v>29</v>
      </c>
      <c r="DF135">
        <v>77.489999999999995</v>
      </c>
      <c r="DG135">
        <v>109.01</v>
      </c>
      <c r="DH135">
        <v>46.16</v>
      </c>
      <c r="DI135">
        <v>42.19</v>
      </c>
      <c r="DJ135">
        <v>7.25</v>
      </c>
      <c r="DK135">
        <v>2.48</v>
      </c>
      <c r="DL135">
        <v>5.4</v>
      </c>
      <c r="DM135">
        <v>104.07</v>
      </c>
      <c r="DN135">
        <v>10.84</v>
      </c>
      <c r="DO135">
        <v>19.32</v>
      </c>
      <c r="DP135">
        <v>5.03</v>
      </c>
      <c r="DQ135">
        <v>4.3</v>
      </c>
      <c r="DR135">
        <v>14.05</v>
      </c>
      <c r="DS135">
        <v>13.7</v>
      </c>
      <c r="DT135">
        <v>767.34</v>
      </c>
      <c r="DU135">
        <v>60.39</v>
      </c>
      <c r="DV135">
        <v>24.76</v>
      </c>
      <c r="DW135">
        <v>14.32</v>
      </c>
      <c r="DX135">
        <v>104.08</v>
      </c>
      <c r="DY135">
        <v>3.33</v>
      </c>
      <c r="DZ135">
        <v>99.86</v>
      </c>
      <c r="EA135">
        <v>14.43</v>
      </c>
      <c r="EB135">
        <v>3.73</v>
      </c>
      <c r="EC135">
        <v>55.99</v>
      </c>
      <c r="ED135">
        <v>3.49</v>
      </c>
      <c r="EE135">
        <v>21.07</v>
      </c>
      <c r="EF135">
        <v>29.53</v>
      </c>
      <c r="EG135">
        <v>11.83</v>
      </c>
      <c r="EH135">
        <v>26.44</v>
      </c>
      <c r="EI135">
        <v>20.3</v>
      </c>
      <c r="EJ135">
        <v>44.7</v>
      </c>
      <c r="EK135">
        <v>43.01</v>
      </c>
      <c r="EL135">
        <v>22.42</v>
      </c>
      <c r="EM135">
        <v>35.049999999999997</v>
      </c>
      <c r="EN135">
        <v>14.04</v>
      </c>
      <c r="EO135">
        <v>26.74</v>
      </c>
      <c r="EP135">
        <v>35.090000000000003</v>
      </c>
      <c r="EQ135">
        <v>27.44</v>
      </c>
      <c r="ER135">
        <v>2.1800000000000002</v>
      </c>
      <c r="ES135">
        <v>8.86</v>
      </c>
      <c r="ET135">
        <v>28.41</v>
      </c>
      <c r="EU135">
        <v>18.09</v>
      </c>
      <c r="EV135">
        <v>15.45</v>
      </c>
      <c r="EW135">
        <v>11.38</v>
      </c>
      <c r="EX135">
        <v>45.13</v>
      </c>
      <c r="EY135">
        <v>51.84</v>
      </c>
      <c r="EZ135">
        <v>3.54</v>
      </c>
      <c r="FA135">
        <v>5.05</v>
      </c>
      <c r="FB135">
        <v>15.24</v>
      </c>
      <c r="FC135">
        <v>14.09</v>
      </c>
      <c r="FD135">
        <v>8.66</v>
      </c>
      <c r="FE135">
        <v>17.63</v>
      </c>
      <c r="FF135">
        <v>11.17</v>
      </c>
      <c r="FG135">
        <v>14.41</v>
      </c>
      <c r="FH135">
        <v>12.05</v>
      </c>
      <c r="FI135">
        <v>5.96</v>
      </c>
      <c r="FJ135">
        <v>29.7</v>
      </c>
      <c r="FK135">
        <v>3.57</v>
      </c>
      <c r="FL135">
        <v>45.11</v>
      </c>
      <c r="FM135">
        <v>24.82</v>
      </c>
      <c r="FN135">
        <v>14.55</v>
      </c>
      <c r="FO135">
        <v>22.29</v>
      </c>
      <c r="FP135">
        <v>5.26</v>
      </c>
      <c r="FQ135">
        <v>14.9</v>
      </c>
      <c r="FR135">
        <v>9.16</v>
      </c>
      <c r="FS135">
        <v>37</v>
      </c>
      <c r="FT135">
        <v>37.909999999999997</v>
      </c>
      <c r="FU135">
        <v>23.39</v>
      </c>
      <c r="FV135">
        <v>43.44</v>
      </c>
      <c r="FW135">
        <v>9.6</v>
      </c>
      <c r="FX135">
        <v>7.77</v>
      </c>
      <c r="FY135">
        <v>4.2300000000000004</v>
      </c>
      <c r="FZ135">
        <v>6.43</v>
      </c>
      <c r="GA135">
        <v>10.18</v>
      </c>
      <c r="GB135">
        <v>10.61</v>
      </c>
      <c r="GC135">
        <v>9.0500000000000007</v>
      </c>
      <c r="GD135">
        <v>26.29</v>
      </c>
      <c r="GE135">
        <v>70.5</v>
      </c>
      <c r="GF135">
        <v>27.33</v>
      </c>
      <c r="GG135">
        <v>15.99</v>
      </c>
      <c r="GH135">
        <v>20.5</v>
      </c>
      <c r="GI135">
        <v>27.41</v>
      </c>
      <c r="GJ135">
        <v>3.21</v>
      </c>
      <c r="GK135">
        <v>46.97</v>
      </c>
      <c r="GL135">
        <v>49.3</v>
      </c>
      <c r="GM135">
        <v>7.07</v>
      </c>
      <c r="GN135">
        <v>27.14</v>
      </c>
      <c r="GO135">
        <v>13.27</v>
      </c>
      <c r="GP135">
        <v>14.74</v>
      </c>
      <c r="GQ135">
        <v>13.19</v>
      </c>
      <c r="GR135">
        <v>9.57</v>
      </c>
      <c r="GS135">
        <v>12.01</v>
      </c>
      <c r="GT135">
        <v>54.14</v>
      </c>
      <c r="GU135">
        <v>18.68</v>
      </c>
      <c r="GV135">
        <v>4.1399999999999997</v>
      </c>
      <c r="GW135">
        <v>25.51</v>
      </c>
      <c r="GX135">
        <v>29.73</v>
      </c>
      <c r="GY135">
        <v>26.12</v>
      </c>
      <c r="GZ135" t="s">
        <v>0</v>
      </c>
      <c r="HA135">
        <v>33.03</v>
      </c>
      <c r="HB135">
        <v>7.41</v>
      </c>
      <c r="HC135">
        <v>37.76</v>
      </c>
      <c r="HD135">
        <v>28.03</v>
      </c>
      <c r="HE135">
        <v>16.920000000000002</v>
      </c>
      <c r="HF135">
        <v>11.02</v>
      </c>
      <c r="HG135">
        <v>59.38</v>
      </c>
      <c r="HH135">
        <v>8.2799999999999994</v>
      </c>
      <c r="HI135">
        <v>12.2</v>
      </c>
      <c r="HJ135">
        <v>20.9</v>
      </c>
      <c r="HK135">
        <v>21.61</v>
      </c>
      <c r="HL135">
        <v>31.71</v>
      </c>
      <c r="HM135">
        <v>14.59</v>
      </c>
      <c r="HN135">
        <v>76.64</v>
      </c>
      <c r="HO135">
        <v>17.95</v>
      </c>
      <c r="HP135">
        <v>25.56</v>
      </c>
      <c r="HQ135">
        <v>15.28</v>
      </c>
      <c r="HR135">
        <v>77.98</v>
      </c>
      <c r="HS135">
        <v>7.21</v>
      </c>
      <c r="HT135">
        <v>18.18</v>
      </c>
      <c r="HU135">
        <v>131.99</v>
      </c>
      <c r="HV135">
        <v>75.209999999999994</v>
      </c>
      <c r="HW135">
        <v>86.52</v>
      </c>
      <c r="HX135">
        <v>26.41</v>
      </c>
      <c r="HY135">
        <v>43.58</v>
      </c>
      <c r="HZ135">
        <v>33.880000000000003</v>
      </c>
      <c r="IA135">
        <v>90.75</v>
      </c>
      <c r="IB135">
        <v>23.12</v>
      </c>
      <c r="IC135">
        <v>3.86</v>
      </c>
      <c r="ID135">
        <v>22.39</v>
      </c>
      <c r="IE135">
        <v>14.21</v>
      </c>
      <c r="IF135">
        <v>24.69</v>
      </c>
      <c r="IG135">
        <v>52.64</v>
      </c>
      <c r="IH135">
        <v>30.67</v>
      </c>
      <c r="II135">
        <v>8.43</v>
      </c>
      <c r="IJ135">
        <v>30.57</v>
      </c>
      <c r="IK135">
        <v>82.41</v>
      </c>
      <c r="IL135">
        <v>6.38</v>
      </c>
      <c r="IM135">
        <v>87.75</v>
      </c>
    </row>
    <row r="136" spans="1:247" x14ac:dyDescent="0.35">
      <c r="A136" s="2">
        <v>43096</v>
      </c>
      <c r="B136">
        <v>15.67</v>
      </c>
      <c r="C136">
        <v>58.14</v>
      </c>
      <c r="D136">
        <v>65.72</v>
      </c>
      <c r="E136">
        <v>18.32</v>
      </c>
      <c r="F136">
        <v>44.9</v>
      </c>
      <c r="G136">
        <v>100.32</v>
      </c>
      <c r="H136">
        <v>81.709999999999994</v>
      </c>
      <c r="I136">
        <v>62.33</v>
      </c>
      <c r="J136">
        <v>57.04</v>
      </c>
      <c r="K136">
        <v>54.82</v>
      </c>
      <c r="L136">
        <v>23.24</v>
      </c>
      <c r="M136">
        <v>16.39</v>
      </c>
      <c r="N136">
        <v>3.03</v>
      </c>
      <c r="O136">
        <v>44.85</v>
      </c>
      <c r="P136">
        <v>36.89</v>
      </c>
      <c r="Q136">
        <v>5.13</v>
      </c>
      <c r="R136">
        <v>35.78</v>
      </c>
      <c r="S136">
        <v>68.599999999999994</v>
      </c>
      <c r="T136">
        <v>58.82</v>
      </c>
      <c r="U136">
        <v>23.26</v>
      </c>
      <c r="V136">
        <v>11.75</v>
      </c>
      <c r="W136">
        <v>64.11</v>
      </c>
      <c r="X136">
        <v>121.81</v>
      </c>
      <c r="Y136">
        <v>44.91</v>
      </c>
      <c r="Z136">
        <v>163.86</v>
      </c>
      <c r="AA136">
        <v>37.119999999999997</v>
      </c>
      <c r="AB136">
        <v>13.87</v>
      </c>
      <c r="AC136">
        <v>104.09</v>
      </c>
      <c r="AD136">
        <v>20.61</v>
      </c>
      <c r="AE136">
        <v>38.97</v>
      </c>
      <c r="AF136">
        <v>3.92</v>
      </c>
      <c r="AG136">
        <v>9.44</v>
      </c>
      <c r="AH136">
        <v>20.99</v>
      </c>
      <c r="AI136">
        <v>25.41</v>
      </c>
      <c r="AJ136">
        <v>28.93</v>
      </c>
      <c r="AK136">
        <v>41.04</v>
      </c>
      <c r="AL136">
        <v>41.77</v>
      </c>
      <c r="AM136">
        <v>31</v>
      </c>
      <c r="AN136">
        <v>13.21</v>
      </c>
      <c r="AO136">
        <v>60.55</v>
      </c>
      <c r="AP136">
        <v>1.79</v>
      </c>
      <c r="AQ136">
        <v>24.56</v>
      </c>
      <c r="AR136">
        <v>6.24</v>
      </c>
      <c r="AS136">
        <v>31.71</v>
      </c>
      <c r="AT136">
        <v>36.950000000000003</v>
      </c>
      <c r="AU136">
        <v>46</v>
      </c>
      <c r="AV136">
        <v>17.5</v>
      </c>
      <c r="AW136">
        <v>24.9</v>
      </c>
      <c r="AX136">
        <v>33.869999999999997</v>
      </c>
      <c r="AY136">
        <v>47.62</v>
      </c>
      <c r="AZ136">
        <v>6.61</v>
      </c>
      <c r="BA136">
        <v>34.92</v>
      </c>
      <c r="BB136">
        <v>41.71</v>
      </c>
      <c r="BC136">
        <v>25.94</v>
      </c>
      <c r="BD136">
        <v>14.16</v>
      </c>
      <c r="BE136">
        <v>17.100000000000001</v>
      </c>
      <c r="BF136">
        <v>100.99</v>
      </c>
      <c r="BG136">
        <v>7.37</v>
      </c>
      <c r="BH136">
        <v>38.82</v>
      </c>
      <c r="BI136">
        <v>21.29</v>
      </c>
      <c r="BJ136">
        <v>49.19</v>
      </c>
      <c r="BK136">
        <v>44.16</v>
      </c>
      <c r="BL136">
        <v>11.32</v>
      </c>
      <c r="BM136">
        <v>26.32</v>
      </c>
      <c r="BN136">
        <v>73.8</v>
      </c>
      <c r="BO136">
        <v>68.09</v>
      </c>
      <c r="BP136">
        <v>59.63</v>
      </c>
      <c r="BQ136">
        <v>72.11</v>
      </c>
      <c r="BR136">
        <v>35.76</v>
      </c>
      <c r="BS136">
        <v>51.75</v>
      </c>
      <c r="BT136">
        <v>664.16</v>
      </c>
      <c r="BU136">
        <v>17.809999999999999</v>
      </c>
      <c r="BV136">
        <v>15.6</v>
      </c>
      <c r="BW136">
        <v>40.369999999999997</v>
      </c>
      <c r="BX136">
        <v>17.559999999999999</v>
      </c>
      <c r="BY136">
        <v>3.06</v>
      </c>
      <c r="BZ136">
        <v>42.41</v>
      </c>
      <c r="CA136">
        <v>46.69</v>
      </c>
      <c r="CB136">
        <v>76.849999999999994</v>
      </c>
      <c r="CC136">
        <v>92.25</v>
      </c>
      <c r="CD136">
        <v>61.43</v>
      </c>
      <c r="CE136">
        <v>19.78</v>
      </c>
      <c r="CF136">
        <v>16.02</v>
      </c>
      <c r="CG136">
        <v>32.21</v>
      </c>
      <c r="CH136">
        <v>34.770000000000003</v>
      </c>
      <c r="CI136">
        <v>19.899999999999999</v>
      </c>
      <c r="CJ136">
        <v>23.76</v>
      </c>
      <c r="CK136">
        <v>102.22</v>
      </c>
      <c r="CL136">
        <v>57.34</v>
      </c>
      <c r="CM136">
        <v>19.34</v>
      </c>
      <c r="CN136">
        <v>232.12</v>
      </c>
      <c r="CO136">
        <v>16.62</v>
      </c>
      <c r="CP136">
        <v>3.63</v>
      </c>
      <c r="CQ136">
        <v>28.74</v>
      </c>
      <c r="CR136">
        <v>50.33</v>
      </c>
      <c r="CS136">
        <v>4.24</v>
      </c>
      <c r="CT136">
        <v>8.82</v>
      </c>
      <c r="CU136">
        <v>35.299999999999997</v>
      </c>
      <c r="CV136">
        <v>2.78</v>
      </c>
      <c r="CW136">
        <v>8.4499999999999993</v>
      </c>
      <c r="CX136">
        <v>4</v>
      </c>
      <c r="CY136">
        <v>33.33</v>
      </c>
      <c r="CZ136">
        <v>55</v>
      </c>
      <c r="DA136">
        <v>55.03</v>
      </c>
      <c r="DB136">
        <v>73.349999999999994</v>
      </c>
      <c r="DC136">
        <v>7.87</v>
      </c>
      <c r="DD136">
        <v>7.31</v>
      </c>
      <c r="DE136">
        <v>28.31</v>
      </c>
      <c r="DF136">
        <v>77.7</v>
      </c>
      <c r="DG136">
        <v>108.64</v>
      </c>
      <c r="DH136">
        <v>46.57</v>
      </c>
      <c r="DI136">
        <v>42.53</v>
      </c>
      <c r="DJ136">
        <v>6.5</v>
      </c>
      <c r="DK136">
        <v>2.46</v>
      </c>
      <c r="DL136">
        <v>5.44</v>
      </c>
      <c r="DM136">
        <v>104.67</v>
      </c>
      <c r="DN136">
        <v>11.13</v>
      </c>
      <c r="DO136">
        <v>19.510000000000002</v>
      </c>
      <c r="DP136">
        <v>5.08</v>
      </c>
      <c r="DQ136">
        <v>4.28</v>
      </c>
      <c r="DR136">
        <v>14.07</v>
      </c>
      <c r="DS136">
        <v>13.7</v>
      </c>
      <c r="DT136">
        <v>758.45</v>
      </c>
      <c r="DU136">
        <v>59.96</v>
      </c>
      <c r="DV136">
        <v>25.06</v>
      </c>
      <c r="DW136">
        <v>14.38</v>
      </c>
      <c r="DX136">
        <v>104.43</v>
      </c>
      <c r="DY136">
        <v>3.33</v>
      </c>
      <c r="DZ136">
        <v>100</v>
      </c>
      <c r="EA136">
        <v>14.56</v>
      </c>
      <c r="EB136">
        <v>3.78</v>
      </c>
      <c r="EC136">
        <v>57.85</v>
      </c>
      <c r="ED136">
        <v>3.47</v>
      </c>
      <c r="EE136">
        <v>21.15</v>
      </c>
      <c r="EF136">
        <v>29.68</v>
      </c>
      <c r="EG136">
        <v>11.84</v>
      </c>
      <c r="EH136">
        <v>27.18</v>
      </c>
      <c r="EI136">
        <v>20.329999999999998</v>
      </c>
      <c r="EJ136">
        <v>45.82</v>
      </c>
      <c r="EK136">
        <v>43.56</v>
      </c>
      <c r="EL136">
        <v>22.89</v>
      </c>
      <c r="EM136">
        <v>35.43</v>
      </c>
      <c r="EN136">
        <v>14.05</v>
      </c>
      <c r="EO136">
        <v>26.54</v>
      </c>
      <c r="EP136">
        <v>35.119999999999997</v>
      </c>
      <c r="EQ136">
        <v>27.18</v>
      </c>
      <c r="ER136">
        <v>2.21</v>
      </c>
      <c r="ES136">
        <v>8.9499999999999993</v>
      </c>
      <c r="ET136">
        <v>28.39</v>
      </c>
      <c r="EU136">
        <v>18.34</v>
      </c>
      <c r="EV136">
        <v>15.41</v>
      </c>
      <c r="EW136">
        <v>11.34</v>
      </c>
      <c r="EX136">
        <v>45.5</v>
      </c>
      <c r="EY136">
        <v>52.3</v>
      </c>
      <c r="EZ136">
        <v>3.68</v>
      </c>
      <c r="FA136">
        <v>5.09</v>
      </c>
      <c r="FB136">
        <v>15.16</v>
      </c>
      <c r="FC136">
        <v>14.13</v>
      </c>
      <c r="FD136">
        <v>8.69</v>
      </c>
      <c r="FE136">
        <v>17.55</v>
      </c>
      <c r="FF136">
        <v>11.34</v>
      </c>
      <c r="FG136">
        <v>14.57</v>
      </c>
      <c r="FH136">
        <v>12.15</v>
      </c>
      <c r="FI136">
        <v>5.94</v>
      </c>
      <c r="FJ136">
        <v>29.82</v>
      </c>
      <c r="FK136">
        <v>3.74</v>
      </c>
      <c r="FL136">
        <v>45.31</v>
      </c>
      <c r="FM136">
        <v>24.75</v>
      </c>
      <c r="FN136">
        <v>14.69</v>
      </c>
      <c r="FO136">
        <v>22.18</v>
      </c>
      <c r="FP136">
        <v>5.22</v>
      </c>
      <c r="FQ136">
        <v>15.1</v>
      </c>
      <c r="FR136">
        <v>9.42</v>
      </c>
      <c r="FS136">
        <v>37.07</v>
      </c>
      <c r="FT136">
        <v>37.39</v>
      </c>
      <c r="FU136">
        <v>23.33</v>
      </c>
      <c r="FV136">
        <v>43.53</v>
      </c>
      <c r="FW136">
        <v>9.58</v>
      </c>
      <c r="FX136">
        <v>7.84</v>
      </c>
      <c r="FY136">
        <v>4.2699999999999996</v>
      </c>
      <c r="FZ136">
        <v>6.53</v>
      </c>
      <c r="GA136">
        <v>10.36</v>
      </c>
      <c r="GB136">
        <v>10.61</v>
      </c>
      <c r="GC136">
        <v>9.1</v>
      </c>
      <c r="GD136">
        <v>26.43</v>
      </c>
      <c r="GE136">
        <v>70.2</v>
      </c>
      <c r="GF136">
        <v>27.2</v>
      </c>
      <c r="GG136">
        <v>16.16</v>
      </c>
      <c r="GH136">
        <v>20.43</v>
      </c>
      <c r="GI136">
        <v>27.72</v>
      </c>
      <c r="GJ136">
        <v>3.2</v>
      </c>
      <c r="GK136">
        <v>46.77</v>
      </c>
      <c r="GL136">
        <v>49.17</v>
      </c>
      <c r="GM136">
        <v>7.12</v>
      </c>
      <c r="GN136">
        <v>27.26</v>
      </c>
      <c r="GO136">
        <v>13.29</v>
      </c>
      <c r="GP136">
        <v>14.2</v>
      </c>
      <c r="GQ136">
        <v>13.19</v>
      </c>
      <c r="GR136">
        <v>9.57</v>
      </c>
      <c r="GS136">
        <v>11.42</v>
      </c>
      <c r="GT136">
        <v>54.07</v>
      </c>
      <c r="GU136">
        <v>19.18</v>
      </c>
      <c r="GV136">
        <v>4.42</v>
      </c>
      <c r="GW136">
        <v>25.97</v>
      </c>
      <c r="GX136">
        <v>29.52</v>
      </c>
      <c r="GY136">
        <v>26.13</v>
      </c>
      <c r="GZ136" t="s">
        <v>0</v>
      </c>
      <c r="HA136">
        <v>32.92</v>
      </c>
      <c r="HB136">
        <v>7.49</v>
      </c>
      <c r="HC136">
        <v>39.200000000000003</v>
      </c>
      <c r="HD136">
        <v>28.03</v>
      </c>
      <c r="HE136">
        <v>16.899999999999999</v>
      </c>
      <c r="HF136">
        <v>10.96</v>
      </c>
      <c r="HG136">
        <v>60.01</v>
      </c>
      <c r="HH136">
        <v>8.15</v>
      </c>
      <c r="HI136">
        <v>12.16</v>
      </c>
      <c r="HJ136">
        <v>21.3</v>
      </c>
      <c r="HK136">
        <v>21.85</v>
      </c>
      <c r="HL136">
        <v>32.15</v>
      </c>
      <c r="HM136">
        <v>14.51</v>
      </c>
      <c r="HN136">
        <v>76.790000000000006</v>
      </c>
      <c r="HO136">
        <v>17.53</v>
      </c>
      <c r="HP136">
        <v>25.73</v>
      </c>
      <c r="HQ136">
        <v>16.899999999999999</v>
      </c>
      <c r="HR136">
        <v>77.28</v>
      </c>
      <c r="HS136">
        <v>8.01</v>
      </c>
      <c r="HT136">
        <v>18.22</v>
      </c>
      <c r="HU136">
        <v>132.19999999999999</v>
      </c>
      <c r="HV136">
        <v>75.680000000000007</v>
      </c>
      <c r="HW136">
        <v>87.72</v>
      </c>
      <c r="HX136">
        <v>26.45</v>
      </c>
      <c r="HY136">
        <v>43.28</v>
      </c>
      <c r="HZ136">
        <v>33.83</v>
      </c>
      <c r="IA136">
        <v>89.83</v>
      </c>
      <c r="IB136">
        <v>27.77</v>
      </c>
      <c r="IC136">
        <v>3.96</v>
      </c>
      <c r="ID136">
        <v>22.29</v>
      </c>
      <c r="IE136">
        <v>14.13</v>
      </c>
      <c r="IF136">
        <v>24.8</v>
      </c>
      <c r="IG136">
        <v>53</v>
      </c>
      <c r="IH136">
        <v>30.79</v>
      </c>
      <c r="II136">
        <v>8.23</v>
      </c>
      <c r="IJ136">
        <v>30.46</v>
      </c>
      <c r="IK136">
        <v>82.11</v>
      </c>
      <c r="IL136">
        <v>6.4</v>
      </c>
      <c r="IM136">
        <v>86.71</v>
      </c>
    </row>
    <row r="137" spans="1:247" x14ac:dyDescent="0.35">
      <c r="A137" s="2">
        <v>43097</v>
      </c>
      <c r="B137">
        <v>15.64</v>
      </c>
      <c r="C137">
        <v>58.2</v>
      </c>
      <c r="D137">
        <v>65.849999999999994</v>
      </c>
      <c r="E137">
        <v>18.149999999999999</v>
      </c>
      <c r="F137">
        <v>45.1</v>
      </c>
      <c r="G137">
        <v>100.49</v>
      </c>
      <c r="H137">
        <v>81.8</v>
      </c>
      <c r="I137">
        <v>62.45</v>
      </c>
      <c r="J137">
        <v>56.75</v>
      </c>
      <c r="K137">
        <v>54.82</v>
      </c>
      <c r="L137">
        <v>23.41</v>
      </c>
      <c r="M137">
        <v>16.170000000000002</v>
      </c>
      <c r="N137">
        <v>3.01</v>
      </c>
      <c r="O137">
        <v>45.47</v>
      </c>
      <c r="P137">
        <v>37.1</v>
      </c>
      <c r="Q137">
        <v>5.0199999999999996</v>
      </c>
      <c r="R137">
        <v>35.869999999999997</v>
      </c>
      <c r="S137">
        <v>68.52</v>
      </c>
      <c r="T137">
        <v>58.39</v>
      </c>
      <c r="U137">
        <v>23.32</v>
      </c>
      <c r="V137">
        <v>11.77</v>
      </c>
      <c r="W137">
        <v>63.99</v>
      </c>
      <c r="X137">
        <v>122.37</v>
      </c>
      <c r="Y137">
        <v>45.09</v>
      </c>
      <c r="Z137">
        <v>164.08</v>
      </c>
      <c r="AA137">
        <v>37.32</v>
      </c>
      <c r="AB137">
        <v>13.8</v>
      </c>
      <c r="AC137">
        <v>103.91</v>
      </c>
      <c r="AD137">
        <v>20.7</v>
      </c>
      <c r="AE137">
        <v>39.15</v>
      </c>
      <c r="AF137">
        <v>3.93</v>
      </c>
      <c r="AG137">
        <v>9.57</v>
      </c>
      <c r="AH137">
        <v>20.72</v>
      </c>
      <c r="AI137">
        <v>24.69</v>
      </c>
      <c r="AJ137">
        <v>28.94</v>
      </c>
      <c r="AK137">
        <v>40.83</v>
      </c>
      <c r="AL137">
        <v>44.66</v>
      </c>
      <c r="AM137">
        <v>31</v>
      </c>
      <c r="AN137">
        <v>13.13</v>
      </c>
      <c r="AO137">
        <v>61.15</v>
      </c>
      <c r="AP137">
        <v>1.81</v>
      </c>
      <c r="AQ137">
        <v>24.49</v>
      </c>
      <c r="AR137">
        <v>6.45</v>
      </c>
      <c r="AS137">
        <v>31.85</v>
      </c>
      <c r="AT137">
        <v>37.24</v>
      </c>
      <c r="AU137">
        <v>46.18</v>
      </c>
      <c r="AV137">
        <v>17.920000000000002</v>
      </c>
      <c r="AW137">
        <v>24.5</v>
      </c>
      <c r="AX137">
        <v>33.880000000000003</v>
      </c>
      <c r="AY137">
        <v>47.58</v>
      </c>
      <c r="AZ137">
        <v>6.56</v>
      </c>
      <c r="BA137">
        <v>35</v>
      </c>
      <c r="BB137">
        <v>41.72</v>
      </c>
      <c r="BC137">
        <v>26.14</v>
      </c>
      <c r="BD137">
        <v>14.34</v>
      </c>
      <c r="BE137">
        <v>17.12</v>
      </c>
      <c r="BF137">
        <v>100.09</v>
      </c>
      <c r="BG137">
        <v>7.32</v>
      </c>
      <c r="BH137">
        <v>39.130000000000003</v>
      </c>
      <c r="BI137">
        <v>21.39</v>
      </c>
      <c r="BJ137">
        <v>49.32</v>
      </c>
      <c r="BK137">
        <v>43.89</v>
      </c>
      <c r="BL137">
        <v>11.39</v>
      </c>
      <c r="BM137">
        <v>26.38</v>
      </c>
      <c r="BN137">
        <v>73.66</v>
      </c>
      <c r="BO137">
        <v>68.099999999999994</v>
      </c>
      <c r="BP137">
        <v>59.76</v>
      </c>
      <c r="BQ137">
        <v>71.849999999999994</v>
      </c>
      <c r="BR137">
        <v>35.65</v>
      </c>
      <c r="BS137">
        <v>51.57</v>
      </c>
      <c r="BT137">
        <v>668.97</v>
      </c>
      <c r="BU137">
        <v>17.88</v>
      </c>
      <c r="BV137">
        <v>15.45</v>
      </c>
      <c r="BW137">
        <v>40.25</v>
      </c>
      <c r="BX137">
        <v>17.649999999999999</v>
      </c>
      <c r="BY137">
        <v>3.08</v>
      </c>
      <c r="BZ137">
        <v>42.49</v>
      </c>
      <c r="CA137">
        <v>47.22</v>
      </c>
      <c r="CB137">
        <v>76.45</v>
      </c>
      <c r="CC137">
        <v>92.44</v>
      </c>
      <c r="CD137">
        <v>61.07</v>
      </c>
      <c r="CE137">
        <v>19.690000000000001</v>
      </c>
      <c r="CF137">
        <v>15.98</v>
      </c>
      <c r="CG137">
        <v>32.299999999999997</v>
      </c>
      <c r="CH137">
        <v>34.47</v>
      </c>
      <c r="CI137">
        <v>19.91</v>
      </c>
      <c r="CJ137">
        <v>23.71</v>
      </c>
      <c r="CK137">
        <v>102.6</v>
      </c>
      <c r="CL137">
        <v>57.1</v>
      </c>
      <c r="CM137">
        <v>19.21</v>
      </c>
      <c r="CN137">
        <v>229.83</v>
      </c>
      <c r="CO137">
        <v>16.75</v>
      </c>
      <c r="CP137">
        <v>3.52</v>
      </c>
      <c r="CQ137">
        <v>28.56</v>
      </c>
      <c r="CR137">
        <v>50.16</v>
      </c>
      <c r="CS137">
        <v>4.1399999999999997</v>
      </c>
      <c r="CT137">
        <v>8.61</v>
      </c>
      <c r="CU137">
        <v>35.130000000000003</v>
      </c>
      <c r="CV137">
        <v>2.79</v>
      </c>
      <c r="CW137">
        <v>8.49</v>
      </c>
      <c r="CX137">
        <v>4.1100000000000003</v>
      </c>
      <c r="CY137">
        <v>33.450000000000003</v>
      </c>
      <c r="CZ137">
        <v>54.7</v>
      </c>
      <c r="DA137">
        <v>55.13</v>
      </c>
      <c r="DB137">
        <v>73.400000000000006</v>
      </c>
      <c r="DC137">
        <v>8.01</v>
      </c>
      <c r="DD137">
        <v>7.39</v>
      </c>
      <c r="DE137">
        <v>28.37</v>
      </c>
      <c r="DF137">
        <v>77.81</v>
      </c>
      <c r="DG137">
        <v>108.53</v>
      </c>
      <c r="DH137">
        <v>46.5</v>
      </c>
      <c r="DI137">
        <v>42.66</v>
      </c>
      <c r="DJ137">
        <v>6.32</v>
      </c>
      <c r="DK137">
        <v>2.4500000000000002</v>
      </c>
      <c r="DL137">
        <v>5.4</v>
      </c>
      <c r="DM137">
        <v>104.85</v>
      </c>
      <c r="DN137">
        <v>11.35</v>
      </c>
      <c r="DO137">
        <v>19.5</v>
      </c>
      <c r="DP137">
        <v>5.22</v>
      </c>
      <c r="DQ137">
        <v>4.4000000000000004</v>
      </c>
      <c r="DR137">
        <v>14.04</v>
      </c>
      <c r="DS137">
        <v>13.82</v>
      </c>
      <c r="DT137">
        <v>760.01</v>
      </c>
      <c r="DU137">
        <v>60.06</v>
      </c>
      <c r="DV137">
        <v>24.89</v>
      </c>
      <c r="DW137">
        <v>14.45</v>
      </c>
      <c r="DX137">
        <v>105.17</v>
      </c>
      <c r="DY137">
        <v>3.31</v>
      </c>
      <c r="DZ137">
        <v>100.1</v>
      </c>
      <c r="EA137">
        <v>14.6</v>
      </c>
      <c r="EB137">
        <v>3.78</v>
      </c>
      <c r="EC137">
        <v>56.69</v>
      </c>
      <c r="ED137">
        <v>3.41</v>
      </c>
      <c r="EE137">
        <v>21.32</v>
      </c>
      <c r="EF137">
        <v>29.61</v>
      </c>
      <c r="EG137">
        <v>11.82</v>
      </c>
      <c r="EH137">
        <v>27.12</v>
      </c>
      <c r="EI137">
        <v>20.5</v>
      </c>
      <c r="EJ137">
        <v>46.14</v>
      </c>
      <c r="EK137">
        <v>43.39</v>
      </c>
      <c r="EL137">
        <v>22.96</v>
      </c>
      <c r="EM137">
        <v>35.32</v>
      </c>
      <c r="EN137">
        <v>14.05</v>
      </c>
      <c r="EO137">
        <v>26.7</v>
      </c>
      <c r="EP137">
        <v>35.200000000000003</v>
      </c>
      <c r="EQ137">
        <v>26.62</v>
      </c>
      <c r="ER137">
        <v>2.2200000000000002</v>
      </c>
      <c r="ES137">
        <v>8.9600000000000009</v>
      </c>
      <c r="ET137">
        <v>28.6</v>
      </c>
      <c r="EU137">
        <v>18.02</v>
      </c>
      <c r="EV137">
        <v>15.62</v>
      </c>
      <c r="EW137">
        <v>11.27</v>
      </c>
      <c r="EX137">
        <v>45.48</v>
      </c>
      <c r="EY137">
        <v>52.38</v>
      </c>
      <c r="EZ137">
        <v>3.76</v>
      </c>
      <c r="FA137">
        <v>5.17</v>
      </c>
      <c r="FB137">
        <v>15.23</v>
      </c>
      <c r="FC137">
        <v>14.07</v>
      </c>
      <c r="FD137">
        <v>8.83</v>
      </c>
      <c r="FE137">
        <v>18.170000000000002</v>
      </c>
      <c r="FF137">
        <v>11.58</v>
      </c>
      <c r="FG137">
        <v>14.31</v>
      </c>
      <c r="FH137">
        <v>12.51</v>
      </c>
      <c r="FI137">
        <v>6</v>
      </c>
      <c r="FJ137">
        <v>29.67</v>
      </c>
      <c r="FK137">
        <v>3.83</v>
      </c>
      <c r="FL137">
        <v>45.74</v>
      </c>
      <c r="FM137">
        <v>24.62</v>
      </c>
      <c r="FN137">
        <v>14.96</v>
      </c>
      <c r="FO137">
        <v>22.46</v>
      </c>
      <c r="FP137">
        <v>5.41</v>
      </c>
      <c r="FQ137">
        <v>15.22</v>
      </c>
      <c r="FR137">
        <v>9.43</v>
      </c>
      <c r="FS137">
        <v>36.78</v>
      </c>
      <c r="FT137">
        <v>37.22</v>
      </c>
      <c r="FU137">
        <v>23.46</v>
      </c>
      <c r="FV137">
        <v>43.79</v>
      </c>
      <c r="FW137">
        <v>9.59</v>
      </c>
      <c r="FX137">
        <v>7.98</v>
      </c>
      <c r="FY137">
        <v>4.32</v>
      </c>
      <c r="FZ137">
        <v>6.28</v>
      </c>
      <c r="GA137">
        <v>10.38</v>
      </c>
      <c r="GB137">
        <v>10.79</v>
      </c>
      <c r="GC137">
        <v>9.19</v>
      </c>
      <c r="GD137">
        <v>26.31</v>
      </c>
      <c r="GE137">
        <v>69.959999999999994</v>
      </c>
      <c r="GF137">
        <v>27</v>
      </c>
      <c r="GG137">
        <v>16.239999999999998</v>
      </c>
      <c r="GH137">
        <v>20.67</v>
      </c>
      <c r="GI137">
        <v>27.71</v>
      </c>
      <c r="GJ137">
        <v>3.25</v>
      </c>
      <c r="GK137">
        <v>46.55</v>
      </c>
      <c r="GL137">
        <v>48.92</v>
      </c>
      <c r="GM137">
        <v>7.23</v>
      </c>
      <c r="GN137">
        <v>27.6</v>
      </c>
      <c r="GO137">
        <v>13.34</v>
      </c>
      <c r="GP137">
        <v>14.25</v>
      </c>
      <c r="GQ137">
        <v>13.36</v>
      </c>
      <c r="GR137">
        <v>9.6</v>
      </c>
      <c r="GS137">
        <v>11.39</v>
      </c>
      <c r="GT137">
        <v>54.05</v>
      </c>
      <c r="GU137">
        <v>19.170000000000002</v>
      </c>
      <c r="GV137">
        <v>4.3899999999999997</v>
      </c>
      <c r="GW137">
        <v>25.94</v>
      </c>
      <c r="GX137">
        <v>29.31</v>
      </c>
      <c r="GY137">
        <v>25.99</v>
      </c>
      <c r="GZ137" t="s">
        <v>0</v>
      </c>
      <c r="HA137">
        <v>32.799999999999997</v>
      </c>
      <c r="HB137">
        <v>7.56</v>
      </c>
      <c r="HC137">
        <v>39.76</v>
      </c>
      <c r="HD137">
        <v>27.83</v>
      </c>
      <c r="HE137">
        <v>16.96</v>
      </c>
      <c r="HF137">
        <v>11.02</v>
      </c>
      <c r="HG137">
        <v>59.56</v>
      </c>
      <c r="HH137">
        <v>8.08</v>
      </c>
      <c r="HI137">
        <v>12.2</v>
      </c>
      <c r="HJ137">
        <v>21.03</v>
      </c>
      <c r="HK137">
        <v>21.99</v>
      </c>
      <c r="HL137">
        <v>32.26</v>
      </c>
      <c r="HM137">
        <v>14.5</v>
      </c>
      <c r="HN137">
        <v>76.540000000000006</v>
      </c>
      <c r="HO137">
        <v>18.07</v>
      </c>
      <c r="HP137">
        <v>25.91</v>
      </c>
      <c r="HQ137">
        <v>18</v>
      </c>
      <c r="HR137">
        <v>77.7</v>
      </c>
      <c r="HS137">
        <v>8.94</v>
      </c>
      <c r="HT137">
        <v>18.260000000000002</v>
      </c>
      <c r="HU137">
        <v>128.62</v>
      </c>
      <c r="HV137">
        <v>75.680000000000007</v>
      </c>
      <c r="HW137">
        <v>87.25</v>
      </c>
      <c r="HX137">
        <v>26.4</v>
      </c>
      <c r="HY137">
        <v>43.3</v>
      </c>
      <c r="HZ137">
        <v>33.76</v>
      </c>
      <c r="IA137">
        <v>89.05</v>
      </c>
      <c r="IB137">
        <v>30.41</v>
      </c>
      <c r="IC137">
        <v>3.96</v>
      </c>
      <c r="ID137">
        <v>22.44</v>
      </c>
      <c r="IE137">
        <v>14.15</v>
      </c>
      <c r="IF137">
        <v>24.83</v>
      </c>
      <c r="IG137">
        <v>53.61</v>
      </c>
      <c r="IH137">
        <v>30.91</v>
      </c>
      <c r="II137">
        <v>8.18</v>
      </c>
      <c r="IJ137">
        <v>30.05</v>
      </c>
      <c r="IK137">
        <v>81.709999999999994</v>
      </c>
      <c r="IL137">
        <v>6.48</v>
      </c>
      <c r="IM137">
        <v>85.96</v>
      </c>
    </row>
    <row r="138" spans="1:247" x14ac:dyDescent="0.35">
      <c r="A138" s="2">
        <v>43098</v>
      </c>
      <c r="B138">
        <v>15.55</v>
      </c>
      <c r="C138">
        <v>58.04</v>
      </c>
      <c r="D138">
        <v>65.59</v>
      </c>
      <c r="E138">
        <v>18.18</v>
      </c>
      <c r="F138">
        <v>45</v>
      </c>
      <c r="G138">
        <v>100.59</v>
      </c>
      <c r="H138">
        <v>81.12</v>
      </c>
      <c r="I138">
        <v>62.72</v>
      </c>
      <c r="J138">
        <v>56.53</v>
      </c>
      <c r="K138">
        <v>54.72</v>
      </c>
      <c r="L138">
        <v>23.5</v>
      </c>
      <c r="M138">
        <v>16.04</v>
      </c>
      <c r="N138">
        <v>3.03</v>
      </c>
      <c r="O138">
        <v>45.18</v>
      </c>
      <c r="P138">
        <v>37.32</v>
      </c>
      <c r="Q138">
        <v>4.9400000000000004</v>
      </c>
      <c r="R138">
        <v>35.74</v>
      </c>
      <c r="S138">
        <v>68.3</v>
      </c>
      <c r="T138">
        <v>58.08</v>
      </c>
      <c r="U138">
        <v>23.35</v>
      </c>
      <c r="V138">
        <v>11.61</v>
      </c>
      <c r="W138">
        <v>64.05</v>
      </c>
      <c r="X138">
        <v>122.54</v>
      </c>
      <c r="Y138">
        <v>44.92</v>
      </c>
      <c r="Z138">
        <v>163.9</v>
      </c>
      <c r="AA138">
        <v>37.409999999999997</v>
      </c>
      <c r="AB138">
        <v>13.62</v>
      </c>
      <c r="AC138">
        <v>103.65</v>
      </c>
      <c r="AD138">
        <v>20.72</v>
      </c>
      <c r="AE138">
        <v>39.25</v>
      </c>
      <c r="AF138">
        <v>3.92</v>
      </c>
      <c r="AG138">
        <v>9.6</v>
      </c>
      <c r="AH138">
        <v>20.98</v>
      </c>
      <c r="AI138">
        <v>24.36</v>
      </c>
      <c r="AJ138">
        <v>29.17</v>
      </c>
      <c r="AK138">
        <v>40.61</v>
      </c>
      <c r="AL138">
        <v>44.71</v>
      </c>
      <c r="AM138">
        <v>31.1</v>
      </c>
      <c r="AN138">
        <v>13.18</v>
      </c>
      <c r="AO138">
        <v>61.49</v>
      </c>
      <c r="AP138">
        <v>1.82</v>
      </c>
      <c r="AQ138">
        <v>24.49</v>
      </c>
      <c r="AR138">
        <v>6.47</v>
      </c>
      <c r="AS138">
        <v>31.72</v>
      </c>
      <c r="AT138">
        <v>37.64</v>
      </c>
      <c r="AU138">
        <v>46.11</v>
      </c>
      <c r="AV138">
        <v>17.61</v>
      </c>
      <c r="AW138">
        <v>24.84</v>
      </c>
      <c r="AX138">
        <v>33.79</v>
      </c>
      <c r="AY138">
        <v>47.62</v>
      </c>
      <c r="AZ138">
        <v>6.56</v>
      </c>
      <c r="BA138">
        <v>35.1</v>
      </c>
      <c r="BB138">
        <v>42.08</v>
      </c>
      <c r="BC138">
        <v>25.7</v>
      </c>
      <c r="BD138">
        <v>14.4</v>
      </c>
      <c r="BE138">
        <v>17.309999999999999</v>
      </c>
      <c r="BF138">
        <v>100.89</v>
      </c>
      <c r="BG138">
        <v>7.33</v>
      </c>
      <c r="BH138">
        <v>39.229999999999997</v>
      </c>
      <c r="BI138">
        <v>21.49</v>
      </c>
      <c r="BJ138">
        <v>49.16</v>
      </c>
      <c r="BK138">
        <v>44.15</v>
      </c>
      <c r="BL138">
        <v>11.7</v>
      </c>
      <c r="BM138">
        <v>26.22</v>
      </c>
      <c r="BN138">
        <v>73.209999999999994</v>
      </c>
      <c r="BO138">
        <v>68.22</v>
      </c>
      <c r="BP138">
        <v>59.82</v>
      </c>
      <c r="BQ138">
        <v>71.239999999999995</v>
      </c>
      <c r="BR138">
        <v>35.82</v>
      </c>
      <c r="BS138">
        <v>51.88</v>
      </c>
      <c r="BT138">
        <v>669.34</v>
      </c>
      <c r="BU138">
        <v>18.190000000000001</v>
      </c>
      <c r="BV138">
        <v>15.52</v>
      </c>
      <c r="BW138">
        <v>40.25</v>
      </c>
      <c r="BX138">
        <v>17.75</v>
      </c>
      <c r="BY138">
        <v>3.06</v>
      </c>
      <c r="BZ138">
        <v>42.55</v>
      </c>
      <c r="CA138">
        <v>46.98</v>
      </c>
      <c r="CB138">
        <v>76.16</v>
      </c>
      <c r="CC138">
        <v>92.19</v>
      </c>
      <c r="CD138">
        <v>61.18</v>
      </c>
      <c r="CE138">
        <v>19.579999999999998</v>
      </c>
      <c r="CF138">
        <v>16.03</v>
      </c>
      <c r="CG138">
        <v>32.369999999999997</v>
      </c>
      <c r="CH138">
        <v>34.54</v>
      </c>
      <c r="CI138">
        <v>19.940000000000001</v>
      </c>
      <c r="CJ138">
        <v>23.7</v>
      </c>
      <c r="CK138">
        <v>102.65</v>
      </c>
      <c r="CL138">
        <v>57.05</v>
      </c>
      <c r="CM138">
        <v>19.399999999999999</v>
      </c>
      <c r="CN138">
        <v>229.66</v>
      </c>
      <c r="CO138">
        <v>16.77</v>
      </c>
      <c r="CP138">
        <v>3.57</v>
      </c>
      <c r="CQ138">
        <v>28.69</v>
      </c>
      <c r="CR138">
        <v>50.5</v>
      </c>
      <c r="CS138">
        <v>4.13</v>
      </c>
      <c r="CT138">
        <v>8.48</v>
      </c>
      <c r="CU138">
        <v>35.159999999999997</v>
      </c>
      <c r="CV138">
        <v>2.81</v>
      </c>
      <c r="CW138">
        <v>8.36</v>
      </c>
      <c r="CX138">
        <v>4.08</v>
      </c>
      <c r="CY138">
        <v>32.869999999999997</v>
      </c>
      <c r="CZ138">
        <v>54.79</v>
      </c>
      <c r="DA138">
        <v>55.1</v>
      </c>
      <c r="DB138">
        <v>73.650000000000006</v>
      </c>
      <c r="DC138">
        <v>8.02</v>
      </c>
      <c r="DD138">
        <v>7.45</v>
      </c>
      <c r="DE138">
        <v>28.41</v>
      </c>
      <c r="DF138">
        <v>77.569999999999993</v>
      </c>
      <c r="DG138">
        <v>109.16</v>
      </c>
      <c r="DH138">
        <v>46.8</v>
      </c>
      <c r="DI138">
        <v>43.09</v>
      </c>
      <c r="DJ138">
        <v>6.44</v>
      </c>
      <c r="DK138">
        <v>2.4500000000000002</v>
      </c>
      <c r="DL138">
        <v>5.42</v>
      </c>
      <c r="DM138">
        <v>104.99</v>
      </c>
      <c r="DN138">
        <v>11.13</v>
      </c>
      <c r="DO138">
        <v>19.420000000000002</v>
      </c>
      <c r="DP138">
        <v>5.08</v>
      </c>
      <c r="DQ138">
        <v>4.4000000000000004</v>
      </c>
      <c r="DR138">
        <v>14.1</v>
      </c>
      <c r="DS138">
        <v>13.8</v>
      </c>
      <c r="DT138">
        <v>762.02</v>
      </c>
      <c r="DU138">
        <v>60.38</v>
      </c>
      <c r="DV138">
        <v>24.78</v>
      </c>
      <c r="DW138">
        <v>14.78</v>
      </c>
      <c r="DX138">
        <v>103.16</v>
      </c>
      <c r="DY138">
        <v>3.23</v>
      </c>
      <c r="DZ138">
        <v>100.46</v>
      </c>
      <c r="EA138">
        <v>14.4</v>
      </c>
      <c r="EB138">
        <v>3.88</v>
      </c>
      <c r="EC138">
        <v>56.38</v>
      </c>
      <c r="ED138">
        <v>3.41</v>
      </c>
      <c r="EE138">
        <v>21.36</v>
      </c>
      <c r="EF138">
        <v>29.77</v>
      </c>
      <c r="EG138">
        <v>11.87</v>
      </c>
      <c r="EH138">
        <v>27.18</v>
      </c>
      <c r="EI138">
        <v>20.51</v>
      </c>
      <c r="EJ138">
        <v>46.15</v>
      </c>
      <c r="EK138">
        <v>43.5</v>
      </c>
      <c r="EL138">
        <v>22.78</v>
      </c>
      <c r="EM138">
        <v>35.42</v>
      </c>
      <c r="EN138">
        <v>14.05</v>
      </c>
      <c r="EO138">
        <v>26.85</v>
      </c>
      <c r="EP138">
        <v>35.64</v>
      </c>
      <c r="EQ138">
        <v>26.2</v>
      </c>
      <c r="ER138">
        <v>2.23</v>
      </c>
      <c r="ES138">
        <v>8.9499999999999993</v>
      </c>
      <c r="ET138">
        <v>28.62</v>
      </c>
      <c r="EU138">
        <v>18.18</v>
      </c>
      <c r="EV138">
        <v>15.74</v>
      </c>
      <c r="EW138">
        <v>11.55</v>
      </c>
      <c r="EX138">
        <v>45.51</v>
      </c>
      <c r="EY138">
        <v>52.35</v>
      </c>
      <c r="EZ138">
        <v>3.77</v>
      </c>
      <c r="FA138">
        <v>5.14</v>
      </c>
      <c r="FB138">
        <v>15.34</v>
      </c>
      <c r="FC138">
        <v>14.06</v>
      </c>
      <c r="FD138">
        <v>8.76</v>
      </c>
      <c r="FE138">
        <v>18.16</v>
      </c>
      <c r="FF138">
        <v>11.48</v>
      </c>
      <c r="FG138">
        <v>14.34</v>
      </c>
      <c r="FH138">
        <v>12.31</v>
      </c>
      <c r="FI138">
        <v>6.03</v>
      </c>
      <c r="FJ138">
        <v>29.81</v>
      </c>
      <c r="FK138">
        <v>3.81</v>
      </c>
      <c r="FL138">
        <v>45.68</v>
      </c>
      <c r="FM138">
        <v>24.49</v>
      </c>
      <c r="FN138">
        <v>14.75</v>
      </c>
      <c r="FO138">
        <v>22.3</v>
      </c>
      <c r="FP138">
        <v>5.4</v>
      </c>
      <c r="FQ138">
        <v>15.03</v>
      </c>
      <c r="FR138">
        <v>9.58</v>
      </c>
      <c r="FS138">
        <v>36.93</v>
      </c>
      <c r="FT138">
        <v>37.33</v>
      </c>
      <c r="FU138">
        <v>23.35</v>
      </c>
      <c r="FV138">
        <v>43.81</v>
      </c>
      <c r="FW138">
        <v>9.5</v>
      </c>
      <c r="FX138">
        <v>8</v>
      </c>
      <c r="FY138">
        <v>4.29</v>
      </c>
      <c r="FZ138">
        <v>6.28</v>
      </c>
      <c r="GA138">
        <v>10.38</v>
      </c>
      <c r="GB138">
        <v>11.28</v>
      </c>
      <c r="GC138">
        <v>9.15</v>
      </c>
      <c r="GD138">
        <v>26.29</v>
      </c>
      <c r="GE138">
        <v>70.44</v>
      </c>
      <c r="GF138">
        <v>27.2</v>
      </c>
      <c r="GG138">
        <v>16.260000000000002</v>
      </c>
      <c r="GH138">
        <v>20.67</v>
      </c>
      <c r="GI138">
        <v>27.85</v>
      </c>
      <c r="GJ138">
        <v>3.21</v>
      </c>
      <c r="GK138">
        <v>46.51</v>
      </c>
      <c r="GL138">
        <v>49.25</v>
      </c>
      <c r="GM138">
        <v>7.19</v>
      </c>
      <c r="GN138">
        <v>27.42</v>
      </c>
      <c r="GO138">
        <v>13.35</v>
      </c>
      <c r="GP138">
        <v>14.04</v>
      </c>
      <c r="GQ138">
        <v>13.39</v>
      </c>
      <c r="GR138">
        <v>9.65</v>
      </c>
      <c r="GS138">
        <v>11.93</v>
      </c>
      <c r="GT138">
        <v>54</v>
      </c>
      <c r="GU138">
        <v>19.27</v>
      </c>
      <c r="GV138">
        <v>4.24</v>
      </c>
      <c r="GW138">
        <v>26.03</v>
      </c>
      <c r="GX138">
        <v>29.25</v>
      </c>
      <c r="GY138">
        <v>25.63</v>
      </c>
      <c r="GZ138" t="s">
        <v>0</v>
      </c>
      <c r="HA138">
        <v>32.86</v>
      </c>
      <c r="HB138">
        <v>7.54</v>
      </c>
      <c r="HC138">
        <v>39.71</v>
      </c>
      <c r="HD138">
        <v>27.79</v>
      </c>
      <c r="HE138">
        <v>17.010000000000002</v>
      </c>
      <c r="HF138">
        <v>11.07</v>
      </c>
      <c r="HG138">
        <v>59.91</v>
      </c>
      <c r="HH138">
        <v>8.31</v>
      </c>
      <c r="HI138">
        <v>12.22</v>
      </c>
      <c r="HJ138">
        <v>21.12</v>
      </c>
      <c r="HK138">
        <v>22.16</v>
      </c>
      <c r="HL138">
        <v>32.06</v>
      </c>
      <c r="HM138">
        <v>14.52</v>
      </c>
      <c r="HN138">
        <v>76.790000000000006</v>
      </c>
      <c r="HO138">
        <v>17.78</v>
      </c>
      <c r="HP138">
        <v>25.88</v>
      </c>
      <c r="HQ138">
        <v>18.7</v>
      </c>
      <c r="HR138">
        <v>77.27</v>
      </c>
      <c r="HS138">
        <v>9.6</v>
      </c>
      <c r="HT138">
        <v>18.22</v>
      </c>
      <c r="HU138">
        <v>127.11</v>
      </c>
      <c r="HV138">
        <v>75.87</v>
      </c>
      <c r="HW138">
        <v>87.93</v>
      </c>
      <c r="HX138">
        <v>26.36</v>
      </c>
      <c r="HY138">
        <v>43.29</v>
      </c>
      <c r="HZ138">
        <v>33.4</v>
      </c>
      <c r="IA138">
        <v>89.16</v>
      </c>
      <c r="IB138">
        <v>29.74</v>
      </c>
      <c r="IC138">
        <v>3.93</v>
      </c>
      <c r="ID138">
        <v>22.4</v>
      </c>
      <c r="IE138">
        <v>14.22</v>
      </c>
      <c r="IF138">
        <v>24.99</v>
      </c>
      <c r="IG138">
        <v>54.02</v>
      </c>
      <c r="IH138">
        <v>30.91</v>
      </c>
      <c r="II138">
        <v>8.19</v>
      </c>
      <c r="IJ138">
        <v>30.07</v>
      </c>
      <c r="IK138">
        <v>80.92</v>
      </c>
      <c r="IL138">
        <v>6.53</v>
      </c>
      <c r="IM138">
        <v>86.48</v>
      </c>
    </row>
    <row r="139" spans="1:247" x14ac:dyDescent="0.35">
      <c r="A139" s="2">
        <v>43101</v>
      </c>
      <c r="B139">
        <v>15.55</v>
      </c>
      <c r="C139">
        <v>58.04</v>
      </c>
      <c r="D139">
        <v>65.59</v>
      </c>
      <c r="E139">
        <v>18.18</v>
      </c>
      <c r="F139">
        <v>45</v>
      </c>
      <c r="G139">
        <v>100.59</v>
      </c>
      <c r="H139">
        <v>81.12</v>
      </c>
      <c r="I139">
        <v>62.72</v>
      </c>
      <c r="J139">
        <v>56.53</v>
      </c>
      <c r="K139">
        <v>54.72</v>
      </c>
      <c r="L139">
        <v>23.5</v>
      </c>
      <c r="M139">
        <v>16.04</v>
      </c>
      <c r="N139">
        <v>3.03</v>
      </c>
      <c r="O139">
        <v>45.18</v>
      </c>
      <c r="P139">
        <v>37.32</v>
      </c>
      <c r="Q139">
        <v>4.9400000000000004</v>
      </c>
      <c r="R139">
        <v>35.74</v>
      </c>
      <c r="S139">
        <v>68.3</v>
      </c>
      <c r="T139">
        <v>58.08</v>
      </c>
      <c r="U139">
        <v>23.35</v>
      </c>
      <c r="V139">
        <v>11.61</v>
      </c>
      <c r="W139">
        <v>64.05</v>
      </c>
      <c r="X139">
        <v>122.54</v>
      </c>
      <c r="Y139">
        <v>44.92</v>
      </c>
      <c r="Z139">
        <v>163.9</v>
      </c>
      <c r="AA139">
        <v>37.409999999999997</v>
      </c>
      <c r="AB139">
        <v>13.62</v>
      </c>
      <c r="AC139">
        <v>103.65</v>
      </c>
      <c r="AD139">
        <v>20.72</v>
      </c>
      <c r="AE139">
        <v>39.25</v>
      </c>
      <c r="AF139">
        <v>3.92</v>
      </c>
      <c r="AG139">
        <v>9.6</v>
      </c>
      <c r="AH139">
        <v>20.98</v>
      </c>
      <c r="AI139">
        <v>24.36</v>
      </c>
      <c r="AJ139">
        <v>29.17</v>
      </c>
      <c r="AK139">
        <v>40.61</v>
      </c>
      <c r="AL139">
        <v>44.71</v>
      </c>
      <c r="AM139">
        <v>31.1</v>
      </c>
      <c r="AN139">
        <v>13.18</v>
      </c>
      <c r="AO139">
        <v>61.49</v>
      </c>
      <c r="AP139">
        <v>1.82</v>
      </c>
      <c r="AQ139">
        <v>24.49</v>
      </c>
      <c r="AR139">
        <v>6.47</v>
      </c>
      <c r="AS139">
        <v>31.72</v>
      </c>
      <c r="AT139">
        <v>37.64</v>
      </c>
      <c r="AU139">
        <v>46.11</v>
      </c>
      <c r="AV139">
        <v>17.61</v>
      </c>
      <c r="AW139">
        <v>24.84</v>
      </c>
      <c r="AX139">
        <v>33.79</v>
      </c>
      <c r="AY139">
        <v>47.62</v>
      </c>
      <c r="AZ139">
        <v>6.56</v>
      </c>
      <c r="BA139">
        <v>35.1</v>
      </c>
      <c r="BB139">
        <v>42.08</v>
      </c>
      <c r="BC139">
        <v>25.7</v>
      </c>
      <c r="BD139">
        <v>14.4</v>
      </c>
      <c r="BE139">
        <v>17.309999999999999</v>
      </c>
      <c r="BF139">
        <v>100.89</v>
      </c>
      <c r="BG139">
        <v>7.33</v>
      </c>
      <c r="BH139">
        <v>39.229999999999997</v>
      </c>
      <c r="BI139">
        <v>21.49</v>
      </c>
      <c r="BJ139">
        <v>49.16</v>
      </c>
      <c r="BK139">
        <v>44.15</v>
      </c>
      <c r="BL139">
        <v>11.7</v>
      </c>
      <c r="BM139">
        <v>26.22</v>
      </c>
      <c r="BN139">
        <v>73.209999999999994</v>
      </c>
      <c r="BO139">
        <v>68.22</v>
      </c>
      <c r="BP139">
        <v>59.82</v>
      </c>
      <c r="BQ139">
        <v>71.239999999999995</v>
      </c>
      <c r="BR139">
        <v>35.82</v>
      </c>
      <c r="BS139">
        <v>51.88</v>
      </c>
      <c r="BT139">
        <v>669.34</v>
      </c>
      <c r="BU139">
        <v>18.190000000000001</v>
      </c>
      <c r="BV139">
        <v>15.52</v>
      </c>
      <c r="BW139">
        <v>40.25</v>
      </c>
      <c r="BX139">
        <v>17.75</v>
      </c>
      <c r="BY139">
        <v>3.06</v>
      </c>
      <c r="BZ139">
        <v>42.55</v>
      </c>
      <c r="CA139">
        <v>46.98</v>
      </c>
      <c r="CB139">
        <v>76.16</v>
      </c>
      <c r="CC139">
        <v>92.19</v>
      </c>
      <c r="CD139">
        <v>61.18</v>
      </c>
      <c r="CE139">
        <v>19.579999999999998</v>
      </c>
      <c r="CF139">
        <v>16.03</v>
      </c>
      <c r="CG139">
        <v>32.369999999999997</v>
      </c>
      <c r="CH139">
        <v>34.54</v>
      </c>
      <c r="CI139">
        <v>19.940000000000001</v>
      </c>
      <c r="CJ139">
        <v>23.7</v>
      </c>
      <c r="CK139">
        <v>102.65</v>
      </c>
      <c r="CL139">
        <v>57.05</v>
      </c>
      <c r="CM139">
        <v>19.399999999999999</v>
      </c>
      <c r="CN139">
        <v>229.66</v>
      </c>
      <c r="CO139">
        <v>16.77</v>
      </c>
      <c r="CP139">
        <v>3.57</v>
      </c>
      <c r="CQ139">
        <v>28.69</v>
      </c>
      <c r="CR139">
        <v>50.5</v>
      </c>
      <c r="CS139">
        <v>4.13</v>
      </c>
      <c r="CT139">
        <v>8.48</v>
      </c>
      <c r="CU139">
        <v>35.159999999999997</v>
      </c>
      <c r="CV139">
        <v>2.81</v>
      </c>
      <c r="CW139">
        <v>8.36</v>
      </c>
      <c r="CX139">
        <v>4.08</v>
      </c>
      <c r="CY139">
        <v>32.869999999999997</v>
      </c>
      <c r="CZ139">
        <v>54.79</v>
      </c>
      <c r="DA139">
        <v>55.1</v>
      </c>
      <c r="DB139">
        <v>73.650000000000006</v>
      </c>
      <c r="DC139">
        <v>8.02</v>
      </c>
      <c r="DD139">
        <v>7.45</v>
      </c>
      <c r="DE139">
        <v>28.41</v>
      </c>
      <c r="DF139">
        <v>77.569999999999993</v>
      </c>
      <c r="DG139">
        <v>109.16</v>
      </c>
      <c r="DH139">
        <v>46.8</v>
      </c>
      <c r="DI139">
        <v>43.09</v>
      </c>
      <c r="DJ139">
        <v>6.44</v>
      </c>
      <c r="DK139">
        <v>2.4500000000000002</v>
      </c>
      <c r="DL139">
        <v>5.42</v>
      </c>
      <c r="DM139">
        <v>104.99</v>
      </c>
      <c r="DN139">
        <v>11.13</v>
      </c>
      <c r="DO139">
        <v>19.420000000000002</v>
      </c>
      <c r="DP139">
        <v>5.08</v>
      </c>
      <c r="DQ139">
        <v>4.4000000000000004</v>
      </c>
      <c r="DR139">
        <v>14.1</v>
      </c>
      <c r="DS139">
        <v>13.8</v>
      </c>
      <c r="DT139">
        <v>762.02</v>
      </c>
      <c r="DU139">
        <v>60.38</v>
      </c>
      <c r="DV139">
        <v>24.78</v>
      </c>
      <c r="DW139">
        <v>14.78</v>
      </c>
      <c r="DX139">
        <v>103.16</v>
      </c>
      <c r="DY139">
        <v>3.23</v>
      </c>
      <c r="DZ139">
        <v>100.46</v>
      </c>
      <c r="EA139">
        <v>14.4</v>
      </c>
      <c r="EB139">
        <v>3.88</v>
      </c>
      <c r="EC139">
        <v>56.38</v>
      </c>
      <c r="ED139">
        <v>3.41</v>
      </c>
      <c r="EE139">
        <v>21.36</v>
      </c>
      <c r="EF139">
        <v>29.77</v>
      </c>
      <c r="EG139">
        <v>11.87</v>
      </c>
      <c r="EH139">
        <v>27.18</v>
      </c>
      <c r="EI139">
        <v>20.51</v>
      </c>
      <c r="EJ139">
        <v>46.15</v>
      </c>
      <c r="EK139">
        <v>43.5</v>
      </c>
      <c r="EL139">
        <v>22.78</v>
      </c>
      <c r="EM139">
        <v>35.42</v>
      </c>
      <c r="EN139">
        <v>14.05</v>
      </c>
      <c r="EO139">
        <v>26.85</v>
      </c>
      <c r="EP139">
        <v>35.64</v>
      </c>
      <c r="EQ139">
        <v>26.2</v>
      </c>
      <c r="ER139">
        <v>2.23</v>
      </c>
      <c r="ES139">
        <v>8.9499999999999993</v>
      </c>
      <c r="ET139">
        <v>28.62</v>
      </c>
      <c r="EU139">
        <v>18.18</v>
      </c>
      <c r="EV139">
        <v>15.74</v>
      </c>
      <c r="EW139">
        <v>11.55</v>
      </c>
      <c r="EX139">
        <v>45.51</v>
      </c>
      <c r="EY139">
        <v>52.35</v>
      </c>
      <c r="EZ139">
        <v>3.77</v>
      </c>
      <c r="FA139">
        <v>5.14</v>
      </c>
      <c r="FB139">
        <v>15.34</v>
      </c>
      <c r="FC139">
        <v>14.06</v>
      </c>
      <c r="FD139">
        <v>8.76</v>
      </c>
      <c r="FE139">
        <v>18.16</v>
      </c>
      <c r="FF139">
        <v>11.48</v>
      </c>
      <c r="FG139">
        <v>14.34</v>
      </c>
      <c r="FH139">
        <v>12.31</v>
      </c>
      <c r="FI139">
        <v>6.03</v>
      </c>
      <c r="FJ139">
        <v>29.81</v>
      </c>
      <c r="FK139">
        <v>3.81</v>
      </c>
      <c r="FL139">
        <v>45.68</v>
      </c>
      <c r="FM139">
        <v>24.49</v>
      </c>
      <c r="FN139">
        <v>14.75</v>
      </c>
      <c r="FO139">
        <v>22.3</v>
      </c>
      <c r="FP139">
        <v>5.4</v>
      </c>
      <c r="FQ139">
        <v>15.03</v>
      </c>
      <c r="FR139">
        <v>9.58</v>
      </c>
      <c r="FS139">
        <v>36.93</v>
      </c>
      <c r="FT139">
        <v>37.33</v>
      </c>
      <c r="FU139">
        <v>23.35</v>
      </c>
      <c r="FV139">
        <v>43.81</v>
      </c>
      <c r="FW139">
        <v>9.5</v>
      </c>
      <c r="FX139">
        <v>8</v>
      </c>
      <c r="FY139">
        <v>4.29</v>
      </c>
      <c r="FZ139">
        <v>6.28</v>
      </c>
      <c r="GA139">
        <v>10.38</v>
      </c>
      <c r="GB139">
        <v>11.28</v>
      </c>
      <c r="GC139">
        <v>9.15</v>
      </c>
      <c r="GD139">
        <v>26.29</v>
      </c>
      <c r="GE139">
        <v>70.44</v>
      </c>
      <c r="GF139">
        <v>27.2</v>
      </c>
      <c r="GG139">
        <v>16.260000000000002</v>
      </c>
      <c r="GH139">
        <v>20.67</v>
      </c>
      <c r="GI139">
        <v>27.85</v>
      </c>
      <c r="GJ139">
        <v>3.21</v>
      </c>
      <c r="GK139">
        <v>46.51</v>
      </c>
      <c r="GL139">
        <v>49.25</v>
      </c>
      <c r="GM139">
        <v>7.19</v>
      </c>
      <c r="GN139">
        <v>27.42</v>
      </c>
      <c r="GO139">
        <v>13.35</v>
      </c>
      <c r="GP139">
        <v>14.04</v>
      </c>
      <c r="GQ139">
        <v>13.39</v>
      </c>
      <c r="GR139">
        <v>9.65</v>
      </c>
      <c r="GS139">
        <v>11.93</v>
      </c>
      <c r="GT139">
        <v>54</v>
      </c>
      <c r="GU139">
        <v>19.27</v>
      </c>
      <c r="GV139">
        <v>4.24</v>
      </c>
      <c r="GW139">
        <v>26.03</v>
      </c>
      <c r="GX139">
        <v>29.25</v>
      </c>
      <c r="GY139">
        <v>25.63</v>
      </c>
      <c r="GZ139" t="s">
        <v>0</v>
      </c>
      <c r="HA139">
        <v>32.86</v>
      </c>
      <c r="HB139">
        <v>7.54</v>
      </c>
      <c r="HC139">
        <v>39.71</v>
      </c>
      <c r="HD139">
        <v>27.79</v>
      </c>
      <c r="HE139">
        <v>17.010000000000002</v>
      </c>
      <c r="HF139">
        <v>11.07</v>
      </c>
      <c r="HG139">
        <v>59.91</v>
      </c>
      <c r="HH139">
        <v>8.31</v>
      </c>
      <c r="HI139">
        <v>12.22</v>
      </c>
      <c r="HJ139">
        <v>21.12</v>
      </c>
      <c r="HK139">
        <v>22.16</v>
      </c>
      <c r="HL139">
        <v>32.06</v>
      </c>
      <c r="HM139">
        <v>14.52</v>
      </c>
      <c r="HN139">
        <v>76.790000000000006</v>
      </c>
      <c r="HO139">
        <v>17.78</v>
      </c>
      <c r="HP139">
        <v>25.88</v>
      </c>
      <c r="HQ139">
        <v>18.7</v>
      </c>
      <c r="HR139">
        <v>77.27</v>
      </c>
      <c r="HS139">
        <v>9.6</v>
      </c>
      <c r="HT139">
        <v>18.22</v>
      </c>
      <c r="HU139">
        <v>127.11</v>
      </c>
      <c r="HV139">
        <v>75.87</v>
      </c>
      <c r="HW139">
        <v>87.93</v>
      </c>
      <c r="HX139">
        <v>26.36</v>
      </c>
      <c r="HY139">
        <v>43.29</v>
      </c>
      <c r="HZ139">
        <v>33.4</v>
      </c>
      <c r="IA139">
        <v>89.16</v>
      </c>
      <c r="IB139">
        <v>29.74</v>
      </c>
      <c r="IC139">
        <v>3.93</v>
      </c>
      <c r="ID139">
        <v>22.4</v>
      </c>
      <c r="IE139">
        <v>14.22</v>
      </c>
      <c r="IF139">
        <v>24.99</v>
      </c>
      <c r="IG139">
        <v>54.02</v>
      </c>
      <c r="IH139">
        <v>30.91</v>
      </c>
      <c r="II139">
        <v>8.19</v>
      </c>
      <c r="IJ139">
        <v>30.07</v>
      </c>
      <c r="IK139">
        <v>80.92</v>
      </c>
      <c r="IL139">
        <v>6.53</v>
      </c>
      <c r="IM139">
        <v>86.48</v>
      </c>
    </row>
    <row r="140" spans="1:247" x14ac:dyDescent="0.35">
      <c r="A140" s="2">
        <v>43102</v>
      </c>
      <c r="B140">
        <v>15.52</v>
      </c>
      <c r="C140">
        <v>58.48</v>
      </c>
      <c r="D140">
        <v>65.3</v>
      </c>
      <c r="E140">
        <v>19.010000000000002</v>
      </c>
      <c r="F140">
        <v>44.99</v>
      </c>
      <c r="G140">
        <v>100.36</v>
      </c>
      <c r="H140">
        <v>81.48</v>
      </c>
      <c r="I140">
        <v>62.44</v>
      </c>
      <c r="J140">
        <v>56.46</v>
      </c>
      <c r="K140">
        <v>53.89</v>
      </c>
      <c r="L140">
        <v>23.47</v>
      </c>
      <c r="M140">
        <v>16.059999999999999</v>
      </c>
      <c r="N140">
        <v>2.96</v>
      </c>
      <c r="O140">
        <v>44.89</v>
      </c>
      <c r="P140">
        <v>37.229999999999997</v>
      </c>
      <c r="Q140">
        <v>5.0999999999999996</v>
      </c>
      <c r="R140">
        <v>35.78</v>
      </c>
      <c r="S140">
        <v>68.290000000000006</v>
      </c>
      <c r="T140">
        <v>57.34</v>
      </c>
      <c r="U140">
        <v>23.45</v>
      </c>
      <c r="V140">
        <v>12.11</v>
      </c>
      <c r="W140">
        <v>63.1</v>
      </c>
      <c r="X140">
        <v>122.41</v>
      </c>
      <c r="Y140">
        <v>45.74</v>
      </c>
      <c r="Z140">
        <v>164.2</v>
      </c>
      <c r="AA140">
        <v>37.31</v>
      </c>
      <c r="AB140">
        <v>14.06</v>
      </c>
      <c r="AC140">
        <v>104.19</v>
      </c>
      <c r="AD140">
        <v>20.62</v>
      </c>
      <c r="AE140">
        <v>39.42</v>
      </c>
      <c r="AF140">
        <v>4.1399999999999997</v>
      </c>
      <c r="AG140">
        <v>9.7100000000000009</v>
      </c>
      <c r="AH140">
        <v>20.79</v>
      </c>
      <c r="AI140">
        <v>24.42</v>
      </c>
      <c r="AJ140">
        <v>29.57</v>
      </c>
      <c r="AK140">
        <v>40.42</v>
      </c>
      <c r="AL140">
        <v>43.58</v>
      </c>
      <c r="AM140">
        <v>30.91</v>
      </c>
      <c r="AN140">
        <v>13.26</v>
      </c>
      <c r="AO140">
        <v>61.65</v>
      </c>
      <c r="AP140">
        <v>1.81</v>
      </c>
      <c r="AQ140">
        <v>24.55</v>
      </c>
      <c r="AR140">
        <v>6.64</v>
      </c>
      <c r="AS140">
        <v>31.85</v>
      </c>
      <c r="AT140">
        <v>37.6</v>
      </c>
      <c r="AU140">
        <v>45.53</v>
      </c>
      <c r="AV140">
        <v>18.059999999999999</v>
      </c>
      <c r="AW140">
        <v>24.78</v>
      </c>
      <c r="AX140">
        <v>33.65</v>
      </c>
      <c r="AY140">
        <v>47.39</v>
      </c>
      <c r="AZ140">
        <v>6.67</v>
      </c>
      <c r="BA140">
        <v>34.909999999999997</v>
      </c>
      <c r="BB140">
        <v>41.94</v>
      </c>
      <c r="BC140">
        <v>26.33</v>
      </c>
      <c r="BD140">
        <v>14.4</v>
      </c>
      <c r="BE140">
        <v>16.559999999999999</v>
      </c>
      <c r="BF140">
        <v>100.04</v>
      </c>
      <c r="BG140">
        <v>7.65</v>
      </c>
      <c r="BH140">
        <v>39.479999999999997</v>
      </c>
      <c r="BI140">
        <v>21.35</v>
      </c>
      <c r="BJ140">
        <v>50.25</v>
      </c>
      <c r="BK140">
        <v>44.13</v>
      </c>
      <c r="BL140">
        <v>11.79</v>
      </c>
      <c r="BM140">
        <v>26.1</v>
      </c>
      <c r="BN140">
        <v>73.92</v>
      </c>
      <c r="BO140">
        <v>68.59</v>
      </c>
      <c r="BP140">
        <v>59.79</v>
      </c>
      <c r="BQ140">
        <v>71.5</v>
      </c>
      <c r="BR140">
        <v>35.1</v>
      </c>
      <c r="BS140">
        <v>51.48</v>
      </c>
      <c r="BT140">
        <v>665.99</v>
      </c>
      <c r="BU140">
        <v>18.850000000000001</v>
      </c>
      <c r="BV140">
        <v>15.92</v>
      </c>
      <c r="BW140">
        <v>40.39</v>
      </c>
      <c r="BX140">
        <v>18.48</v>
      </c>
      <c r="BY140">
        <v>3.1</v>
      </c>
      <c r="BZ140">
        <v>42.83</v>
      </c>
      <c r="CA140">
        <v>47.19</v>
      </c>
      <c r="CB140">
        <v>78.44</v>
      </c>
      <c r="CC140">
        <v>92.44</v>
      </c>
      <c r="CD140">
        <v>61.7</v>
      </c>
      <c r="CE140">
        <v>19.78</v>
      </c>
      <c r="CF140">
        <v>16.510000000000002</v>
      </c>
      <c r="CG140">
        <v>32.11</v>
      </c>
      <c r="CH140">
        <v>34.369999999999997</v>
      </c>
      <c r="CI140">
        <v>19.93</v>
      </c>
      <c r="CJ140">
        <v>23.64</v>
      </c>
      <c r="CK140">
        <v>102.95</v>
      </c>
      <c r="CL140">
        <v>56.79</v>
      </c>
      <c r="CM140">
        <v>19.239999999999998</v>
      </c>
      <c r="CN140">
        <v>229.28</v>
      </c>
      <c r="CO140">
        <v>17.170000000000002</v>
      </c>
      <c r="CP140">
        <v>3.72</v>
      </c>
      <c r="CQ140">
        <v>28.56</v>
      </c>
      <c r="CR140">
        <v>50.38</v>
      </c>
      <c r="CS140">
        <v>4.2699999999999996</v>
      </c>
      <c r="CT140">
        <v>9.01</v>
      </c>
      <c r="CU140">
        <v>35.200000000000003</v>
      </c>
      <c r="CV140">
        <v>2.91</v>
      </c>
      <c r="CW140">
        <v>8.4499999999999993</v>
      </c>
      <c r="CX140">
        <v>4.29</v>
      </c>
      <c r="CY140">
        <v>33.72</v>
      </c>
      <c r="CZ140">
        <v>54.75</v>
      </c>
      <c r="DA140">
        <v>54.82</v>
      </c>
      <c r="DB140">
        <v>73.709999999999994</v>
      </c>
      <c r="DC140">
        <v>8.2799999999999994</v>
      </c>
      <c r="DD140">
        <v>7.43</v>
      </c>
      <c r="DE140">
        <v>28.39</v>
      </c>
      <c r="DF140">
        <v>79.83</v>
      </c>
      <c r="DG140">
        <v>109.02</v>
      </c>
      <c r="DH140">
        <v>46.17</v>
      </c>
      <c r="DI140">
        <v>43.92</v>
      </c>
      <c r="DJ140">
        <v>6.42</v>
      </c>
      <c r="DK140">
        <v>2.4300000000000002</v>
      </c>
      <c r="DL140">
        <v>5.6</v>
      </c>
      <c r="DM140">
        <v>104.6</v>
      </c>
      <c r="DN140">
        <v>11.48</v>
      </c>
      <c r="DO140">
        <v>19.96</v>
      </c>
      <c r="DP140">
        <v>4.99</v>
      </c>
      <c r="DQ140">
        <v>4.54</v>
      </c>
      <c r="DR140">
        <v>14.13</v>
      </c>
      <c r="DS140">
        <v>13.7</v>
      </c>
      <c r="DT140">
        <v>759.94</v>
      </c>
      <c r="DU140">
        <v>59.79</v>
      </c>
      <c r="DV140">
        <v>25.59</v>
      </c>
      <c r="DW140">
        <v>14.99</v>
      </c>
      <c r="DX140">
        <v>103.35</v>
      </c>
      <c r="DY140">
        <v>3.3</v>
      </c>
      <c r="DZ140">
        <v>99.41</v>
      </c>
      <c r="EA140">
        <v>14.49</v>
      </c>
      <c r="EB140">
        <v>3.84</v>
      </c>
      <c r="EC140">
        <v>55.83</v>
      </c>
      <c r="ED140">
        <v>3.5</v>
      </c>
      <c r="EE140">
        <v>21.19</v>
      </c>
      <c r="EF140">
        <v>29.62</v>
      </c>
      <c r="EG140">
        <v>11.88</v>
      </c>
      <c r="EH140">
        <v>26.71</v>
      </c>
      <c r="EI140">
        <v>20.32</v>
      </c>
      <c r="EJ140">
        <v>46.83</v>
      </c>
      <c r="EK140">
        <v>43.47</v>
      </c>
      <c r="EL140">
        <v>23.37</v>
      </c>
      <c r="EM140">
        <v>35.53</v>
      </c>
      <c r="EN140">
        <v>14.08</v>
      </c>
      <c r="EO140">
        <v>26.95</v>
      </c>
      <c r="EP140">
        <v>35.26</v>
      </c>
      <c r="EQ140">
        <v>27.24</v>
      </c>
      <c r="ER140">
        <v>2.19</v>
      </c>
      <c r="ES140">
        <v>9.16</v>
      </c>
      <c r="ET140">
        <v>28.95</v>
      </c>
      <c r="EU140">
        <v>18.41</v>
      </c>
      <c r="EV140">
        <v>15.95</v>
      </c>
      <c r="EW140">
        <v>11.4</v>
      </c>
      <c r="EX140">
        <v>45.73</v>
      </c>
      <c r="EY140">
        <v>51.67</v>
      </c>
      <c r="EZ140">
        <v>3.88</v>
      </c>
      <c r="FA140">
        <v>5.29</v>
      </c>
      <c r="FB140">
        <v>15.8</v>
      </c>
      <c r="FC140">
        <v>13.94</v>
      </c>
      <c r="FD140">
        <v>8.92</v>
      </c>
      <c r="FE140">
        <v>18.61</v>
      </c>
      <c r="FF140">
        <v>12.18</v>
      </c>
      <c r="FG140">
        <v>14.69</v>
      </c>
      <c r="FH140">
        <v>12.52</v>
      </c>
      <c r="FI140">
        <v>6.33</v>
      </c>
      <c r="FJ140">
        <v>30.06</v>
      </c>
      <c r="FK140">
        <v>4.04</v>
      </c>
      <c r="FL140">
        <v>46.84</v>
      </c>
      <c r="FM140">
        <v>24.36</v>
      </c>
      <c r="FN140">
        <v>15.33</v>
      </c>
      <c r="FO140">
        <v>22.19</v>
      </c>
      <c r="FP140">
        <v>5.68</v>
      </c>
      <c r="FQ140">
        <v>15.68</v>
      </c>
      <c r="FR140">
        <v>10.02</v>
      </c>
      <c r="FS140">
        <v>37.07</v>
      </c>
      <c r="FT140">
        <v>37.74</v>
      </c>
      <c r="FU140">
        <v>23.34</v>
      </c>
      <c r="FV140">
        <v>43.64</v>
      </c>
      <c r="FW140">
        <v>9.4</v>
      </c>
      <c r="FX140">
        <v>8.2100000000000009</v>
      </c>
      <c r="FY140">
        <v>4.4400000000000004</v>
      </c>
      <c r="FZ140">
        <v>6.32</v>
      </c>
      <c r="GA140">
        <v>10.34</v>
      </c>
      <c r="GB140">
        <v>11.72</v>
      </c>
      <c r="GC140">
        <v>9.11</v>
      </c>
      <c r="GD140">
        <v>26.34</v>
      </c>
      <c r="GE140">
        <v>70.7</v>
      </c>
      <c r="GF140">
        <v>27.39</v>
      </c>
      <c r="GG140">
        <v>16.39</v>
      </c>
      <c r="GH140">
        <v>20.69</v>
      </c>
      <c r="GI140">
        <v>27.82</v>
      </c>
      <c r="GJ140">
        <v>3.4</v>
      </c>
      <c r="GK140">
        <v>46.99</v>
      </c>
      <c r="GL140">
        <v>49.67</v>
      </c>
      <c r="GM140">
        <v>7.4</v>
      </c>
      <c r="GN140">
        <v>27.55</v>
      </c>
      <c r="GO140">
        <v>13.33</v>
      </c>
      <c r="GP140">
        <v>15.02</v>
      </c>
      <c r="GQ140">
        <v>13.38</v>
      </c>
      <c r="GR140">
        <v>9.6</v>
      </c>
      <c r="GS140">
        <v>11.47</v>
      </c>
      <c r="GT140">
        <v>54.15</v>
      </c>
      <c r="GU140">
        <v>20.03</v>
      </c>
      <c r="GV140">
        <v>4.24</v>
      </c>
      <c r="GW140">
        <v>26.13</v>
      </c>
      <c r="GX140">
        <v>29.21</v>
      </c>
      <c r="GY140">
        <v>25.63</v>
      </c>
      <c r="GZ140">
        <v>69</v>
      </c>
      <c r="HA140">
        <v>32.89</v>
      </c>
      <c r="HB140">
        <v>7.66</v>
      </c>
      <c r="HC140">
        <v>39.78</v>
      </c>
      <c r="HD140">
        <v>27.88</v>
      </c>
      <c r="HE140">
        <v>17.07</v>
      </c>
      <c r="HF140">
        <v>11.19</v>
      </c>
      <c r="HG140">
        <v>59.61</v>
      </c>
      <c r="HH140">
        <v>8.16</v>
      </c>
      <c r="HI140">
        <v>12.18</v>
      </c>
      <c r="HJ140">
        <v>22.03</v>
      </c>
      <c r="HK140">
        <v>22.08</v>
      </c>
      <c r="HL140">
        <v>32.75</v>
      </c>
      <c r="HM140">
        <v>14.45</v>
      </c>
      <c r="HN140">
        <v>75.98</v>
      </c>
      <c r="HO140">
        <v>18.07</v>
      </c>
      <c r="HP140">
        <v>26.19</v>
      </c>
      <c r="HQ140">
        <v>20.190000000000001</v>
      </c>
      <c r="HR140">
        <v>78.12</v>
      </c>
      <c r="HS140">
        <v>11.82</v>
      </c>
      <c r="HT140">
        <v>18.239999999999998</v>
      </c>
      <c r="HU140">
        <v>132.06</v>
      </c>
      <c r="HV140">
        <v>76.599999999999994</v>
      </c>
      <c r="HW140">
        <v>87.25</v>
      </c>
      <c r="HX140">
        <v>26.39</v>
      </c>
      <c r="HY140">
        <v>43.34</v>
      </c>
      <c r="HZ140">
        <v>33.909999999999997</v>
      </c>
      <c r="IA140">
        <v>87.58</v>
      </c>
      <c r="IB140">
        <v>32.369999999999997</v>
      </c>
      <c r="IC140">
        <v>3.9</v>
      </c>
      <c r="ID140">
        <v>22.4</v>
      </c>
      <c r="IE140">
        <v>14.18</v>
      </c>
      <c r="IF140">
        <v>25.08</v>
      </c>
      <c r="IG140">
        <v>53.5</v>
      </c>
      <c r="IH140">
        <v>30.75</v>
      </c>
      <c r="II140">
        <v>8.33</v>
      </c>
      <c r="IJ140">
        <v>30.19</v>
      </c>
      <c r="IK140">
        <v>79.92</v>
      </c>
      <c r="IL140">
        <v>6.5</v>
      </c>
      <c r="IM140">
        <v>86.79</v>
      </c>
    </row>
    <row r="141" spans="1:247" x14ac:dyDescent="0.35">
      <c r="A141" s="2">
        <v>43103</v>
      </c>
      <c r="B141">
        <v>15.87</v>
      </c>
      <c r="C141">
        <v>58.24</v>
      </c>
      <c r="D141">
        <v>65.45</v>
      </c>
      <c r="E141">
        <v>18.809999999999999</v>
      </c>
      <c r="F141">
        <v>44.4</v>
      </c>
      <c r="G141">
        <v>100.73</v>
      </c>
      <c r="H141">
        <v>81.64</v>
      </c>
      <c r="I141">
        <v>62.51</v>
      </c>
      <c r="J141">
        <v>56.15</v>
      </c>
      <c r="K141">
        <v>54.2</v>
      </c>
      <c r="L141">
        <v>23.17</v>
      </c>
      <c r="M141">
        <v>15.85</v>
      </c>
      <c r="N141">
        <v>2.91</v>
      </c>
      <c r="O141">
        <v>44.61</v>
      </c>
      <c r="P141">
        <v>37.119999999999997</v>
      </c>
      <c r="Q141">
        <v>4.9400000000000004</v>
      </c>
      <c r="R141">
        <v>35.83</v>
      </c>
      <c r="S141">
        <v>68</v>
      </c>
      <c r="T141">
        <v>56.91</v>
      </c>
      <c r="U141">
        <v>23.36</v>
      </c>
      <c r="V141">
        <v>12.14</v>
      </c>
      <c r="W141">
        <v>63.04</v>
      </c>
      <c r="X141">
        <v>123.05</v>
      </c>
      <c r="Y141">
        <v>46.59</v>
      </c>
      <c r="Z141">
        <v>166.21</v>
      </c>
      <c r="AA141">
        <v>36.9</v>
      </c>
      <c r="AB141">
        <v>14.16</v>
      </c>
      <c r="AC141">
        <v>104.63</v>
      </c>
      <c r="AD141">
        <v>20.59</v>
      </c>
      <c r="AE141">
        <v>39.229999999999997</v>
      </c>
      <c r="AF141">
        <v>4.0199999999999996</v>
      </c>
      <c r="AG141">
        <v>9.74</v>
      </c>
      <c r="AH141">
        <v>20.71</v>
      </c>
      <c r="AI141">
        <v>24.4</v>
      </c>
      <c r="AJ141">
        <v>29.86</v>
      </c>
      <c r="AK141">
        <v>40.229999999999997</v>
      </c>
      <c r="AL141">
        <v>43.07</v>
      </c>
      <c r="AM141">
        <v>31.01</v>
      </c>
      <c r="AN141">
        <v>13.25</v>
      </c>
      <c r="AO141">
        <v>62.59</v>
      </c>
      <c r="AP141">
        <v>1.74</v>
      </c>
      <c r="AQ141">
        <v>24.25</v>
      </c>
      <c r="AR141">
        <v>6.83</v>
      </c>
      <c r="AS141">
        <v>31.76</v>
      </c>
      <c r="AT141">
        <v>39</v>
      </c>
      <c r="AU141">
        <v>45.15</v>
      </c>
      <c r="AV141">
        <v>18.489999999999998</v>
      </c>
      <c r="AW141">
        <v>24.68</v>
      </c>
      <c r="AX141">
        <v>33.83</v>
      </c>
      <c r="AY141">
        <v>47.49</v>
      </c>
      <c r="AZ141">
        <v>6.38</v>
      </c>
      <c r="BA141">
        <v>34.74</v>
      </c>
      <c r="BB141">
        <v>41.12</v>
      </c>
      <c r="BC141">
        <v>26.88</v>
      </c>
      <c r="BD141">
        <v>14.31</v>
      </c>
      <c r="BE141">
        <v>16.21</v>
      </c>
      <c r="BF141">
        <v>100.5</v>
      </c>
      <c r="BG141">
        <v>7.56</v>
      </c>
      <c r="BH141">
        <v>39.69</v>
      </c>
      <c r="BI141">
        <v>21.18</v>
      </c>
      <c r="BJ141">
        <v>50.67</v>
      </c>
      <c r="BK141">
        <v>44.01</v>
      </c>
      <c r="BL141">
        <v>11.72</v>
      </c>
      <c r="BM141">
        <v>26.17</v>
      </c>
      <c r="BN141">
        <v>74.64</v>
      </c>
      <c r="BO141">
        <v>67.900000000000006</v>
      </c>
      <c r="BP141">
        <v>59.8</v>
      </c>
      <c r="BQ141">
        <v>71.66</v>
      </c>
      <c r="BR141">
        <v>35.36</v>
      </c>
      <c r="BS141">
        <v>51.52</v>
      </c>
      <c r="BT141">
        <v>658.2</v>
      </c>
      <c r="BU141">
        <v>19.190000000000001</v>
      </c>
      <c r="BV141">
        <v>15.71</v>
      </c>
      <c r="BW141">
        <v>40.909999999999997</v>
      </c>
      <c r="BX141">
        <v>18.45</v>
      </c>
      <c r="BY141">
        <v>3.08</v>
      </c>
      <c r="BZ141">
        <v>43.69</v>
      </c>
      <c r="CA141">
        <v>46.96</v>
      </c>
      <c r="CB141">
        <v>80.28</v>
      </c>
      <c r="CC141">
        <v>92.34</v>
      </c>
      <c r="CD141">
        <v>61.95</v>
      </c>
      <c r="CE141">
        <v>19.329999999999998</v>
      </c>
      <c r="CF141">
        <v>16.72</v>
      </c>
      <c r="CG141">
        <v>31.97</v>
      </c>
      <c r="CH141">
        <v>34.229999999999997</v>
      </c>
      <c r="CI141">
        <v>19.87</v>
      </c>
      <c r="CJ141">
        <v>23.63</v>
      </c>
      <c r="CK141">
        <v>103.89</v>
      </c>
      <c r="CL141">
        <v>56.84</v>
      </c>
      <c r="CM141">
        <v>19.010000000000002</v>
      </c>
      <c r="CN141">
        <v>230.4</v>
      </c>
      <c r="CO141">
        <v>17.309999999999999</v>
      </c>
      <c r="CP141">
        <v>3.66</v>
      </c>
      <c r="CQ141">
        <v>28.65</v>
      </c>
      <c r="CR141">
        <v>50.17</v>
      </c>
      <c r="CS141">
        <v>4.3</v>
      </c>
      <c r="CT141">
        <v>8.81</v>
      </c>
      <c r="CU141">
        <v>35.07</v>
      </c>
      <c r="CV141">
        <v>2.9</v>
      </c>
      <c r="CW141">
        <v>8.3000000000000007</v>
      </c>
      <c r="CX141">
        <v>4.32</v>
      </c>
      <c r="CY141">
        <v>33.369999999999997</v>
      </c>
      <c r="CZ141">
        <v>54.91</v>
      </c>
      <c r="DA141">
        <v>54.93</v>
      </c>
      <c r="DB141">
        <v>74.17</v>
      </c>
      <c r="DC141">
        <v>8.42</v>
      </c>
      <c r="DD141">
        <v>7.39</v>
      </c>
      <c r="DE141">
        <v>28.54</v>
      </c>
      <c r="DF141">
        <v>80.72</v>
      </c>
      <c r="DG141">
        <v>108.74</v>
      </c>
      <c r="DH141">
        <v>46.35</v>
      </c>
      <c r="DI141">
        <v>43.97</v>
      </c>
      <c r="DJ141">
        <v>6.2</v>
      </c>
      <c r="DK141">
        <v>2.4700000000000002</v>
      </c>
      <c r="DL141">
        <v>5.59</v>
      </c>
      <c r="DM141">
        <v>104.74</v>
      </c>
      <c r="DN141">
        <v>11.46</v>
      </c>
      <c r="DO141">
        <v>19.68</v>
      </c>
      <c r="DP141">
        <v>4.95</v>
      </c>
      <c r="DQ141">
        <v>4.37</v>
      </c>
      <c r="DR141">
        <v>14.02</v>
      </c>
      <c r="DS141">
        <v>13.68</v>
      </c>
      <c r="DT141">
        <v>754.99</v>
      </c>
      <c r="DU141">
        <v>59.55</v>
      </c>
      <c r="DV141">
        <v>25.64</v>
      </c>
      <c r="DW141">
        <v>14.62</v>
      </c>
      <c r="DX141">
        <v>103.88</v>
      </c>
      <c r="DY141">
        <v>3.28</v>
      </c>
      <c r="DZ141">
        <v>97.67</v>
      </c>
      <c r="EA141">
        <v>14.48</v>
      </c>
      <c r="EB141">
        <v>3.79</v>
      </c>
      <c r="EC141">
        <v>54.91</v>
      </c>
      <c r="ED141">
        <v>3.66</v>
      </c>
      <c r="EE141">
        <v>21.13</v>
      </c>
      <c r="EF141">
        <v>29.56</v>
      </c>
      <c r="EG141">
        <v>12.1</v>
      </c>
      <c r="EH141">
        <v>26.97</v>
      </c>
      <c r="EI141">
        <v>20.309999999999999</v>
      </c>
      <c r="EJ141">
        <v>47.26</v>
      </c>
      <c r="EK141">
        <v>42.25</v>
      </c>
      <c r="EL141">
        <v>23.09</v>
      </c>
      <c r="EM141">
        <v>35.82</v>
      </c>
      <c r="EN141">
        <v>14.48</v>
      </c>
      <c r="EO141">
        <v>27.08</v>
      </c>
      <c r="EP141">
        <v>34.85</v>
      </c>
      <c r="EQ141">
        <v>28.86</v>
      </c>
      <c r="ER141">
        <v>2.2200000000000002</v>
      </c>
      <c r="ES141">
        <v>9.2799999999999994</v>
      </c>
      <c r="ET141">
        <v>29.01</v>
      </c>
      <c r="EU141">
        <v>18.72</v>
      </c>
      <c r="EV141">
        <v>15.96</v>
      </c>
      <c r="EW141">
        <v>11.31</v>
      </c>
      <c r="EX141">
        <v>45.82</v>
      </c>
      <c r="EY141">
        <v>51.75</v>
      </c>
      <c r="EZ141">
        <v>4.0999999999999996</v>
      </c>
      <c r="FA141">
        <v>5.47</v>
      </c>
      <c r="FB141">
        <v>15.85</v>
      </c>
      <c r="FC141">
        <v>13.51</v>
      </c>
      <c r="FD141">
        <v>9.25</v>
      </c>
      <c r="FE141">
        <v>19.010000000000002</v>
      </c>
      <c r="FF141">
        <v>12.94</v>
      </c>
      <c r="FG141">
        <v>14.28</v>
      </c>
      <c r="FH141">
        <v>12.66</v>
      </c>
      <c r="FI141">
        <v>6.21</v>
      </c>
      <c r="FJ141">
        <v>29.99</v>
      </c>
      <c r="FK141">
        <v>4.12</v>
      </c>
      <c r="FL141">
        <v>47.39</v>
      </c>
      <c r="FM141">
        <v>24.25</v>
      </c>
      <c r="FN141">
        <v>15.66</v>
      </c>
      <c r="FO141">
        <v>22.09</v>
      </c>
      <c r="FP141">
        <v>5.42</v>
      </c>
      <c r="FQ141">
        <v>15.65</v>
      </c>
      <c r="FR141">
        <v>10.37</v>
      </c>
      <c r="FS141">
        <v>37.1</v>
      </c>
      <c r="FT141">
        <v>38.159999999999997</v>
      </c>
      <c r="FU141">
        <v>23.24</v>
      </c>
      <c r="FV141">
        <v>43.4</v>
      </c>
      <c r="FW141">
        <v>9.4600000000000009</v>
      </c>
      <c r="FX141">
        <v>8.19</v>
      </c>
      <c r="FY141">
        <v>4.4400000000000004</v>
      </c>
      <c r="FZ141">
        <v>6.25</v>
      </c>
      <c r="GA141">
        <v>10.28</v>
      </c>
      <c r="GB141">
        <v>11.7</v>
      </c>
      <c r="GC141">
        <v>9.01</v>
      </c>
      <c r="GD141">
        <v>26.32</v>
      </c>
      <c r="GE141">
        <v>70.540000000000006</v>
      </c>
      <c r="GF141">
        <v>27</v>
      </c>
      <c r="GG141">
        <v>16.38</v>
      </c>
      <c r="GH141">
        <v>20.67</v>
      </c>
      <c r="GI141">
        <v>27.51</v>
      </c>
      <c r="GJ141">
        <v>3.37</v>
      </c>
      <c r="GK141">
        <v>46.65</v>
      </c>
      <c r="GL141">
        <v>49.1</v>
      </c>
      <c r="GM141">
        <v>7.44</v>
      </c>
      <c r="GN141">
        <v>28.05</v>
      </c>
      <c r="GO141">
        <v>13.42</v>
      </c>
      <c r="GP141">
        <v>16.95</v>
      </c>
      <c r="GQ141">
        <v>13.27</v>
      </c>
      <c r="GR141">
        <v>9.57</v>
      </c>
      <c r="GS141">
        <v>10.66</v>
      </c>
      <c r="GT141">
        <v>53.94</v>
      </c>
      <c r="GU141">
        <v>20.11</v>
      </c>
      <c r="GV141">
        <v>4.1900000000000004</v>
      </c>
      <c r="GW141">
        <v>26.02</v>
      </c>
      <c r="GX141">
        <v>29.42</v>
      </c>
      <c r="GY141">
        <v>25.04</v>
      </c>
      <c r="GZ141">
        <v>69.55</v>
      </c>
      <c r="HA141">
        <v>33.94</v>
      </c>
      <c r="HB141">
        <v>7.78</v>
      </c>
      <c r="HC141">
        <v>41.2</v>
      </c>
      <c r="HD141">
        <v>27.76</v>
      </c>
      <c r="HE141">
        <v>17.21</v>
      </c>
      <c r="HF141">
        <v>10.92</v>
      </c>
      <c r="HG141">
        <v>59.7</v>
      </c>
      <c r="HH141">
        <v>8.2799999999999994</v>
      </c>
      <c r="HI141">
        <v>12.05</v>
      </c>
      <c r="HJ141">
        <v>21.99</v>
      </c>
      <c r="HK141">
        <v>21.95</v>
      </c>
      <c r="HL141">
        <v>32.979999999999997</v>
      </c>
      <c r="HM141">
        <v>14.28</v>
      </c>
      <c r="HN141">
        <v>76.709999999999994</v>
      </c>
      <c r="HO141">
        <v>18.72</v>
      </c>
      <c r="HP141">
        <v>25.37</v>
      </c>
      <c r="HQ141">
        <v>21.46</v>
      </c>
      <c r="HR141">
        <v>79.790000000000006</v>
      </c>
      <c r="HS141">
        <v>14.18</v>
      </c>
      <c r="HT141">
        <v>18.2</v>
      </c>
      <c r="HU141">
        <v>135.15</v>
      </c>
      <c r="HV141">
        <v>76.52</v>
      </c>
      <c r="HW141">
        <v>86.57</v>
      </c>
      <c r="HX141">
        <v>26.27</v>
      </c>
      <c r="HY141">
        <v>43.33</v>
      </c>
      <c r="HZ141">
        <v>34.25</v>
      </c>
      <c r="IA141">
        <v>86.86</v>
      </c>
      <c r="IB141">
        <v>35.9</v>
      </c>
      <c r="IC141">
        <v>3.9</v>
      </c>
      <c r="ID141">
        <v>22.22</v>
      </c>
      <c r="IE141">
        <v>14.08</v>
      </c>
      <c r="IF141">
        <v>24.36</v>
      </c>
      <c r="IG141">
        <v>53.16</v>
      </c>
      <c r="IH141">
        <v>30.43</v>
      </c>
      <c r="II141">
        <v>8.43</v>
      </c>
      <c r="IJ141">
        <v>30.12</v>
      </c>
      <c r="IK141">
        <v>80.430000000000007</v>
      </c>
      <c r="IL141">
        <v>6.6</v>
      </c>
      <c r="IM141">
        <v>85.85</v>
      </c>
    </row>
    <row r="142" spans="1:247" x14ac:dyDescent="0.35">
      <c r="A142" s="2">
        <v>43104</v>
      </c>
      <c r="B142">
        <v>15.92</v>
      </c>
      <c r="C142">
        <v>58.56</v>
      </c>
      <c r="D142">
        <v>65.88</v>
      </c>
      <c r="E142">
        <v>18.79</v>
      </c>
      <c r="F142">
        <v>44.53</v>
      </c>
      <c r="G142">
        <v>101.6</v>
      </c>
      <c r="H142">
        <v>81.900000000000006</v>
      </c>
      <c r="I142">
        <v>63.17</v>
      </c>
      <c r="J142">
        <v>56.4</v>
      </c>
      <c r="K142">
        <v>54.58</v>
      </c>
      <c r="L142">
        <v>23.05</v>
      </c>
      <c r="M142">
        <v>15.86</v>
      </c>
      <c r="N142">
        <v>2.89</v>
      </c>
      <c r="O142">
        <v>44.41</v>
      </c>
      <c r="P142">
        <v>36.57</v>
      </c>
      <c r="Q142">
        <v>4.88</v>
      </c>
      <c r="R142">
        <v>35.64</v>
      </c>
      <c r="S142">
        <v>67.53</v>
      </c>
      <c r="T142">
        <v>56.19</v>
      </c>
      <c r="U142">
        <v>23.48</v>
      </c>
      <c r="V142">
        <v>12.22</v>
      </c>
      <c r="W142">
        <v>62.59</v>
      </c>
      <c r="X142">
        <v>123.79</v>
      </c>
      <c r="Y142">
        <v>46.52</v>
      </c>
      <c r="Z142">
        <v>166.88</v>
      </c>
      <c r="AA142">
        <v>36.83</v>
      </c>
      <c r="AB142">
        <v>14.52</v>
      </c>
      <c r="AC142">
        <v>105.31</v>
      </c>
      <c r="AD142">
        <v>20.63</v>
      </c>
      <c r="AE142">
        <v>39.299999999999997</v>
      </c>
      <c r="AF142">
        <v>4.07</v>
      </c>
      <c r="AG142">
        <v>9.52</v>
      </c>
      <c r="AH142">
        <v>20.57</v>
      </c>
      <c r="AI142">
        <v>24.46</v>
      </c>
      <c r="AJ142">
        <v>29.46</v>
      </c>
      <c r="AK142">
        <v>40.49</v>
      </c>
      <c r="AL142">
        <v>42.91</v>
      </c>
      <c r="AM142">
        <v>31.65</v>
      </c>
      <c r="AN142">
        <v>13.32</v>
      </c>
      <c r="AO142">
        <v>62.25</v>
      </c>
      <c r="AP142">
        <v>1.76</v>
      </c>
      <c r="AQ142">
        <v>24.77</v>
      </c>
      <c r="AR142">
        <v>6.98</v>
      </c>
      <c r="AS142">
        <v>32.1</v>
      </c>
      <c r="AT142">
        <v>39.130000000000003</v>
      </c>
      <c r="AU142">
        <v>44.99</v>
      </c>
      <c r="AV142">
        <v>18.850000000000001</v>
      </c>
      <c r="AW142">
        <v>24.55</v>
      </c>
      <c r="AX142">
        <v>33.799999999999997</v>
      </c>
      <c r="AY142">
        <v>47.28</v>
      </c>
      <c r="AZ142">
        <v>6.42</v>
      </c>
      <c r="BA142">
        <v>34.94</v>
      </c>
      <c r="BB142">
        <v>41.15</v>
      </c>
      <c r="BC142">
        <v>26.55</v>
      </c>
      <c r="BD142">
        <v>14.27</v>
      </c>
      <c r="BE142">
        <v>16.04</v>
      </c>
      <c r="BF142">
        <v>99.82</v>
      </c>
      <c r="BG142">
        <v>7.63</v>
      </c>
      <c r="BH142">
        <v>39.72</v>
      </c>
      <c r="BI142">
        <v>21.1</v>
      </c>
      <c r="BJ142">
        <v>50.98</v>
      </c>
      <c r="BK142">
        <v>44.03</v>
      </c>
      <c r="BL142">
        <v>11.61</v>
      </c>
      <c r="BM142">
        <v>26.76</v>
      </c>
      <c r="BN142">
        <v>75.73</v>
      </c>
      <c r="BO142">
        <v>67.92</v>
      </c>
      <c r="BP142">
        <v>60.17</v>
      </c>
      <c r="BQ142">
        <v>72.61</v>
      </c>
      <c r="BR142">
        <v>35.299999999999997</v>
      </c>
      <c r="BS142">
        <v>52</v>
      </c>
      <c r="BT142">
        <v>644.39</v>
      </c>
      <c r="BU142">
        <v>18.989999999999998</v>
      </c>
      <c r="BV142">
        <v>15.7</v>
      </c>
      <c r="BW142">
        <v>41.18</v>
      </c>
      <c r="BX142">
        <v>18.52</v>
      </c>
      <c r="BY142">
        <v>3.11</v>
      </c>
      <c r="BZ142">
        <v>43.89</v>
      </c>
      <c r="CA142">
        <v>46.71</v>
      </c>
      <c r="CB142">
        <v>79.67</v>
      </c>
      <c r="CC142">
        <v>91.48</v>
      </c>
      <c r="CD142">
        <v>61.88</v>
      </c>
      <c r="CE142">
        <v>19.600000000000001</v>
      </c>
      <c r="CF142">
        <v>16.739999999999998</v>
      </c>
      <c r="CG142">
        <v>32.1</v>
      </c>
      <c r="CH142">
        <v>34.299999999999997</v>
      </c>
      <c r="CI142">
        <v>20</v>
      </c>
      <c r="CJ142">
        <v>23.57</v>
      </c>
      <c r="CK142">
        <v>104.89</v>
      </c>
      <c r="CL142">
        <v>57.31</v>
      </c>
      <c r="CM142">
        <v>18.98</v>
      </c>
      <c r="CN142">
        <v>230.04</v>
      </c>
      <c r="CO142">
        <v>16.84</v>
      </c>
      <c r="CP142">
        <v>3.69</v>
      </c>
      <c r="CQ142">
        <v>28.7</v>
      </c>
      <c r="CR142">
        <v>50.07</v>
      </c>
      <c r="CS142">
        <v>4.3499999999999996</v>
      </c>
      <c r="CT142">
        <v>8.81</v>
      </c>
      <c r="CU142">
        <v>35.090000000000003</v>
      </c>
      <c r="CV142">
        <v>2.91</v>
      </c>
      <c r="CW142">
        <v>8.4</v>
      </c>
      <c r="CX142">
        <v>4.24</v>
      </c>
      <c r="CY142">
        <v>33.869999999999997</v>
      </c>
      <c r="CZ142">
        <v>55.05</v>
      </c>
      <c r="DA142">
        <v>55</v>
      </c>
      <c r="DB142">
        <v>74.790000000000006</v>
      </c>
      <c r="DC142">
        <v>8.32</v>
      </c>
      <c r="DD142">
        <v>7.32</v>
      </c>
      <c r="DE142">
        <v>28.25</v>
      </c>
      <c r="DF142">
        <v>80.88</v>
      </c>
      <c r="DG142">
        <v>108.54</v>
      </c>
      <c r="DH142">
        <v>45.91</v>
      </c>
      <c r="DI142">
        <v>43.2</v>
      </c>
      <c r="DJ142">
        <v>6.19</v>
      </c>
      <c r="DK142">
        <v>2.4700000000000002</v>
      </c>
      <c r="DL142">
        <v>5.64</v>
      </c>
      <c r="DM142">
        <v>104.09</v>
      </c>
      <c r="DN142">
        <v>11.86</v>
      </c>
      <c r="DO142">
        <v>18.88</v>
      </c>
      <c r="DP142">
        <v>4.84</v>
      </c>
      <c r="DQ142">
        <v>4.08</v>
      </c>
      <c r="DR142">
        <v>14.02</v>
      </c>
      <c r="DS142">
        <v>13.7</v>
      </c>
      <c r="DT142">
        <v>742.84</v>
      </c>
      <c r="DU142">
        <v>59.49</v>
      </c>
      <c r="DV142">
        <v>25.85</v>
      </c>
      <c r="DW142">
        <v>14.75</v>
      </c>
      <c r="DX142">
        <v>103.24</v>
      </c>
      <c r="DY142">
        <v>3.34</v>
      </c>
      <c r="DZ142">
        <v>98.11</v>
      </c>
      <c r="EA142">
        <v>14.3</v>
      </c>
      <c r="EB142">
        <v>3.78</v>
      </c>
      <c r="EC142">
        <v>54.65</v>
      </c>
      <c r="ED142">
        <v>3.6</v>
      </c>
      <c r="EE142">
        <v>21.13</v>
      </c>
      <c r="EF142">
        <v>29.6</v>
      </c>
      <c r="EG142">
        <v>12.07</v>
      </c>
      <c r="EH142">
        <v>26.7</v>
      </c>
      <c r="EI142">
        <v>19.93</v>
      </c>
      <c r="EJ142">
        <v>47.64</v>
      </c>
      <c r="EK142">
        <v>42.25</v>
      </c>
      <c r="EL142">
        <v>22.15</v>
      </c>
      <c r="EM142">
        <v>36.18</v>
      </c>
      <c r="EN142">
        <v>14.27</v>
      </c>
      <c r="EO142">
        <v>27.27</v>
      </c>
      <c r="EP142">
        <v>34.659999999999997</v>
      </c>
      <c r="EQ142">
        <v>28.83</v>
      </c>
      <c r="ER142">
        <v>2.2799999999999998</v>
      </c>
      <c r="ES142">
        <v>9.27</v>
      </c>
      <c r="ET142">
        <v>29.12</v>
      </c>
      <c r="EU142">
        <v>18.91</v>
      </c>
      <c r="EV142">
        <v>15.88</v>
      </c>
      <c r="EW142">
        <v>11.18</v>
      </c>
      <c r="EX142">
        <v>45.97</v>
      </c>
      <c r="EY142">
        <v>50.99</v>
      </c>
      <c r="EZ142">
        <v>4.09</v>
      </c>
      <c r="FA142">
        <v>5.45</v>
      </c>
      <c r="FB142">
        <v>15.91</v>
      </c>
      <c r="FC142">
        <v>13.28</v>
      </c>
      <c r="FD142">
        <v>9.25</v>
      </c>
      <c r="FE142">
        <v>18.88</v>
      </c>
      <c r="FF142">
        <v>12.97</v>
      </c>
      <c r="FG142">
        <v>14.43</v>
      </c>
      <c r="FH142">
        <v>12.63</v>
      </c>
      <c r="FI142">
        <v>6.28</v>
      </c>
      <c r="FJ142">
        <v>30.22</v>
      </c>
      <c r="FK142">
        <v>4.1399999999999997</v>
      </c>
      <c r="FL142">
        <v>47.48</v>
      </c>
      <c r="FM142">
        <v>24</v>
      </c>
      <c r="FN142">
        <v>15.35</v>
      </c>
      <c r="FO142">
        <v>22.12</v>
      </c>
      <c r="FP142">
        <v>5.27</v>
      </c>
      <c r="FQ142">
        <v>15.08</v>
      </c>
      <c r="FR142">
        <v>10.46</v>
      </c>
      <c r="FS142">
        <v>37.44</v>
      </c>
      <c r="FT142">
        <v>38.049999999999997</v>
      </c>
      <c r="FU142">
        <v>23.11</v>
      </c>
      <c r="FV142">
        <v>42.71</v>
      </c>
      <c r="FW142">
        <v>9.61</v>
      </c>
      <c r="FX142">
        <v>8.1300000000000008</v>
      </c>
      <c r="FY142">
        <v>4.4400000000000004</v>
      </c>
      <c r="FZ142">
        <v>6.59</v>
      </c>
      <c r="GA142">
        <v>10.210000000000001</v>
      </c>
      <c r="GB142">
        <v>11.78</v>
      </c>
      <c r="GC142">
        <v>9.01</v>
      </c>
      <c r="GD142">
        <v>26.16</v>
      </c>
      <c r="GE142">
        <v>71.510000000000005</v>
      </c>
      <c r="GF142">
        <v>27.59</v>
      </c>
      <c r="GG142">
        <v>16.18</v>
      </c>
      <c r="GH142">
        <v>20.7</v>
      </c>
      <c r="GI142">
        <v>27.1</v>
      </c>
      <c r="GJ142">
        <v>3.49</v>
      </c>
      <c r="GK142">
        <v>46.54</v>
      </c>
      <c r="GL142">
        <v>48.9</v>
      </c>
      <c r="GM142">
        <v>7.42</v>
      </c>
      <c r="GN142">
        <v>27.95</v>
      </c>
      <c r="GO142">
        <v>13.28</v>
      </c>
      <c r="GP142">
        <v>16.68</v>
      </c>
      <c r="GQ142">
        <v>13.27</v>
      </c>
      <c r="GR142">
        <v>9.57</v>
      </c>
      <c r="GS142">
        <v>10.33</v>
      </c>
      <c r="GT142">
        <v>54.8</v>
      </c>
      <c r="GU142">
        <v>20.36</v>
      </c>
      <c r="GV142">
        <v>4.21</v>
      </c>
      <c r="GW142">
        <v>26.11</v>
      </c>
      <c r="GX142">
        <v>29.2</v>
      </c>
      <c r="GY142">
        <v>25.12</v>
      </c>
      <c r="GZ142">
        <v>69.55</v>
      </c>
      <c r="HA142">
        <v>34.74</v>
      </c>
      <c r="HB142">
        <v>7.73</v>
      </c>
      <c r="HC142">
        <v>42</v>
      </c>
      <c r="HD142">
        <v>27.81</v>
      </c>
      <c r="HE142">
        <v>17.350000000000001</v>
      </c>
      <c r="HF142">
        <v>10.85</v>
      </c>
      <c r="HG142">
        <v>60.04</v>
      </c>
      <c r="HH142">
        <v>8.41</v>
      </c>
      <c r="HI142">
        <v>11.98</v>
      </c>
      <c r="HJ142">
        <v>22.13</v>
      </c>
      <c r="HK142">
        <v>21.76</v>
      </c>
      <c r="HL142">
        <v>32.29</v>
      </c>
      <c r="HM142">
        <v>14.43</v>
      </c>
      <c r="HN142">
        <v>76.39</v>
      </c>
      <c r="HO142">
        <v>18.68</v>
      </c>
      <c r="HP142">
        <v>24.99</v>
      </c>
      <c r="HQ142">
        <v>18.5</v>
      </c>
      <c r="HR142">
        <v>79.81</v>
      </c>
      <c r="HS142">
        <v>13.04</v>
      </c>
      <c r="HT142">
        <v>18.25</v>
      </c>
      <c r="HU142">
        <v>137.46</v>
      </c>
      <c r="HV142">
        <v>75.41</v>
      </c>
      <c r="HW142">
        <v>85.46</v>
      </c>
      <c r="HX142">
        <v>26.19</v>
      </c>
      <c r="HY142">
        <v>45.1</v>
      </c>
      <c r="HZ142">
        <v>34.36</v>
      </c>
      <c r="IA142">
        <v>87.75</v>
      </c>
      <c r="IB142">
        <v>32.32</v>
      </c>
      <c r="IC142">
        <v>3.92</v>
      </c>
      <c r="ID142">
        <v>22.18</v>
      </c>
      <c r="IE142">
        <v>14.01</v>
      </c>
      <c r="IF142">
        <v>24.31</v>
      </c>
      <c r="IG142">
        <v>52.73</v>
      </c>
      <c r="IH142">
        <v>30.31</v>
      </c>
      <c r="II142">
        <v>8.4499999999999993</v>
      </c>
      <c r="IJ142">
        <v>29.52</v>
      </c>
      <c r="IK142">
        <v>80</v>
      </c>
      <c r="IL142">
        <v>6.56</v>
      </c>
      <c r="IM142">
        <v>85.65</v>
      </c>
    </row>
    <row r="143" spans="1:247" x14ac:dyDescent="0.35">
      <c r="A143" s="2">
        <v>43105</v>
      </c>
      <c r="B143">
        <v>16.21</v>
      </c>
      <c r="C143">
        <v>58.34</v>
      </c>
      <c r="D143">
        <v>65.8</v>
      </c>
      <c r="E143">
        <v>18.55</v>
      </c>
      <c r="F143">
        <v>44.42</v>
      </c>
      <c r="G143">
        <v>101.78</v>
      </c>
      <c r="H143">
        <v>82.5</v>
      </c>
      <c r="I143">
        <v>63.59</v>
      </c>
      <c r="J143">
        <v>56.67</v>
      </c>
      <c r="K143">
        <v>54.16</v>
      </c>
      <c r="L143">
        <v>23.37</v>
      </c>
      <c r="M143">
        <v>15.95</v>
      </c>
      <c r="N143">
        <v>2.83</v>
      </c>
      <c r="O143">
        <v>44.41</v>
      </c>
      <c r="P143">
        <v>36.69</v>
      </c>
      <c r="Q143">
        <v>4.79</v>
      </c>
      <c r="R143">
        <v>35.54</v>
      </c>
      <c r="S143">
        <v>67.849999999999994</v>
      </c>
      <c r="T143">
        <v>56.09</v>
      </c>
      <c r="U143">
        <v>23.53</v>
      </c>
      <c r="V143">
        <v>12.14</v>
      </c>
      <c r="W143">
        <v>62.54</v>
      </c>
      <c r="X143">
        <v>123.99</v>
      </c>
      <c r="Y143">
        <v>45.36</v>
      </c>
      <c r="Z143">
        <v>167.45</v>
      </c>
      <c r="AA143">
        <v>36.83</v>
      </c>
      <c r="AB143">
        <v>14.56</v>
      </c>
      <c r="AC143">
        <v>105.41</v>
      </c>
      <c r="AD143">
        <v>20.64</v>
      </c>
      <c r="AE143">
        <v>39.47</v>
      </c>
      <c r="AF143">
        <v>4.03</v>
      </c>
      <c r="AG143">
        <v>9.41</v>
      </c>
      <c r="AH143">
        <v>20.6</v>
      </c>
      <c r="AI143">
        <v>24.4</v>
      </c>
      <c r="AJ143">
        <v>29.87</v>
      </c>
      <c r="AK143">
        <v>40.28</v>
      </c>
      <c r="AL143">
        <v>42.57</v>
      </c>
      <c r="AM143">
        <v>31.47</v>
      </c>
      <c r="AN143">
        <v>13.28</v>
      </c>
      <c r="AO143">
        <v>62.66</v>
      </c>
      <c r="AP143">
        <v>1.76</v>
      </c>
      <c r="AQ143">
        <v>24.49</v>
      </c>
      <c r="AR143">
        <v>7.08</v>
      </c>
      <c r="AS143">
        <v>32.19</v>
      </c>
      <c r="AT143">
        <v>38.869999999999997</v>
      </c>
      <c r="AU143">
        <v>45.01</v>
      </c>
      <c r="AV143">
        <v>18.7</v>
      </c>
      <c r="AW143">
        <v>24.6</v>
      </c>
      <c r="AX143">
        <v>33.86</v>
      </c>
      <c r="AY143">
        <v>47.13</v>
      </c>
      <c r="AZ143">
        <v>6.3</v>
      </c>
      <c r="BA143">
        <v>34.92</v>
      </c>
      <c r="BB143">
        <v>41.35</v>
      </c>
      <c r="BC143">
        <v>26.08</v>
      </c>
      <c r="BD143">
        <v>14.36</v>
      </c>
      <c r="BE143">
        <v>15.89</v>
      </c>
      <c r="BF143">
        <v>101</v>
      </c>
      <c r="BG143">
        <v>7.42</v>
      </c>
      <c r="BH143">
        <v>39.299999999999997</v>
      </c>
      <c r="BI143">
        <v>21.06</v>
      </c>
      <c r="BJ143">
        <v>50.58</v>
      </c>
      <c r="BK143">
        <v>44.1</v>
      </c>
      <c r="BL143">
        <v>11.61</v>
      </c>
      <c r="BM143">
        <v>26.67</v>
      </c>
      <c r="BN143">
        <v>76.099999999999994</v>
      </c>
      <c r="BO143">
        <v>67.92</v>
      </c>
      <c r="BP143">
        <v>60.01</v>
      </c>
      <c r="BQ143">
        <v>73.88</v>
      </c>
      <c r="BR143">
        <v>35.21</v>
      </c>
      <c r="BS143">
        <v>51.96</v>
      </c>
      <c r="BT143">
        <v>647.36</v>
      </c>
      <c r="BU143">
        <v>19.16</v>
      </c>
      <c r="BV143">
        <v>15.45</v>
      </c>
      <c r="BW143">
        <v>40.82</v>
      </c>
      <c r="BX143">
        <v>18.059999999999999</v>
      </c>
      <c r="BY143">
        <v>3.07</v>
      </c>
      <c r="BZ143">
        <v>43.36</v>
      </c>
      <c r="CA143">
        <v>46.81</v>
      </c>
      <c r="CB143">
        <v>78.42</v>
      </c>
      <c r="CC143">
        <v>90.5</v>
      </c>
      <c r="CD143">
        <v>61.42</v>
      </c>
      <c r="CE143">
        <v>19.37</v>
      </c>
      <c r="CF143">
        <v>16.68</v>
      </c>
      <c r="CG143">
        <v>32.26</v>
      </c>
      <c r="CH143">
        <v>34.590000000000003</v>
      </c>
      <c r="CI143">
        <v>19.96</v>
      </c>
      <c r="CJ143">
        <v>23.37</v>
      </c>
      <c r="CK143">
        <v>104.74</v>
      </c>
      <c r="CL143">
        <v>57.78</v>
      </c>
      <c r="CM143">
        <v>18.87</v>
      </c>
      <c r="CN143">
        <v>229.36</v>
      </c>
      <c r="CO143">
        <v>16.55</v>
      </c>
      <c r="CP143">
        <v>3.62</v>
      </c>
      <c r="CQ143">
        <v>28.68</v>
      </c>
      <c r="CR143">
        <v>50.05</v>
      </c>
      <c r="CS143">
        <v>4.26</v>
      </c>
      <c r="CT143">
        <v>8.64</v>
      </c>
      <c r="CU143">
        <v>35.04</v>
      </c>
      <c r="CV143">
        <v>2.88</v>
      </c>
      <c r="CW143">
        <v>8.33</v>
      </c>
      <c r="CX143">
        <v>4.0599999999999996</v>
      </c>
      <c r="CY143">
        <v>33.93</v>
      </c>
      <c r="CZ143">
        <v>54.9</v>
      </c>
      <c r="DA143">
        <v>55.38</v>
      </c>
      <c r="DB143">
        <v>74.900000000000006</v>
      </c>
      <c r="DC143">
        <v>7.95</v>
      </c>
      <c r="DD143">
        <v>7.31</v>
      </c>
      <c r="DE143">
        <v>28.15</v>
      </c>
      <c r="DF143">
        <v>81.12</v>
      </c>
      <c r="DG143">
        <v>108.72</v>
      </c>
      <c r="DH143">
        <v>45.71</v>
      </c>
      <c r="DI143">
        <v>43.71</v>
      </c>
      <c r="DJ143">
        <v>6.08</v>
      </c>
      <c r="DK143">
        <v>2.52</v>
      </c>
      <c r="DL143">
        <v>5.52</v>
      </c>
      <c r="DM143">
        <v>104.23</v>
      </c>
      <c r="DN143">
        <v>11.66</v>
      </c>
      <c r="DO143">
        <v>18.2</v>
      </c>
      <c r="DP143">
        <v>4.8</v>
      </c>
      <c r="DQ143">
        <v>4</v>
      </c>
      <c r="DR143">
        <v>14.02</v>
      </c>
      <c r="DS143">
        <v>13.68</v>
      </c>
      <c r="DT143">
        <v>732</v>
      </c>
      <c r="DU143">
        <v>59.01</v>
      </c>
      <c r="DV143">
        <v>26.07</v>
      </c>
      <c r="DW143">
        <v>14.54</v>
      </c>
      <c r="DX143">
        <v>102.82</v>
      </c>
      <c r="DY143">
        <v>3.26</v>
      </c>
      <c r="DZ143">
        <v>97.68</v>
      </c>
      <c r="EA143">
        <v>14.32</v>
      </c>
      <c r="EB143">
        <v>3.72</v>
      </c>
      <c r="EC143">
        <v>54.35</v>
      </c>
      <c r="ED143">
        <v>3.56</v>
      </c>
      <c r="EE143">
        <v>21.24</v>
      </c>
      <c r="EF143">
        <v>29.7</v>
      </c>
      <c r="EG143">
        <v>11.96</v>
      </c>
      <c r="EH143">
        <v>26.45</v>
      </c>
      <c r="EI143">
        <v>19.97</v>
      </c>
      <c r="EJ143">
        <v>46.93</v>
      </c>
      <c r="EK143">
        <v>42.06</v>
      </c>
      <c r="EL143">
        <v>21.4</v>
      </c>
      <c r="EM143">
        <v>35.79</v>
      </c>
      <c r="EN143">
        <v>14.08</v>
      </c>
      <c r="EO143">
        <v>27.26</v>
      </c>
      <c r="EP143">
        <v>34.4</v>
      </c>
      <c r="EQ143">
        <v>29.61</v>
      </c>
      <c r="ER143">
        <v>2.21</v>
      </c>
      <c r="ES143">
        <v>9.01</v>
      </c>
      <c r="ET143">
        <v>29.18</v>
      </c>
      <c r="EU143">
        <v>18.73</v>
      </c>
      <c r="EV143">
        <v>15.84</v>
      </c>
      <c r="EW143">
        <v>11.05</v>
      </c>
      <c r="EX143">
        <v>45.43</v>
      </c>
      <c r="EY143">
        <v>51.03</v>
      </c>
      <c r="EZ143">
        <v>3.88</v>
      </c>
      <c r="FA143">
        <v>5.14</v>
      </c>
      <c r="FB143">
        <v>15.77</v>
      </c>
      <c r="FC143">
        <v>13.46</v>
      </c>
      <c r="FD143">
        <v>9.06</v>
      </c>
      <c r="FE143">
        <v>18.61</v>
      </c>
      <c r="FF143">
        <v>12.55</v>
      </c>
      <c r="FG143">
        <v>14.29</v>
      </c>
      <c r="FH143">
        <v>12.39</v>
      </c>
      <c r="FI143">
        <v>6.11</v>
      </c>
      <c r="FJ143">
        <v>30.03</v>
      </c>
      <c r="FK143">
        <v>4.04</v>
      </c>
      <c r="FL143">
        <v>46.68</v>
      </c>
      <c r="FM143">
        <v>24.06</v>
      </c>
      <c r="FN143">
        <v>14.64</v>
      </c>
      <c r="FO143">
        <v>22.12</v>
      </c>
      <c r="FP143">
        <v>4.99</v>
      </c>
      <c r="FQ143">
        <v>14.02</v>
      </c>
      <c r="FR143">
        <v>10.130000000000001</v>
      </c>
      <c r="FS143">
        <v>37.19</v>
      </c>
      <c r="FT143">
        <v>37.58</v>
      </c>
      <c r="FU143">
        <v>23.34</v>
      </c>
      <c r="FV143">
        <v>42.71</v>
      </c>
      <c r="FW143">
        <v>9.67</v>
      </c>
      <c r="FX143">
        <v>7.97</v>
      </c>
      <c r="FY143">
        <v>4.33</v>
      </c>
      <c r="FZ143">
        <v>6.5</v>
      </c>
      <c r="GA143">
        <v>10.45</v>
      </c>
      <c r="GB143">
        <v>11.78</v>
      </c>
      <c r="GC143">
        <v>8.99</v>
      </c>
      <c r="GD143">
        <v>26.2</v>
      </c>
      <c r="GE143">
        <v>71.5</v>
      </c>
      <c r="GF143">
        <v>27.64</v>
      </c>
      <c r="GG143">
        <v>16.100000000000001</v>
      </c>
      <c r="GH143">
        <v>20.32</v>
      </c>
      <c r="GI143">
        <v>27.23</v>
      </c>
      <c r="GJ143">
        <v>3.48</v>
      </c>
      <c r="GK143">
        <v>47.01</v>
      </c>
      <c r="GL143">
        <v>49.22</v>
      </c>
      <c r="GM143">
        <v>7.13</v>
      </c>
      <c r="GN143">
        <v>28.01</v>
      </c>
      <c r="GO143">
        <v>13.2</v>
      </c>
      <c r="GP143">
        <v>17.170000000000002</v>
      </c>
      <c r="GQ143">
        <v>13.22</v>
      </c>
      <c r="GR143">
        <v>9.67</v>
      </c>
      <c r="GS143">
        <v>10.35</v>
      </c>
      <c r="GT143">
        <v>55.31</v>
      </c>
      <c r="GU143">
        <v>20.440000000000001</v>
      </c>
      <c r="GV143">
        <v>4.2300000000000004</v>
      </c>
      <c r="GW143">
        <v>25.99</v>
      </c>
      <c r="GX143">
        <v>29.24</v>
      </c>
      <c r="GY143">
        <v>25.07</v>
      </c>
      <c r="GZ143">
        <v>69.13</v>
      </c>
      <c r="HA143">
        <v>33.979999999999997</v>
      </c>
      <c r="HB143">
        <v>7.57</v>
      </c>
      <c r="HC143">
        <v>41.45</v>
      </c>
      <c r="HD143">
        <v>27.24</v>
      </c>
      <c r="HE143">
        <v>17.190000000000001</v>
      </c>
      <c r="HF143">
        <v>10.62</v>
      </c>
      <c r="HG143">
        <v>59.89</v>
      </c>
      <c r="HH143">
        <v>8.3000000000000007</v>
      </c>
      <c r="HI143">
        <v>11.96</v>
      </c>
      <c r="HJ143">
        <v>21.96</v>
      </c>
      <c r="HK143">
        <v>22.19</v>
      </c>
      <c r="HL143">
        <v>31.79</v>
      </c>
      <c r="HM143">
        <v>14.21</v>
      </c>
      <c r="HN143">
        <v>77.33</v>
      </c>
      <c r="HO143">
        <v>17.940000000000001</v>
      </c>
      <c r="HP143">
        <v>24.68</v>
      </c>
      <c r="HQ143">
        <v>19.16</v>
      </c>
      <c r="HR143">
        <v>78.83</v>
      </c>
      <c r="HS143">
        <v>13.16</v>
      </c>
      <c r="HT143">
        <v>18.32</v>
      </c>
      <c r="HU143">
        <v>137.26</v>
      </c>
      <c r="HV143">
        <v>75.849999999999994</v>
      </c>
      <c r="HW143">
        <v>85.31</v>
      </c>
      <c r="HX143">
        <v>26.03</v>
      </c>
      <c r="HY143">
        <v>47.35</v>
      </c>
      <c r="HZ143">
        <v>33.94</v>
      </c>
      <c r="IA143">
        <v>86.52</v>
      </c>
      <c r="IB143">
        <v>34</v>
      </c>
      <c r="IC143">
        <v>3.9</v>
      </c>
      <c r="ID143">
        <v>22.24</v>
      </c>
      <c r="IE143">
        <v>14</v>
      </c>
      <c r="IF143">
        <v>24.21</v>
      </c>
      <c r="IG143">
        <v>52.75</v>
      </c>
      <c r="IH143">
        <v>30.44</v>
      </c>
      <c r="II143">
        <v>8.3699999999999992</v>
      </c>
      <c r="IJ143">
        <v>29.5</v>
      </c>
      <c r="IK143">
        <v>79.430000000000007</v>
      </c>
      <c r="IL143">
        <v>6.33</v>
      </c>
      <c r="IM143">
        <v>86.02</v>
      </c>
    </row>
    <row r="144" spans="1:247" x14ac:dyDescent="0.35">
      <c r="A144" s="2">
        <v>43108</v>
      </c>
      <c r="B144">
        <v>16.12</v>
      </c>
      <c r="C144">
        <v>58.54</v>
      </c>
      <c r="D144">
        <v>66.11</v>
      </c>
      <c r="E144">
        <v>18.29</v>
      </c>
      <c r="F144">
        <v>44.4</v>
      </c>
      <c r="G144">
        <v>101.65</v>
      </c>
      <c r="H144">
        <v>82.46</v>
      </c>
      <c r="I144">
        <v>63.45</v>
      </c>
      <c r="J144">
        <v>56.83</v>
      </c>
      <c r="K144">
        <v>54.06</v>
      </c>
      <c r="L144">
        <v>23.65</v>
      </c>
      <c r="M144">
        <v>16.09</v>
      </c>
      <c r="N144">
        <v>2.85</v>
      </c>
      <c r="O144">
        <v>43.98</v>
      </c>
      <c r="P144">
        <v>36.450000000000003</v>
      </c>
      <c r="Q144">
        <v>4.7</v>
      </c>
      <c r="R144">
        <v>35.270000000000003</v>
      </c>
      <c r="S144">
        <v>67.31</v>
      </c>
      <c r="T144">
        <v>56.32</v>
      </c>
      <c r="U144">
        <v>23.49</v>
      </c>
      <c r="V144">
        <v>11.87</v>
      </c>
      <c r="W144">
        <v>62.95</v>
      </c>
      <c r="X144">
        <v>123.49</v>
      </c>
      <c r="Y144">
        <v>45.51</v>
      </c>
      <c r="Z144">
        <v>167.91</v>
      </c>
      <c r="AA144">
        <v>36.700000000000003</v>
      </c>
      <c r="AB144">
        <v>14.55</v>
      </c>
      <c r="AC144">
        <v>104.76</v>
      </c>
      <c r="AD144">
        <v>20.91</v>
      </c>
      <c r="AE144">
        <v>39.28</v>
      </c>
      <c r="AF144">
        <v>3.94</v>
      </c>
      <c r="AG144">
        <v>9.4499999999999993</v>
      </c>
      <c r="AH144">
        <v>20.83</v>
      </c>
      <c r="AI144">
        <v>24.55</v>
      </c>
      <c r="AJ144">
        <v>29.77</v>
      </c>
      <c r="AK144">
        <v>40.619999999999997</v>
      </c>
      <c r="AL144">
        <v>42.16</v>
      </c>
      <c r="AM144">
        <v>31.63</v>
      </c>
      <c r="AN144">
        <v>13.39</v>
      </c>
      <c r="AO144">
        <v>61.88</v>
      </c>
      <c r="AP144">
        <v>1.65</v>
      </c>
      <c r="AQ144">
        <v>24.65</v>
      </c>
      <c r="AR144">
        <v>7.42</v>
      </c>
      <c r="AS144">
        <v>32.51</v>
      </c>
      <c r="AT144">
        <v>39</v>
      </c>
      <c r="AU144">
        <v>44.98</v>
      </c>
      <c r="AV144">
        <v>18.739999999999998</v>
      </c>
      <c r="AW144">
        <v>24.37</v>
      </c>
      <c r="AX144">
        <v>33.880000000000003</v>
      </c>
      <c r="AY144">
        <v>46.99</v>
      </c>
      <c r="AZ144">
        <v>6.3</v>
      </c>
      <c r="BA144">
        <v>34.81</v>
      </c>
      <c r="BB144">
        <v>41.59</v>
      </c>
      <c r="BC144">
        <v>25.69</v>
      </c>
      <c r="BD144">
        <v>14.45</v>
      </c>
      <c r="BE144">
        <v>15.46</v>
      </c>
      <c r="BF144">
        <v>101.94</v>
      </c>
      <c r="BG144">
        <v>7.26</v>
      </c>
      <c r="BH144">
        <v>39.54</v>
      </c>
      <c r="BI144">
        <v>21.28</v>
      </c>
      <c r="BJ144">
        <v>50.58</v>
      </c>
      <c r="BK144">
        <v>44.07</v>
      </c>
      <c r="BL144">
        <v>11.36</v>
      </c>
      <c r="BM144">
        <v>26.5</v>
      </c>
      <c r="BN144">
        <v>74.98</v>
      </c>
      <c r="BO144">
        <v>67.25</v>
      </c>
      <c r="BP144">
        <v>59.77</v>
      </c>
      <c r="BQ144">
        <v>73.45</v>
      </c>
      <c r="BR144">
        <v>35</v>
      </c>
      <c r="BS144">
        <v>51.61</v>
      </c>
      <c r="BT144">
        <v>647.76</v>
      </c>
      <c r="BU144">
        <v>19.36</v>
      </c>
      <c r="BV144">
        <v>15.5</v>
      </c>
      <c r="BW144">
        <v>40.58</v>
      </c>
      <c r="BX144">
        <v>18.059999999999999</v>
      </c>
      <c r="BY144">
        <v>3.05</v>
      </c>
      <c r="BZ144">
        <v>42.94</v>
      </c>
      <c r="CA144">
        <v>47.12</v>
      </c>
      <c r="CB144">
        <v>77.38</v>
      </c>
      <c r="CC144">
        <v>90.42</v>
      </c>
      <c r="CD144">
        <v>61.26</v>
      </c>
      <c r="CE144">
        <v>19.71</v>
      </c>
      <c r="CF144">
        <v>16.8</v>
      </c>
      <c r="CG144">
        <v>32.18</v>
      </c>
      <c r="CH144">
        <v>34.4</v>
      </c>
      <c r="CI144">
        <v>19.96</v>
      </c>
      <c r="CJ144">
        <v>23.48</v>
      </c>
      <c r="CK144">
        <v>104.31</v>
      </c>
      <c r="CL144">
        <v>57.13</v>
      </c>
      <c r="CM144">
        <v>18.79</v>
      </c>
      <c r="CN144">
        <v>231.57</v>
      </c>
      <c r="CO144">
        <v>16.55</v>
      </c>
      <c r="CP144">
        <v>3.62</v>
      </c>
      <c r="CQ144">
        <v>28.61</v>
      </c>
      <c r="CR144">
        <v>49.99</v>
      </c>
      <c r="CS144">
        <v>4.03</v>
      </c>
      <c r="CT144">
        <v>8.59</v>
      </c>
      <c r="CU144">
        <v>35</v>
      </c>
      <c r="CV144">
        <v>2.9</v>
      </c>
      <c r="CW144">
        <v>8.49</v>
      </c>
      <c r="CX144">
        <v>4.2</v>
      </c>
      <c r="CY144">
        <v>35.479999999999997</v>
      </c>
      <c r="CZ144">
        <v>54.7</v>
      </c>
      <c r="DA144">
        <v>55.26</v>
      </c>
      <c r="DB144">
        <v>74.73</v>
      </c>
      <c r="DC144">
        <v>7.9</v>
      </c>
      <c r="DD144">
        <v>7.29</v>
      </c>
      <c r="DE144">
        <v>27.85</v>
      </c>
      <c r="DF144">
        <v>82.01</v>
      </c>
      <c r="DG144">
        <v>107.77</v>
      </c>
      <c r="DH144">
        <v>46.08</v>
      </c>
      <c r="DI144">
        <v>44.91</v>
      </c>
      <c r="DJ144">
        <v>6.05</v>
      </c>
      <c r="DK144">
        <v>2.5499999999999998</v>
      </c>
      <c r="DL144">
        <v>5.38</v>
      </c>
      <c r="DM144">
        <v>103.68</v>
      </c>
      <c r="DN144">
        <v>11.68</v>
      </c>
      <c r="DO144">
        <v>18.29</v>
      </c>
      <c r="DP144">
        <v>4.74</v>
      </c>
      <c r="DQ144">
        <v>3.91</v>
      </c>
      <c r="DR144">
        <v>14.06</v>
      </c>
      <c r="DS144">
        <v>13.68</v>
      </c>
      <c r="DT144">
        <v>731.3</v>
      </c>
      <c r="DU144">
        <v>58.83</v>
      </c>
      <c r="DV144">
        <v>26.25</v>
      </c>
      <c r="DW144">
        <v>14.21</v>
      </c>
      <c r="DX144">
        <v>103.58</v>
      </c>
      <c r="DY144">
        <v>3.2</v>
      </c>
      <c r="DZ144">
        <v>97.52</v>
      </c>
      <c r="EA144">
        <v>14.49</v>
      </c>
      <c r="EB144">
        <v>3.64</v>
      </c>
      <c r="EC144">
        <v>54.19</v>
      </c>
      <c r="ED144">
        <v>3.55</v>
      </c>
      <c r="EE144">
        <v>21.37</v>
      </c>
      <c r="EF144">
        <v>29.47</v>
      </c>
      <c r="EG144">
        <v>11.92</v>
      </c>
      <c r="EH144">
        <v>26.56</v>
      </c>
      <c r="EI144">
        <v>19.899999999999999</v>
      </c>
      <c r="EJ144">
        <v>46.85</v>
      </c>
      <c r="EK144">
        <v>42.28</v>
      </c>
      <c r="EL144">
        <v>21.16</v>
      </c>
      <c r="EM144">
        <v>36.03</v>
      </c>
      <c r="EN144">
        <v>14.16</v>
      </c>
      <c r="EO144">
        <v>27.22</v>
      </c>
      <c r="EP144">
        <v>34.47</v>
      </c>
      <c r="EQ144">
        <v>28.67</v>
      </c>
      <c r="ER144">
        <v>2.2000000000000002</v>
      </c>
      <c r="ES144">
        <v>9.1199999999999992</v>
      </c>
      <c r="ET144">
        <v>29.05</v>
      </c>
      <c r="EU144">
        <v>18.84</v>
      </c>
      <c r="EV144">
        <v>15.97</v>
      </c>
      <c r="EW144">
        <v>10.96</v>
      </c>
      <c r="EX144">
        <v>45.22</v>
      </c>
      <c r="EY144">
        <v>51.34</v>
      </c>
      <c r="EZ144">
        <v>3.85</v>
      </c>
      <c r="FA144">
        <v>4.9800000000000004</v>
      </c>
      <c r="FB144">
        <v>15.69</v>
      </c>
      <c r="FC144">
        <v>13.5</v>
      </c>
      <c r="FD144">
        <v>9.0299999999999994</v>
      </c>
      <c r="FE144">
        <v>18.5</v>
      </c>
      <c r="FF144">
        <v>12.5</v>
      </c>
      <c r="FG144">
        <v>13.81</v>
      </c>
      <c r="FH144">
        <v>12.43</v>
      </c>
      <c r="FI144">
        <v>5.79</v>
      </c>
      <c r="FJ144">
        <v>29.86</v>
      </c>
      <c r="FK144">
        <v>4.1399999999999997</v>
      </c>
      <c r="FL144">
        <v>46.62</v>
      </c>
      <c r="FM144">
        <v>24.02</v>
      </c>
      <c r="FN144">
        <v>14.4</v>
      </c>
      <c r="FO144">
        <v>22.18</v>
      </c>
      <c r="FP144">
        <v>5</v>
      </c>
      <c r="FQ144">
        <v>13.77</v>
      </c>
      <c r="FR144">
        <v>10.06</v>
      </c>
      <c r="FS144">
        <v>37.03</v>
      </c>
      <c r="FT144">
        <v>36.46</v>
      </c>
      <c r="FU144">
        <v>23.27</v>
      </c>
      <c r="FV144">
        <v>42.47</v>
      </c>
      <c r="FW144">
        <v>9.49</v>
      </c>
      <c r="FX144">
        <v>7.84</v>
      </c>
      <c r="FY144">
        <v>4.28</v>
      </c>
      <c r="FZ144">
        <v>6.27</v>
      </c>
      <c r="GA144">
        <v>10.68</v>
      </c>
      <c r="GB144">
        <v>11.69</v>
      </c>
      <c r="GC144">
        <v>9.0299999999999994</v>
      </c>
      <c r="GD144">
        <v>26.43</v>
      </c>
      <c r="GE144">
        <v>71.709999999999994</v>
      </c>
      <c r="GF144">
        <v>28.02</v>
      </c>
      <c r="GG144">
        <v>16.07</v>
      </c>
      <c r="GH144">
        <v>20.329999999999998</v>
      </c>
      <c r="GI144">
        <v>27.2</v>
      </c>
      <c r="GJ144">
        <v>3.38</v>
      </c>
      <c r="GK144">
        <v>47.77</v>
      </c>
      <c r="GL144">
        <v>49.18</v>
      </c>
      <c r="GM144">
        <v>7.11</v>
      </c>
      <c r="GN144">
        <v>27.96</v>
      </c>
      <c r="GO144">
        <v>13.2</v>
      </c>
      <c r="GP144">
        <v>17.510000000000002</v>
      </c>
      <c r="GQ144">
        <v>13.26</v>
      </c>
      <c r="GR144">
        <v>9.6300000000000008</v>
      </c>
      <c r="GS144">
        <v>11.6</v>
      </c>
      <c r="GT144">
        <v>54.62</v>
      </c>
      <c r="GU144">
        <v>20.149999999999999</v>
      </c>
      <c r="GV144">
        <v>4.21</v>
      </c>
      <c r="GW144">
        <v>25.97</v>
      </c>
      <c r="GX144">
        <v>29.15</v>
      </c>
      <c r="GY144">
        <v>25.04</v>
      </c>
      <c r="GZ144">
        <v>66.849999999999994</v>
      </c>
      <c r="HA144">
        <v>33.479999999999997</v>
      </c>
      <c r="HB144">
        <v>7.51</v>
      </c>
      <c r="HC144">
        <v>40.950000000000003</v>
      </c>
      <c r="HD144">
        <v>26.86</v>
      </c>
      <c r="HE144">
        <v>17.11</v>
      </c>
      <c r="HF144">
        <v>10.49</v>
      </c>
      <c r="HG144">
        <v>59.45</v>
      </c>
      <c r="HH144">
        <v>8.27</v>
      </c>
      <c r="HI144">
        <v>12.08</v>
      </c>
      <c r="HJ144">
        <v>22.03</v>
      </c>
      <c r="HK144">
        <v>22.28</v>
      </c>
      <c r="HL144">
        <v>31.55</v>
      </c>
      <c r="HM144">
        <v>13.98</v>
      </c>
      <c r="HN144">
        <v>77</v>
      </c>
      <c r="HO144">
        <v>17.600000000000001</v>
      </c>
      <c r="HP144">
        <v>23.88</v>
      </c>
      <c r="HQ144">
        <v>21.99</v>
      </c>
      <c r="HR144">
        <v>78.33</v>
      </c>
      <c r="HS144">
        <v>13.89</v>
      </c>
      <c r="HT144">
        <v>18.32</v>
      </c>
      <c r="HU144">
        <v>139.51</v>
      </c>
      <c r="HV144">
        <v>76.349999999999994</v>
      </c>
      <c r="HW144">
        <v>85.94</v>
      </c>
      <c r="HX144">
        <v>25.5</v>
      </c>
      <c r="HY144">
        <v>47.95</v>
      </c>
      <c r="HZ144">
        <v>34.08</v>
      </c>
      <c r="IA144">
        <v>87.23</v>
      </c>
      <c r="IB144">
        <v>39.86</v>
      </c>
      <c r="IC144">
        <v>3.87</v>
      </c>
      <c r="ID144">
        <v>22.16</v>
      </c>
      <c r="IE144">
        <v>14.16</v>
      </c>
      <c r="IF144">
        <v>24.29</v>
      </c>
      <c r="IG144">
        <v>52.62</v>
      </c>
      <c r="IH144">
        <v>30.85</v>
      </c>
      <c r="II144">
        <v>8.18</v>
      </c>
      <c r="IJ144">
        <v>29.64</v>
      </c>
      <c r="IK144">
        <v>79.069999999999993</v>
      </c>
      <c r="IL144">
        <v>6.24</v>
      </c>
      <c r="IM144">
        <v>87.72</v>
      </c>
    </row>
    <row r="145" spans="1:247" x14ac:dyDescent="0.35">
      <c r="A145" s="2">
        <v>43109</v>
      </c>
      <c r="B145">
        <v>16.25</v>
      </c>
      <c r="C145">
        <v>58.26</v>
      </c>
      <c r="D145">
        <v>66.45</v>
      </c>
      <c r="E145">
        <v>18.14</v>
      </c>
      <c r="F145">
        <v>43.99</v>
      </c>
      <c r="G145">
        <v>102.41</v>
      </c>
      <c r="H145">
        <v>82.87</v>
      </c>
      <c r="I145">
        <v>63.68</v>
      </c>
      <c r="J145">
        <v>55.06</v>
      </c>
      <c r="K145">
        <v>54.29</v>
      </c>
      <c r="L145">
        <v>23.42</v>
      </c>
      <c r="M145">
        <v>16.04</v>
      </c>
      <c r="N145">
        <v>2.95</v>
      </c>
      <c r="O145">
        <v>43.71</v>
      </c>
      <c r="P145">
        <v>35.799999999999997</v>
      </c>
      <c r="Q145">
        <v>4.7300000000000004</v>
      </c>
      <c r="R145">
        <v>35.24</v>
      </c>
      <c r="S145">
        <v>67.03</v>
      </c>
      <c r="T145">
        <v>57</v>
      </c>
      <c r="U145">
        <v>23.5</v>
      </c>
      <c r="V145">
        <v>11.65</v>
      </c>
      <c r="W145">
        <v>63.04</v>
      </c>
      <c r="X145">
        <v>123.43</v>
      </c>
      <c r="Y145">
        <v>46.05</v>
      </c>
      <c r="Z145">
        <v>167.5</v>
      </c>
      <c r="AA145">
        <v>36.4</v>
      </c>
      <c r="AB145">
        <v>14.62</v>
      </c>
      <c r="AC145">
        <v>104.71</v>
      </c>
      <c r="AD145">
        <v>21.15</v>
      </c>
      <c r="AE145">
        <v>39.46</v>
      </c>
      <c r="AF145">
        <v>3.92</v>
      </c>
      <c r="AG145">
        <v>9.58</v>
      </c>
      <c r="AH145">
        <v>20.98</v>
      </c>
      <c r="AI145">
        <v>24.53</v>
      </c>
      <c r="AJ145">
        <v>29.95</v>
      </c>
      <c r="AK145">
        <v>40.450000000000003</v>
      </c>
      <c r="AL145">
        <v>42.13</v>
      </c>
      <c r="AM145">
        <v>31.99</v>
      </c>
      <c r="AN145">
        <v>13.72</v>
      </c>
      <c r="AO145">
        <v>61.44</v>
      </c>
      <c r="AP145">
        <v>1.55</v>
      </c>
      <c r="AQ145">
        <v>24.76</v>
      </c>
      <c r="AR145">
        <v>7.56</v>
      </c>
      <c r="AS145">
        <v>32.6</v>
      </c>
      <c r="AT145">
        <v>38.58</v>
      </c>
      <c r="AU145">
        <v>44.8</v>
      </c>
      <c r="AV145">
        <v>18.64</v>
      </c>
      <c r="AW145">
        <v>24.76</v>
      </c>
      <c r="AX145">
        <v>33.68</v>
      </c>
      <c r="AY145">
        <v>46.55</v>
      </c>
      <c r="AZ145">
        <v>6.26</v>
      </c>
      <c r="BA145">
        <v>34.78</v>
      </c>
      <c r="BB145">
        <v>42.3</v>
      </c>
      <c r="BC145">
        <v>25.25</v>
      </c>
      <c r="BD145">
        <v>14.48</v>
      </c>
      <c r="BE145">
        <v>15.91</v>
      </c>
      <c r="BF145">
        <v>102.26</v>
      </c>
      <c r="BG145">
        <v>7.26</v>
      </c>
      <c r="BH145">
        <v>39.6</v>
      </c>
      <c r="BI145">
        <v>21.01</v>
      </c>
      <c r="BJ145">
        <v>50.17</v>
      </c>
      <c r="BK145">
        <v>43.83</v>
      </c>
      <c r="BL145">
        <v>11.04</v>
      </c>
      <c r="BM145">
        <v>26.66</v>
      </c>
      <c r="BN145">
        <v>74.77</v>
      </c>
      <c r="BO145">
        <v>67.86</v>
      </c>
      <c r="BP145">
        <v>60.23</v>
      </c>
      <c r="BQ145">
        <v>73.819999999999993</v>
      </c>
      <c r="BR145">
        <v>34.89</v>
      </c>
      <c r="BS145">
        <v>51.55</v>
      </c>
      <c r="BT145">
        <v>642.25</v>
      </c>
      <c r="BU145">
        <v>19.21</v>
      </c>
      <c r="BV145">
        <v>15.25</v>
      </c>
      <c r="BW145">
        <v>41.66</v>
      </c>
      <c r="BX145">
        <v>18.41</v>
      </c>
      <c r="BY145">
        <v>3.06</v>
      </c>
      <c r="BZ145">
        <v>43.17</v>
      </c>
      <c r="CA145">
        <v>46.78</v>
      </c>
      <c r="CB145">
        <v>76.52</v>
      </c>
      <c r="CC145">
        <v>90</v>
      </c>
      <c r="CD145">
        <v>61.05</v>
      </c>
      <c r="CE145">
        <v>19.62</v>
      </c>
      <c r="CF145">
        <v>16.86</v>
      </c>
      <c r="CG145">
        <v>32.200000000000003</v>
      </c>
      <c r="CH145">
        <v>34.29</v>
      </c>
      <c r="CI145">
        <v>19.93</v>
      </c>
      <c r="CJ145">
        <v>23.4</v>
      </c>
      <c r="CK145">
        <v>104.84</v>
      </c>
      <c r="CL145">
        <v>57</v>
      </c>
      <c r="CM145">
        <v>18.760000000000002</v>
      </c>
      <c r="CN145">
        <v>232.84</v>
      </c>
      <c r="CO145">
        <v>17.010000000000002</v>
      </c>
      <c r="CP145">
        <v>3.53</v>
      </c>
      <c r="CQ145">
        <v>28.36</v>
      </c>
      <c r="CR145">
        <v>49.61</v>
      </c>
      <c r="CS145">
        <v>3.87</v>
      </c>
      <c r="CT145">
        <v>8.42</v>
      </c>
      <c r="CU145">
        <v>35.6</v>
      </c>
      <c r="CV145">
        <v>2.89</v>
      </c>
      <c r="CW145">
        <v>8.44</v>
      </c>
      <c r="CX145">
        <v>4.28</v>
      </c>
      <c r="CY145">
        <v>35.51</v>
      </c>
      <c r="CZ145">
        <v>54.89</v>
      </c>
      <c r="DA145">
        <v>54.8</v>
      </c>
      <c r="DB145">
        <v>73.930000000000007</v>
      </c>
      <c r="DC145">
        <v>7.94</v>
      </c>
      <c r="DD145">
        <v>7.25</v>
      </c>
      <c r="DE145">
        <v>26.55</v>
      </c>
      <c r="DF145">
        <v>82.25</v>
      </c>
      <c r="DG145">
        <v>108.65</v>
      </c>
      <c r="DH145">
        <v>45.92</v>
      </c>
      <c r="DI145">
        <v>44.88</v>
      </c>
      <c r="DJ145">
        <v>5.93</v>
      </c>
      <c r="DK145">
        <v>2.6</v>
      </c>
      <c r="DL145">
        <v>5.17</v>
      </c>
      <c r="DM145">
        <v>103.31</v>
      </c>
      <c r="DN145">
        <v>11.3</v>
      </c>
      <c r="DO145">
        <v>18.690000000000001</v>
      </c>
      <c r="DP145">
        <v>4.57</v>
      </c>
      <c r="DQ145">
        <v>3.89</v>
      </c>
      <c r="DR145">
        <v>14.22</v>
      </c>
      <c r="DS145">
        <v>13.55</v>
      </c>
      <c r="DT145">
        <v>731.6</v>
      </c>
      <c r="DU145">
        <v>58.57</v>
      </c>
      <c r="DV145">
        <v>26.38</v>
      </c>
      <c r="DW145">
        <v>13.79</v>
      </c>
      <c r="DX145">
        <v>102.73</v>
      </c>
      <c r="DY145">
        <v>3.17</v>
      </c>
      <c r="DZ145">
        <v>97.94</v>
      </c>
      <c r="EA145">
        <v>14.42</v>
      </c>
      <c r="EB145">
        <v>3.56</v>
      </c>
      <c r="EC145">
        <v>54.25</v>
      </c>
      <c r="ED145">
        <v>3.6</v>
      </c>
      <c r="EE145">
        <v>21.42</v>
      </c>
      <c r="EF145">
        <v>29.38</v>
      </c>
      <c r="EG145">
        <v>11.89</v>
      </c>
      <c r="EH145">
        <v>26.27</v>
      </c>
      <c r="EI145">
        <v>19.72</v>
      </c>
      <c r="EJ145">
        <v>47</v>
      </c>
      <c r="EK145">
        <v>42.61</v>
      </c>
      <c r="EL145">
        <v>20.92</v>
      </c>
      <c r="EM145">
        <v>36.18</v>
      </c>
      <c r="EN145">
        <v>14.09</v>
      </c>
      <c r="EO145">
        <v>26.96</v>
      </c>
      <c r="EP145">
        <v>34.32</v>
      </c>
      <c r="EQ145">
        <v>29.77</v>
      </c>
      <c r="ER145">
        <v>2.19</v>
      </c>
      <c r="ES145">
        <v>9.44</v>
      </c>
      <c r="ET145">
        <v>28.84</v>
      </c>
      <c r="EU145">
        <v>18.97</v>
      </c>
      <c r="EV145">
        <v>15.92</v>
      </c>
      <c r="EW145">
        <v>10.74</v>
      </c>
      <c r="EX145">
        <v>44.89</v>
      </c>
      <c r="EY145">
        <v>51.5</v>
      </c>
      <c r="EZ145">
        <v>3.98</v>
      </c>
      <c r="FA145">
        <v>5.04</v>
      </c>
      <c r="FB145">
        <v>15.7</v>
      </c>
      <c r="FC145">
        <v>13.4</v>
      </c>
      <c r="FD145">
        <v>9.1999999999999993</v>
      </c>
      <c r="FE145">
        <v>18.579999999999998</v>
      </c>
      <c r="FF145">
        <v>12.93</v>
      </c>
      <c r="FG145">
        <v>12.98</v>
      </c>
      <c r="FH145">
        <v>12.95</v>
      </c>
      <c r="FI145">
        <v>5.63</v>
      </c>
      <c r="FJ145">
        <v>29.52</v>
      </c>
      <c r="FK145">
        <v>4.18</v>
      </c>
      <c r="FL145">
        <v>47.51</v>
      </c>
      <c r="FM145">
        <v>23.96</v>
      </c>
      <c r="FN145">
        <v>14.25</v>
      </c>
      <c r="FO145">
        <v>22.18</v>
      </c>
      <c r="FP145">
        <v>4.82</v>
      </c>
      <c r="FQ145">
        <v>13.59</v>
      </c>
      <c r="FR145">
        <v>10.47</v>
      </c>
      <c r="FS145">
        <v>36.520000000000003</v>
      </c>
      <c r="FT145">
        <v>34.39</v>
      </c>
      <c r="FU145">
        <v>23.17</v>
      </c>
      <c r="FV145">
        <v>42.76</v>
      </c>
      <c r="FW145">
        <v>9.43</v>
      </c>
      <c r="FX145">
        <v>8.08</v>
      </c>
      <c r="FY145">
        <v>4.2300000000000004</v>
      </c>
      <c r="FZ145">
        <v>6.25</v>
      </c>
      <c r="GA145">
        <v>10.42</v>
      </c>
      <c r="GB145">
        <v>11.59</v>
      </c>
      <c r="GC145">
        <v>8.99</v>
      </c>
      <c r="GD145">
        <v>26.24</v>
      </c>
      <c r="GE145">
        <v>71.52</v>
      </c>
      <c r="GF145">
        <v>28.03</v>
      </c>
      <c r="GG145">
        <v>16.13</v>
      </c>
      <c r="GH145">
        <v>20.170000000000002</v>
      </c>
      <c r="GI145">
        <v>27.13</v>
      </c>
      <c r="GJ145">
        <v>3.22</v>
      </c>
      <c r="GK145">
        <v>48.79</v>
      </c>
      <c r="GL145">
        <v>49.9</v>
      </c>
      <c r="GM145">
        <v>7.16</v>
      </c>
      <c r="GN145">
        <v>28.17</v>
      </c>
      <c r="GO145">
        <v>13.14</v>
      </c>
      <c r="GP145">
        <v>17.940000000000001</v>
      </c>
      <c r="GQ145">
        <v>13.12</v>
      </c>
      <c r="GR145">
        <v>9.6199999999999992</v>
      </c>
      <c r="GS145">
        <v>11.52</v>
      </c>
      <c r="GT145">
        <v>54.36</v>
      </c>
      <c r="GU145">
        <v>19.760000000000002</v>
      </c>
      <c r="GV145">
        <v>4.0199999999999996</v>
      </c>
      <c r="GW145">
        <v>26.07</v>
      </c>
      <c r="GX145">
        <v>29.23</v>
      </c>
      <c r="GY145">
        <v>24.71</v>
      </c>
      <c r="GZ145">
        <v>65.7</v>
      </c>
      <c r="HA145">
        <v>33.67</v>
      </c>
      <c r="HB145">
        <v>7.76</v>
      </c>
      <c r="HC145">
        <v>41.43</v>
      </c>
      <c r="HD145">
        <v>26.25</v>
      </c>
      <c r="HE145">
        <v>16.899999999999999</v>
      </c>
      <c r="HF145">
        <v>9.76</v>
      </c>
      <c r="HG145">
        <v>59.78</v>
      </c>
      <c r="HH145">
        <v>8.3800000000000008</v>
      </c>
      <c r="HI145">
        <v>12</v>
      </c>
      <c r="HJ145">
        <v>22.25</v>
      </c>
      <c r="HK145">
        <v>22.36</v>
      </c>
      <c r="HL145">
        <v>31.67</v>
      </c>
      <c r="HM145">
        <v>13.98</v>
      </c>
      <c r="HN145">
        <v>77.3</v>
      </c>
      <c r="HO145">
        <v>17.600000000000001</v>
      </c>
      <c r="HP145">
        <v>23.14</v>
      </c>
      <c r="HQ145">
        <v>22.89</v>
      </c>
      <c r="HR145">
        <v>77.95</v>
      </c>
      <c r="HS145">
        <v>13.63</v>
      </c>
      <c r="HT145">
        <v>18.23</v>
      </c>
      <c r="HU145">
        <v>137.94</v>
      </c>
      <c r="HV145">
        <v>77.33</v>
      </c>
      <c r="HW145">
        <v>85.92</v>
      </c>
      <c r="HX145">
        <v>25.03</v>
      </c>
      <c r="HY145">
        <v>47.91</v>
      </c>
      <c r="HZ145">
        <v>33.64</v>
      </c>
      <c r="IA145">
        <v>87.53</v>
      </c>
      <c r="IB145">
        <v>42.07</v>
      </c>
      <c r="IC145">
        <v>3.85</v>
      </c>
      <c r="ID145">
        <v>22.14</v>
      </c>
      <c r="IE145">
        <v>14.18</v>
      </c>
      <c r="IF145">
        <v>24.29</v>
      </c>
      <c r="IG145">
        <v>53.76</v>
      </c>
      <c r="IH145">
        <v>30.92</v>
      </c>
      <c r="II145">
        <v>7.8</v>
      </c>
      <c r="IJ145">
        <v>29.85</v>
      </c>
      <c r="IK145">
        <v>78.67</v>
      </c>
      <c r="IL145">
        <v>6.54</v>
      </c>
      <c r="IM145">
        <v>87.53</v>
      </c>
    </row>
    <row r="146" spans="1:247" x14ac:dyDescent="0.35">
      <c r="A146" s="2">
        <v>43110</v>
      </c>
      <c r="B146">
        <v>16.3</v>
      </c>
      <c r="C146">
        <v>58.41</v>
      </c>
      <c r="D146">
        <v>66.430000000000007</v>
      </c>
      <c r="E146">
        <v>18.28</v>
      </c>
      <c r="F146">
        <v>44.27</v>
      </c>
      <c r="G146">
        <v>102.59</v>
      </c>
      <c r="H146">
        <v>82.6</v>
      </c>
      <c r="I146">
        <v>63.8</v>
      </c>
      <c r="J146">
        <v>54.95</v>
      </c>
      <c r="K146">
        <v>52.91</v>
      </c>
      <c r="L146">
        <v>23.23</v>
      </c>
      <c r="M146">
        <v>15.82</v>
      </c>
      <c r="N146">
        <v>2.97</v>
      </c>
      <c r="O146">
        <v>42.72</v>
      </c>
      <c r="P146">
        <v>35.96</v>
      </c>
      <c r="Q146">
        <v>4.8600000000000003</v>
      </c>
      <c r="R146">
        <v>35.130000000000003</v>
      </c>
      <c r="S146">
        <v>66.55</v>
      </c>
      <c r="T146">
        <v>57.1</v>
      </c>
      <c r="U146">
        <v>23.5</v>
      </c>
      <c r="V146">
        <v>11.93</v>
      </c>
      <c r="W146">
        <v>62.43</v>
      </c>
      <c r="X146">
        <v>123.1</v>
      </c>
      <c r="Y146">
        <v>45.8</v>
      </c>
      <c r="Z146">
        <v>167.07</v>
      </c>
      <c r="AA146">
        <v>36.56</v>
      </c>
      <c r="AB146">
        <v>14.38</v>
      </c>
      <c r="AC146">
        <v>101.87</v>
      </c>
      <c r="AD146">
        <v>20.73</v>
      </c>
      <c r="AE146">
        <v>39.36</v>
      </c>
      <c r="AF146">
        <v>4</v>
      </c>
      <c r="AG146">
        <v>10</v>
      </c>
      <c r="AH146">
        <v>20.99</v>
      </c>
      <c r="AI146">
        <v>24.05</v>
      </c>
      <c r="AJ146">
        <v>29.71</v>
      </c>
      <c r="AK146">
        <v>40.32</v>
      </c>
      <c r="AL146">
        <v>41.99</v>
      </c>
      <c r="AM146">
        <v>32.11</v>
      </c>
      <c r="AN146">
        <v>13.77</v>
      </c>
      <c r="AO146">
        <v>61.71</v>
      </c>
      <c r="AP146">
        <v>1.59</v>
      </c>
      <c r="AQ146">
        <v>24.54</v>
      </c>
      <c r="AR146">
        <v>7.6</v>
      </c>
      <c r="AS146">
        <v>32.869999999999997</v>
      </c>
      <c r="AT146">
        <v>39.42</v>
      </c>
      <c r="AU146">
        <v>44.3</v>
      </c>
      <c r="AV146">
        <v>18.97</v>
      </c>
      <c r="AW146">
        <v>24.6</v>
      </c>
      <c r="AX146">
        <v>33.619999999999997</v>
      </c>
      <c r="AY146">
        <v>46.58</v>
      </c>
      <c r="AZ146">
        <v>6.42</v>
      </c>
      <c r="BA146">
        <v>35.28</v>
      </c>
      <c r="BB146">
        <v>41.78</v>
      </c>
      <c r="BC146">
        <v>24.48</v>
      </c>
      <c r="BD146">
        <v>14.38</v>
      </c>
      <c r="BE146">
        <v>16.010000000000002</v>
      </c>
      <c r="BF146">
        <v>103.19</v>
      </c>
      <c r="BG146">
        <v>7.23</v>
      </c>
      <c r="BH146">
        <v>39.729999999999997</v>
      </c>
      <c r="BI146">
        <v>21.04</v>
      </c>
      <c r="BJ146">
        <v>49.11</v>
      </c>
      <c r="BK146">
        <v>43.7</v>
      </c>
      <c r="BL146">
        <v>9.17</v>
      </c>
      <c r="BM146">
        <v>26.83</v>
      </c>
      <c r="BN146">
        <v>73.34</v>
      </c>
      <c r="BO146">
        <v>67.53</v>
      </c>
      <c r="BP146">
        <v>61.32</v>
      </c>
      <c r="BQ146">
        <v>71.44</v>
      </c>
      <c r="BR146">
        <v>34.51</v>
      </c>
      <c r="BS146">
        <v>51.93</v>
      </c>
      <c r="BT146">
        <v>651</v>
      </c>
      <c r="BU146">
        <v>19.149999999999999</v>
      </c>
      <c r="BV146">
        <v>15.47</v>
      </c>
      <c r="BW146">
        <v>41.2</v>
      </c>
      <c r="BX146">
        <v>18.75</v>
      </c>
      <c r="BY146">
        <v>3.18</v>
      </c>
      <c r="BZ146">
        <v>42.65</v>
      </c>
      <c r="CA146">
        <v>46.3</v>
      </c>
      <c r="CB146">
        <v>76.25</v>
      </c>
      <c r="CC146">
        <v>88.95</v>
      </c>
      <c r="CD146">
        <v>59.57</v>
      </c>
      <c r="CE146">
        <v>20.16</v>
      </c>
      <c r="CF146">
        <v>17.28</v>
      </c>
      <c r="CG146">
        <v>32.56</v>
      </c>
      <c r="CH146">
        <v>34.799999999999997</v>
      </c>
      <c r="CI146">
        <v>19.96</v>
      </c>
      <c r="CJ146">
        <v>23.42</v>
      </c>
      <c r="CK146">
        <v>105.01</v>
      </c>
      <c r="CL146">
        <v>56.64</v>
      </c>
      <c r="CM146">
        <v>18.59</v>
      </c>
      <c r="CN146">
        <v>225.52</v>
      </c>
      <c r="CO146">
        <v>17.3</v>
      </c>
      <c r="CP146">
        <v>3.65</v>
      </c>
      <c r="CQ146">
        <v>27.94</v>
      </c>
      <c r="CR146">
        <v>48.22</v>
      </c>
      <c r="CS146">
        <v>3.98</v>
      </c>
      <c r="CT146">
        <v>8.61</v>
      </c>
      <c r="CU146">
        <v>35.26</v>
      </c>
      <c r="CV146">
        <v>2.72</v>
      </c>
      <c r="CW146">
        <v>8.69</v>
      </c>
      <c r="CX146">
        <v>4</v>
      </c>
      <c r="CY146">
        <v>36.520000000000003</v>
      </c>
      <c r="CZ146">
        <v>54.86</v>
      </c>
      <c r="DA146">
        <v>54.53</v>
      </c>
      <c r="DB146">
        <v>73.97</v>
      </c>
      <c r="DC146">
        <v>7.78</v>
      </c>
      <c r="DD146">
        <v>7.22</v>
      </c>
      <c r="DE146">
        <v>27</v>
      </c>
      <c r="DF146">
        <v>81.33</v>
      </c>
      <c r="DG146">
        <v>107.97</v>
      </c>
      <c r="DH146">
        <v>45.62</v>
      </c>
      <c r="DI146">
        <v>45</v>
      </c>
      <c r="DJ146">
        <v>5.93</v>
      </c>
      <c r="DK146">
        <v>2.6</v>
      </c>
      <c r="DL146">
        <v>5.18</v>
      </c>
      <c r="DM146">
        <v>103.3</v>
      </c>
      <c r="DN146">
        <v>11.86</v>
      </c>
      <c r="DO146">
        <v>18.13</v>
      </c>
      <c r="DP146">
        <v>4.7300000000000004</v>
      </c>
      <c r="DQ146">
        <v>3.69</v>
      </c>
      <c r="DR146">
        <v>14.07</v>
      </c>
      <c r="DS146">
        <v>13.39</v>
      </c>
      <c r="DT146">
        <v>727.17</v>
      </c>
      <c r="DU146">
        <v>58.29</v>
      </c>
      <c r="DV146">
        <v>26.01</v>
      </c>
      <c r="DW146">
        <v>13.63</v>
      </c>
      <c r="DX146">
        <v>103.12</v>
      </c>
      <c r="DY146">
        <v>3.09</v>
      </c>
      <c r="DZ146">
        <v>97.47</v>
      </c>
      <c r="EA146">
        <v>14.48</v>
      </c>
      <c r="EB146">
        <v>3.72</v>
      </c>
      <c r="EC146">
        <v>53.8</v>
      </c>
      <c r="ED146">
        <v>3.65</v>
      </c>
      <c r="EE146">
        <v>21.29</v>
      </c>
      <c r="EF146">
        <v>29.2</v>
      </c>
      <c r="EG146">
        <v>11.94</v>
      </c>
      <c r="EH146">
        <v>26.04</v>
      </c>
      <c r="EI146">
        <v>19.55</v>
      </c>
      <c r="EJ146">
        <v>47</v>
      </c>
      <c r="EK146">
        <v>42.61</v>
      </c>
      <c r="EL146">
        <v>20.77</v>
      </c>
      <c r="EM146">
        <v>35.700000000000003</v>
      </c>
      <c r="EN146">
        <v>14</v>
      </c>
      <c r="EO146">
        <v>26.78</v>
      </c>
      <c r="EP146">
        <v>33.89</v>
      </c>
      <c r="EQ146">
        <v>29.48</v>
      </c>
      <c r="ER146">
        <v>2.2000000000000002</v>
      </c>
      <c r="ES146">
        <v>9.34</v>
      </c>
      <c r="ET146">
        <v>28.73</v>
      </c>
      <c r="EU146">
        <v>19.010000000000002</v>
      </c>
      <c r="EV146">
        <v>15.55</v>
      </c>
      <c r="EW146">
        <v>10.69</v>
      </c>
      <c r="EX146">
        <v>43.89</v>
      </c>
      <c r="EY146">
        <v>51.67</v>
      </c>
      <c r="EZ146">
        <v>4.0199999999999996</v>
      </c>
      <c r="FA146">
        <v>5.0199999999999996</v>
      </c>
      <c r="FB146">
        <v>15.65</v>
      </c>
      <c r="FC146">
        <v>13.36</v>
      </c>
      <c r="FD146">
        <v>9.31</v>
      </c>
      <c r="FE146">
        <v>18.510000000000002</v>
      </c>
      <c r="FF146">
        <v>13.11</v>
      </c>
      <c r="FG146">
        <v>13.4</v>
      </c>
      <c r="FH146">
        <v>12.91</v>
      </c>
      <c r="FI146">
        <v>5.81</v>
      </c>
      <c r="FJ146">
        <v>29.09</v>
      </c>
      <c r="FK146">
        <v>4.2</v>
      </c>
      <c r="FL146">
        <v>47.25</v>
      </c>
      <c r="FM146">
        <v>23.81</v>
      </c>
      <c r="FN146">
        <v>13.91</v>
      </c>
      <c r="FO146">
        <v>22.17</v>
      </c>
      <c r="FP146">
        <v>4.5599999999999996</v>
      </c>
      <c r="FQ146">
        <v>13.09</v>
      </c>
      <c r="FR146">
        <v>10.94</v>
      </c>
      <c r="FS146">
        <v>36.4</v>
      </c>
      <c r="FT146">
        <v>34.24</v>
      </c>
      <c r="FU146">
        <v>23.08</v>
      </c>
      <c r="FV146">
        <v>42.06</v>
      </c>
      <c r="FW146">
        <v>9.48</v>
      </c>
      <c r="FX146">
        <v>8.15</v>
      </c>
      <c r="FY146">
        <v>4.3099999999999996</v>
      </c>
      <c r="FZ146">
        <v>6.34</v>
      </c>
      <c r="GA146">
        <v>10.75</v>
      </c>
      <c r="GB146">
        <v>11.61</v>
      </c>
      <c r="GC146">
        <v>8.9600000000000009</v>
      </c>
      <c r="GD146">
        <v>25.54</v>
      </c>
      <c r="GE146">
        <v>71.53</v>
      </c>
      <c r="GF146">
        <v>28.26</v>
      </c>
      <c r="GG146">
        <v>15.88</v>
      </c>
      <c r="GH146">
        <v>20.04</v>
      </c>
      <c r="GI146">
        <v>26.64</v>
      </c>
      <c r="GJ146">
        <v>3.25</v>
      </c>
      <c r="GK146">
        <v>47.36</v>
      </c>
      <c r="GL146">
        <v>49.57</v>
      </c>
      <c r="GM146">
        <v>7.26</v>
      </c>
      <c r="GN146">
        <v>27.95</v>
      </c>
      <c r="GO146">
        <v>13.12</v>
      </c>
      <c r="GP146">
        <v>17.170000000000002</v>
      </c>
      <c r="GQ146">
        <v>13.12</v>
      </c>
      <c r="GR146">
        <v>9.5</v>
      </c>
      <c r="GS146">
        <v>11.74</v>
      </c>
      <c r="GT146">
        <v>55.4</v>
      </c>
      <c r="GU146">
        <v>20.059999999999999</v>
      </c>
      <c r="GV146">
        <v>4.1900000000000004</v>
      </c>
      <c r="GW146">
        <v>25.78</v>
      </c>
      <c r="GX146">
        <v>29.14</v>
      </c>
      <c r="GY146">
        <v>24.41</v>
      </c>
      <c r="GZ146">
        <v>65.150000000000006</v>
      </c>
      <c r="HA146">
        <v>33.19</v>
      </c>
      <c r="HB146">
        <v>7.54</v>
      </c>
      <c r="HC146">
        <v>41.06</v>
      </c>
      <c r="HD146">
        <v>26.41</v>
      </c>
      <c r="HE146">
        <v>16.82</v>
      </c>
      <c r="HF146">
        <v>9.92</v>
      </c>
      <c r="HG146">
        <v>59.52</v>
      </c>
      <c r="HH146">
        <v>8.08</v>
      </c>
      <c r="HI146">
        <v>11.96</v>
      </c>
      <c r="HJ146">
        <v>21.66</v>
      </c>
      <c r="HK146">
        <v>22.22</v>
      </c>
      <c r="HL146">
        <v>32.03</v>
      </c>
      <c r="HM146">
        <v>14.16</v>
      </c>
      <c r="HN146">
        <v>77.69</v>
      </c>
      <c r="HO146">
        <v>17.260000000000002</v>
      </c>
      <c r="HP146">
        <v>23.4</v>
      </c>
      <c r="HQ146">
        <v>22.58</v>
      </c>
      <c r="HR146">
        <v>76.650000000000006</v>
      </c>
      <c r="HS146">
        <v>13.33</v>
      </c>
      <c r="HT146">
        <v>18.48</v>
      </c>
      <c r="HU146">
        <v>139.29</v>
      </c>
      <c r="HV146">
        <v>76.16</v>
      </c>
      <c r="HW146">
        <v>85.49</v>
      </c>
      <c r="HX146">
        <v>24.87</v>
      </c>
      <c r="HY146">
        <v>46.76</v>
      </c>
      <c r="HZ146">
        <v>34.15</v>
      </c>
      <c r="IA146">
        <v>87.82</v>
      </c>
      <c r="IB146">
        <v>41.92</v>
      </c>
      <c r="IC146">
        <v>3.84</v>
      </c>
      <c r="ID146">
        <v>21.9</v>
      </c>
      <c r="IE146">
        <v>14.39</v>
      </c>
      <c r="IF146">
        <v>24.64</v>
      </c>
      <c r="IG146">
        <v>53.75</v>
      </c>
      <c r="IH146">
        <v>30.59</v>
      </c>
      <c r="II146">
        <v>7.94</v>
      </c>
      <c r="IJ146">
        <v>29.08</v>
      </c>
      <c r="IK146">
        <v>78</v>
      </c>
      <c r="IL146">
        <v>6.29</v>
      </c>
      <c r="IM146">
        <v>85.3</v>
      </c>
    </row>
    <row r="147" spans="1:247" x14ac:dyDescent="0.35">
      <c r="A147" s="2">
        <v>43111</v>
      </c>
      <c r="B147">
        <v>16.399999999999999</v>
      </c>
      <c r="C147">
        <v>58.06</v>
      </c>
      <c r="D147">
        <v>65.790000000000006</v>
      </c>
      <c r="E147">
        <v>18.36</v>
      </c>
      <c r="F147">
        <v>43.9</v>
      </c>
      <c r="G147">
        <v>102.39</v>
      </c>
      <c r="H147">
        <v>82.44</v>
      </c>
      <c r="I147">
        <v>63.8</v>
      </c>
      <c r="J147">
        <v>54.53</v>
      </c>
      <c r="K147">
        <v>53.2</v>
      </c>
      <c r="L147">
        <v>23.27</v>
      </c>
      <c r="M147">
        <v>15.51</v>
      </c>
      <c r="N147">
        <v>3</v>
      </c>
      <c r="O147">
        <v>42.28</v>
      </c>
      <c r="P147">
        <v>35.700000000000003</v>
      </c>
      <c r="Q147">
        <v>4.8600000000000003</v>
      </c>
      <c r="R147">
        <v>34.9</v>
      </c>
      <c r="S147">
        <v>66.540000000000006</v>
      </c>
      <c r="T147">
        <v>57.3</v>
      </c>
      <c r="U147">
        <v>23.32</v>
      </c>
      <c r="V147">
        <v>12.25</v>
      </c>
      <c r="W147">
        <v>62.35</v>
      </c>
      <c r="X147">
        <v>122.99</v>
      </c>
      <c r="Y147">
        <v>46.05</v>
      </c>
      <c r="Z147">
        <v>170.26</v>
      </c>
      <c r="AA147">
        <v>36.299999999999997</v>
      </c>
      <c r="AB147">
        <v>13.84</v>
      </c>
      <c r="AC147">
        <v>101.95</v>
      </c>
      <c r="AD147">
        <v>20.58</v>
      </c>
      <c r="AE147">
        <v>38.619999999999997</v>
      </c>
      <c r="AF147">
        <v>4.1900000000000004</v>
      </c>
      <c r="AG147">
        <v>9.7799999999999994</v>
      </c>
      <c r="AH147">
        <v>20.89</v>
      </c>
      <c r="AI147">
        <v>23.89</v>
      </c>
      <c r="AJ147">
        <v>29.79</v>
      </c>
      <c r="AK147">
        <v>40.51</v>
      </c>
      <c r="AL147">
        <v>42.29</v>
      </c>
      <c r="AM147">
        <v>31.76</v>
      </c>
      <c r="AN147">
        <v>13.8</v>
      </c>
      <c r="AO147">
        <v>61.55</v>
      </c>
      <c r="AP147">
        <v>1.59</v>
      </c>
      <c r="AQ147">
        <v>24.75</v>
      </c>
      <c r="AR147">
        <v>7.64</v>
      </c>
      <c r="AS147">
        <v>33.01</v>
      </c>
      <c r="AT147">
        <v>39.840000000000003</v>
      </c>
      <c r="AU147">
        <v>43.85</v>
      </c>
      <c r="AV147">
        <v>19.46</v>
      </c>
      <c r="AW147">
        <v>24.74</v>
      </c>
      <c r="AX147">
        <v>33.28</v>
      </c>
      <c r="AY147">
        <v>46.75</v>
      </c>
      <c r="AZ147">
        <v>6.49</v>
      </c>
      <c r="BA147">
        <v>35.06</v>
      </c>
      <c r="BB147">
        <v>41.3</v>
      </c>
      <c r="BC147">
        <v>25.07</v>
      </c>
      <c r="BD147">
        <v>14.38</v>
      </c>
      <c r="BE147">
        <v>16.010000000000002</v>
      </c>
      <c r="BF147">
        <v>105.12</v>
      </c>
      <c r="BG147">
        <v>7.24</v>
      </c>
      <c r="BH147">
        <v>39.26</v>
      </c>
      <c r="BI147">
        <v>21.19</v>
      </c>
      <c r="BJ147">
        <v>49.48</v>
      </c>
      <c r="BK147">
        <v>43.48</v>
      </c>
      <c r="BL147">
        <v>9.08</v>
      </c>
      <c r="BM147">
        <v>27.13</v>
      </c>
      <c r="BN147">
        <v>74.08</v>
      </c>
      <c r="BO147">
        <v>67.16</v>
      </c>
      <c r="BP147">
        <v>60.88</v>
      </c>
      <c r="BQ147">
        <v>72.33</v>
      </c>
      <c r="BR147">
        <v>34.22</v>
      </c>
      <c r="BS147">
        <v>52</v>
      </c>
      <c r="BT147">
        <v>660.72</v>
      </c>
      <c r="BU147">
        <v>19.02</v>
      </c>
      <c r="BV147">
        <v>15.14</v>
      </c>
      <c r="BW147">
        <v>40.6</v>
      </c>
      <c r="BX147">
        <v>18.670000000000002</v>
      </c>
      <c r="BY147">
        <v>3.04</v>
      </c>
      <c r="BZ147">
        <v>42.83</v>
      </c>
      <c r="CA147">
        <v>46.15</v>
      </c>
      <c r="CB147">
        <v>76.150000000000006</v>
      </c>
      <c r="CC147">
        <v>90.15</v>
      </c>
      <c r="CD147">
        <v>59.83</v>
      </c>
      <c r="CE147">
        <v>20.260000000000002</v>
      </c>
      <c r="CF147">
        <v>17.43</v>
      </c>
      <c r="CG147">
        <v>32.380000000000003</v>
      </c>
      <c r="CH147">
        <v>34.69</v>
      </c>
      <c r="CI147">
        <v>19.97</v>
      </c>
      <c r="CJ147">
        <v>23.41</v>
      </c>
      <c r="CK147">
        <v>105.08</v>
      </c>
      <c r="CL147">
        <v>56.65</v>
      </c>
      <c r="CM147">
        <v>18.420000000000002</v>
      </c>
      <c r="CN147">
        <v>229.85</v>
      </c>
      <c r="CO147">
        <v>17.579999999999998</v>
      </c>
      <c r="CP147">
        <v>3.58</v>
      </c>
      <c r="CQ147">
        <v>27.16</v>
      </c>
      <c r="CR147">
        <v>48.09</v>
      </c>
      <c r="CS147">
        <v>4.04</v>
      </c>
      <c r="CT147">
        <v>8.74</v>
      </c>
      <c r="CU147">
        <v>35.159999999999997</v>
      </c>
      <c r="CV147">
        <v>2.64</v>
      </c>
      <c r="CW147">
        <v>8.8000000000000007</v>
      </c>
      <c r="CX147">
        <v>4.05</v>
      </c>
      <c r="CY147">
        <v>37.9</v>
      </c>
      <c r="CZ147">
        <v>54.22</v>
      </c>
      <c r="DA147">
        <v>54.67</v>
      </c>
      <c r="DB147">
        <v>73.66</v>
      </c>
      <c r="DC147">
        <v>8.19</v>
      </c>
      <c r="DD147">
        <v>7.13</v>
      </c>
      <c r="DE147">
        <v>27.09</v>
      </c>
      <c r="DF147">
        <v>80.5</v>
      </c>
      <c r="DG147">
        <v>107.26</v>
      </c>
      <c r="DH147">
        <v>45.26</v>
      </c>
      <c r="DI147">
        <v>44.8</v>
      </c>
      <c r="DJ147">
        <v>6.13</v>
      </c>
      <c r="DK147">
        <v>2.59</v>
      </c>
      <c r="DL147">
        <v>5.22</v>
      </c>
      <c r="DM147">
        <v>102.33</v>
      </c>
      <c r="DN147">
        <v>12.2</v>
      </c>
      <c r="DO147">
        <v>18.27</v>
      </c>
      <c r="DP147">
        <v>4.7</v>
      </c>
      <c r="DQ147">
        <v>3.67</v>
      </c>
      <c r="DR147">
        <v>13.97</v>
      </c>
      <c r="DS147">
        <v>13.33</v>
      </c>
      <c r="DT147">
        <v>726.94</v>
      </c>
      <c r="DU147">
        <v>58.44</v>
      </c>
      <c r="DV147">
        <v>25.76</v>
      </c>
      <c r="DW147">
        <v>13.64</v>
      </c>
      <c r="DX147">
        <v>104</v>
      </c>
      <c r="DY147">
        <v>3.1</v>
      </c>
      <c r="DZ147">
        <v>96.81</v>
      </c>
      <c r="EA147">
        <v>14.04</v>
      </c>
      <c r="EB147">
        <v>3.67</v>
      </c>
      <c r="EC147">
        <v>54.21</v>
      </c>
      <c r="ED147">
        <v>3.66</v>
      </c>
      <c r="EE147">
        <v>21.05</v>
      </c>
      <c r="EF147">
        <v>29.05</v>
      </c>
      <c r="EG147">
        <v>11.95</v>
      </c>
      <c r="EH147">
        <v>26.18</v>
      </c>
      <c r="EI147">
        <v>19.41</v>
      </c>
      <c r="EJ147">
        <v>47.11</v>
      </c>
      <c r="EK147">
        <v>41.92</v>
      </c>
      <c r="EL147">
        <v>21.96</v>
      </c>
      <c r="EM147">
        <v>36.229999999999997</v>
      </c>
      <c r="EN147">
        <v>14.51</v>
      </c>
      <c r="EO147">
        <v>27.2</v>
      </c>
      <c r="EP147">
        <v>34.520000000000003</v>
      </c>
      <c r="EQ147">
        <v>29.81</v>
      </c>
      <c r="ER147">
        <v>2.12</v>
      </c>
      <c r="ES147">
        <v>9.5500000000000007</v>
      </c>
      <c r="ET147">
        <v>29.09</v>
      </c>
      <c r="EU147">
        <v>18.97</v>
      </c>
      <c r="EV147">
        <v>15.3</v>
      </c>
      <c r="EW147">
        <v>10.58</v>
      </c>
      <c r="EX147">
        <v>44.27</v>
      </c>
      <c r="EY147">
        <v>51.75</v>
      </c>
      <c r="EZ147">
        <v>4.12</v>
      </c>
      <c r="FA147">
        <v>5.52</v>
      </c>
      <c r="FB147">
        <v>15.51</v>
      </c>
      <c r="FC147">
        <v>13.25</v>
      </c>
      <c r="FD147">
        <v>9.48</v>
      </c>
      <c r="FE147">
        <v>18.98</v>
      </c>
      <c r="FF147">
        <v>13.69</v>
      </c>
      <c r="FG147">
        <v>13.06</v>
      </c>
      <c r="FH147">
        <v>13.29</v>
      </c>
      <c r="FI147">
        <v>6.08</v>
      </c>
      <c r="FJ147">
        <v>29.15</v>
      </c>
      <c r="FK147">
        <v>4.49</v>
      </c>
      <c r="FL147">
        <v>47.8</v>
      </c>
      <c r="FM147">
        <v>23.57</v>
      </c>
      <c r="FN147">
        <v>14.15</v>
      </c>
      <c r="FO147">
        <v>22.2</v>
      </c>
      <c r="FP147">
        <v>4.63</v>
      </c>
      <c r="FQ147">
        <v>13.19</v>
      </c>
      <c r="FR147">
        <v>11.38</v>
      </c>
      <c r="FS147">
        <v>36.04</v>
      </c>
      <c r="FT147">
        <v>33.61</v>
      </c>
      <c r="FU147">
        <v>22.92</v>
      </c>
      <c r="FV147">
        <v>41.59</v>
      </c>
      <c r="FW147">
        <v>9.51</v>
      </c>
      <c r="FX147">
        <v>8.56</v>
      </c>
      <c r="FY147">
        <v>4.4000000000000004</v>
      </c>
      <c r="FZ147">
        <v>6.32</v>
      </c>
      <c r="GA147">
        <v>11.17</v>
      </c>
      <c r="GB147">
        <v>11.57</v>
      </c>
      <c r="GC147">
        <v>8.9600000000000009</v>
      </c>
      <c r="GD147">
        <v>25.86</v>
      </c>
      <c r="GE147">
        <v>71.489999999999995</v>
      </c>
      <c r="GF147">
        <v>28.39</v>
      </c>
      <c r="GG147">
        <v>15.71</v>
      </c>
      <c r="GH147">
        <v>20.22</v>
      </c>
      <c r="GI147">
        <v>26.58</v>
      </c>
      <c r="GJ147">
        <v>3.17</v>
      </c>
      <c r="GK147">
        <v>47.24</v>
      </c>
      <c r="GL147">
        <v>49.2</v>
      </c>
      <c r="GM147">
        <v>7.47</v>
      </c>
      <c r="GN147">
        <v>28.36</v>
      </c>
      <c r="GO147">
        <v>13.03</v>
      </c>
      <c r="GP147">
        <v>16.829999999999998</v>
      </c>
      <c r="GQ147">
        <v>13.02</v>
      </c>
      <c r="GR147">
        <v>9.1999999999999993</v>
      </c>
      <c r="GS147">
        <v>11.65</v>
      </c>
      <c r="GT147">
        <v>56.58</v>
      </c>
      <c r="GU147">
        <v>19.97</v>
      </c>
      <c r="GV147">
        <v>4.04</v>
      </c>
      <c r="GW147">
        <v>25.81</v>
      </c>
      <c r="GX147">
        <v>29.11</v>
      </c>
      <c r="GY147">
        <v>24.06</v>
      </c>
      <c r="GZ147">
        <v>66.63</v>
      </c>
      <c r="HA147">
        <v>33</v>
      </c>
      <c r="HB147">
        <v>7.66</v>
      </c>
      <c r="HC147">
        <v>41.04</v>
      </c>
      <c r="HD147">
        <v>26.49</v>
      </c>
      <c r="HE147">
        <v>16.91</v>
      </c>
      <c r="HF147">
        <v>9.9499999999999993</v>
      </c>
      <c r="HG147">
        <v>59.77</v>
      </c>
      <c r="HH147">
        <v>8</v>
      </c>
      <c r="HI147">
        <v>11.83</v>
      </c>
      <c r="HJ147">
        <v>21.7</v>
      </c>
      <c r="HK147">
        <v>22.2</v>
      </c>
      <c r="HL147">
        <v>32.81</v>
      </c>
      <c r="HM147">
        <v>14.36</v>
      </c>
      <c r="HN147">
        <v>78.28</v>
      </c>
      <c r="HO147">
        <v>17.96</v>
      </c>
      <c r="HP147">
        <v>23.79</v>
      </c>
      <c r="HQ147">
        <v>20.55</v>
      </c>
      <c r="HR147">
        <v>76.64</v>
      </c>
      <c r="HS147">
        <v>12.24</v>
      </c>
      <c r="HT147">
        <v>18.170000000000002</v>
      </c>
      <c r="HU147">
        <v>139.13999999999999</v>
      </c>
      <c r="HV147">
        <v>76.84</v>
      </c>
      <c r="HW147">
        <v>85.36</v>
      </c>
      <c r="HX147">
        <v>24.66</v>
      </c>
      <c r="HY147">
        <v>46.69</v>
      </c>
      <c r="HZ147">
        <v>34.590000000000003</v>
      </c>
      <c r="IA147">
        <v>88.82</v>
      </c>
      <c r="IB147">
        <v>37.56</v>
      </c>
      <c r="IC147">
        <v>3.83</v>
      </c>
      <c r="ID147">
        <v>21.7</v>
      </c>
      <c r="IE147">
        <v>13.8</v>
      </c>
      <c r="IF147">
        <v>24.65</v>
      </c>
      <c r="IG147">
        <v>53.58</v>
      </c>
      <c r="IH147">
        <v>30.27</v>
      </c>
      <c r="II147">
        <v>7.39</v>
      </c>
      <c r="IJ147">
        <v>28.97</v>
      </c>
      <c r="IK147">
        <v>77.73</v>
      </c>
      <c r="IL147">
        <v>6.59</v>
      </c>
      <c r="IM147">
        <v>82.54</v>
      </c>
    </row>
    <row r="148" spans="1:247" x14ac:dyDescent="0.35">
      <c r="A148" s="2">
        <v>43112</v>
      </c>
      <c r="B148">
        <v>16.510000000000002</v>
      </c>
      <c r="C148">
        <v>58.88</v>
      </c>
      <c r="D148">
        <v>65.13</v>
      </c>
      <c r="E148">
        <v>18.88</v>
      </c>
      <c r="F148">
        <v>43.76</v>
      </c>
      <c r="G148">
        <v>102.42</v>
      </c>
      <c r="H148">
        <v>82.11</v>
      </c>
      <c r="I148">
        <v>63.85</v>
      </c>
      <c r="J148">
        <v>54.05</v>
      </c>
      <c r="K148">
        <v>53.34</v>
      </c>
      <c r="L148">
        <v>23.26</v>
      </c>
      <c r="M148">
        <v>15.58</v>
      </c>
      <c r="N148">
        <v>3.06</v>
      </c>
      <c r="O148">
        <v>42.78</v>
      </c>
      <c r="P148">
        <v>36.229999999999997</v>
      </c>
      <c r="Q148">
        <v>4.92</v>
      </c>
      <c r="R148">
        <v>35.07</v>
      </c>
      <c r="S148">
        <v>66.91</v>
      </c>
      <c r="T148">
        <v>57.25</v>
      </c>
      <c r="U148">
        <v>23.39</v>
      </c>
      <c r="V148">
        <v>12.31</v>
      </c>
      <c r="W148">
        <v>62.42</v>
      </c>
      <c r="X148">
        <v>122.95</v>
      </c>
      <c r="Y148">
        <v>46.31</v>
      </c>
      <c r="Z148">
        <v>169.77</v>
      </c>
      <c r="AA148">
        <v>36.21</v>
      </c>
      <c r="AB148">
        <v>13.75</v>
      </c>
      <c r="AC148">
        <v>101.04</v>
      </c>
      <c r="AD148">
        <v>20.65</v>
      </c>
      <c r="AE148">
        <v>38.950000000000003</v>
      </c>
      <c r="AF148">
        <v>4.3099999999999996</v>
      </c>
      <c r="AG148">
        <v>9.61</v>
      </c>
      <c r="AH148">
        <v>20.92</v>
      </c>
      <c r="AI148">
        <v>24.01</v>
      </c>
      <c r="AJ148">
        <v>30.34</v>
      </c>
      <c r="AK148">
        <v>40.6</v>
      </c>
      <c r="AL148">
        <v>42.17</v>
      </c>
      <c r="AM148">
        <v>32.200000000000003</v>
      </c>
      <c r="AN148">
        <v>13.84</v>
      </c>
      <c r="AO148">
        <v>61.58</v>
      </c>
      <c r="AP148">
        <v>1.6</v>
      </c>
      <c r="AQ148">
        <v>24.52</v>
      </c>
      <c r="AR148">
        <v>7.54</v>
      </c>
      <c r="AS148">
        <v>33.549999999999997</v>
      </c>
      <c r="AT148">
        <v>40.03</v>
      </c>
      <c r="AU148">
        <v>43.55</v>
      </c>
      <c r="AV148">
        <v>19.3</v>
      </c>
      <c r="AW148">
        <v>24.83</v>
      </c>
      <c r="AX148">
        <v>33.44</v>
      </c>
      <c r="AY148">
        <v>47.06</v>
      </c>
      <c r="AZ148">
        <v>6.56</v>
      </c>
      <c r="BA148">
        <v>35.049999999999997</v>
      </c>
      <c r="BB148">
        <v>41.35</v>
      </c>
      <c r="BC148">
        <v>24.89</v>
      </c>
      <c r="BD148">
        <v>14.46</v>
      </c>
      <c r="BE148">
        <v>15.79</v>
      </c>
      <c r="BF148">
        <v>106.72</v>
      </c>
      <c r="BG148">
        <v>7.56</v>
      </c>
      <c r="BH148">
        <v>38.93</v>
      </c>
      <c r="BI148">
        <v>22.45</v>
      </c>
      <c r="BJ148">
        <v>49.57</v>
      </c>
      <c r="BK148">
        <v>43.33</v>
      </c>
      <c r="BL148">
        <v>9</v>
      </c>
      <c r="BM148">
        <v>27.21</v>
      </c>
      <c r="BN148">
        <v>73.87</v>
      </c>
      <c r="BO148">
        <v>67.38</v>
      </c>
      <c r="BP148">
        <v>60.94</v>
      </c>
      <c r="BQ148">
        <v>74.38</v>
      </c>
      <c r="BR148">
        <v>34.04</v>
      </c>
      <c r="BS148">
        <v>52.32</v>
      </c>
      <c r="BT148">
        <v>656.93</v>
      </c>
      <c r="BU148">
        <v>19.079999999999998</v>
      </c>
      <c r="BV148">
        <v>15.2</v>
      </c>
      <c r="BW148">
        <v>40.39</v>
      </c>
      <c r="BX148">
        <v>18.66</v>
      </c>
      <c r="BY148">
        <v>2.96</v>
      </c>
      <c r="BZ148">
        <v>42.66</v>
      </c>
      <c r="CA148">
        <v>46</v>
      </c>
      <c r="CB148">
        <v>76.3</v>
      </c>
      <c r="CC148">
        <v>89.58</v>
      </c>
      <c r="CD148">
        <v>59.69</v>
      </c>
      <c r="CE148">
        <v>20.77</v>
      </c>
      <c r="CF148">
        <v>17.89</v>
      </c>
      <c r="CG148">
        <v>32</v>
      </c>
      <c r="CH148">
        <v>34.5</v>
      </c>
      <c r="CI148">
        <v>19.86</v>
      </c>
      <c r="CJ148">
        <v>23.68</v>
      </c>
      <c r="CK148">
        <v>105.16</v>
      </c>
      <c r="CL148">
        <v>56.53</v>
      </c>
      <c r="CM148">
        <v>18.7</v>
      </c>
      <c r="CN148">
        <v>228.23</v>
      </c>
      <c r="CO148">
        <v>17.45</v>
      </c>
      <c r="CP148">
        <v>3.74</v>
      </c>
      <c r="CQ148">
        <v>27.21</v>
      </c>
      <c r="CR148">
        <v>48.97</v>
      </c>
      <c r="CS148">
        <v>4.22</v>
      </c>
      <c r="CT148">
        <v>8.4499999999999993</v>
      </c>
      <c r="CU148">
        <v>35.14</v>
      </c>
      <c r="CV148">
        <v>2.59</v>
      </c>
      <c r="CW148">
        <v>8.6999999999999993</v>
      </c>
      <c r="CX148">
        <v>4.01</v>
      </c>
      <c r="CY148">
        <v>38.25</v>
      </c>
      <c r="CZ148">
        <v>54.34</v>
      </c>
      <c r="DA148">
        <v>54.97</v>
      </c>
      <c r="DB148">
        <v>73.37</v>
      </c>
      <c r="DC148">
        <v>8.5500000000000007</v>
      </c>
      <c r="DD148">
        <v>7.1</v>
      </c>
      <c r="DE148">
        <v>27.26</v>
      </c>
      <c r="DF148">
        <v>84.83</v>
      </c>
      <c r="DG148">
        <v>107.99</v>
      </c>
      <c r="DH148">
        <v>45.14</v>
      </c>
      <c r="DI148">
        <v>44.49</v>
      </c>
      <c r="DJ148">
        <v>6.28</v>
      </c>
      <c r="DK148">
        <v>2.67</v>
      </c>
      <c r="DL148">
        <v>5.42</v>
      </c>
      <c r="DM148">
        <v>102.6</v>
      </c>
      <c r="DN148">
        <v>12.08</v>
      </c>
      <c r="DO148">
        <v>18.78</v>
      </c>
      <c r="DP148">
        <v>4.88</v>
      </c>
      <c r="DQ148">
        <v>3.58</v>
      </c>
      <c r="DR148">
        <v>14.06</v>
      </c>
      <c r="DS148">
        <v>13.49</v>
      </c>
      <c r="DT148">
        <v>733.17</v>
      </c>
      <c r="DU148">
        <v>57.92</v>
      </c>
      <c r="DV148">
        <v>27.19</v>
      </c>
      <c r="DW148">
        <v>13.88</v>
      </c>
      <c r="DX148">
        <v>104.36</v>
      </c>
      <c r="DY148">
        <v>3.18</v>
      </c>
      <c r="DZ148">
        <v>97.52</v>
      </c>
      <c r="EA148">
        <v>13.9</v>
      </c>
      <c r="EB148">
        <v>3.85</v>
      </c>
      <c r="EC148">
        <v>54.52</v>
      </c>
      <c r="ED148">
        <v>3.7</v>
      </c>
      <c r="EE148">
        <v>20.96</v>
      </c>
      <c r="EF148">
        <v>29.05</v>
      </c>
      <c r="EG148">
        <v>12.03</v>
      </c>
      <c r="EH148">
        <v>26.33</v>
      </c>
      <c r="EI148">
        <v>19.2</v>
      </c>
      <c r="EJ148">
        <v>47.35</v>
      </c>
      <c r="EK148">
        <v>42</v>
      </c>
      <c r="EL148">
        <v>21.61</v>
      </c>
      <c r="EM148">
        <v>36.76</v>
      </c>
      <c r="EN148">
        <v>14.56</v>
      </c>
      <c r="EO148">
        <v>27.95</v>
      </c>
      <c r="EP148">
        <v>33.78</v>
      </c>
      <c r="EQ148">
        <v>29.73</v>
      </c>
      <c r="ER148">
        <v>2.16</v>
      </c>
      <c r="ES148">
        <v>9.7899999999999991</v>
      </c>
      <c r="ET148">
        <v>29.08</v>
      </c>
      <c r="EU148">
        <v>19</v>
      </c>
      <c r="EV148">
        <v>15.19</v>
      </c>
      <c r="EW148">
        <v>10.77</v>
      </c>
      <c r="EX148">
        <v>44.17</v>
      </c>
      <c r="EY148">
        <v>51.68</v>
      </c>
      <c r="EZ148">
        <v>4.16</v>
      </c>
      <c r="FA148">
        <v>5.8</v>
      </c>
      <c r="FB148">
        <v>15.42</v>
      </c>
      <c r="FC148">
        <v>13.18</v>
      </c>
      <c r="FD148">
        <v>9.49</v>
      </c>
      <c r="FE148">
        <v>19.21</v>
      </c>
      <c r="FF148">
        <v>13.6</v>
      </c>
      <c r="FG148">
        <v>13.91</v>
      </c>
      <c r="FH148">
        <v>13.55</v>
      </c>
      <c r="FI148">
        <v>6.15</v>
      </c>
      <c r="FJ148">
        <v>29.21</v>
      </c>
      <c r="FK148">
        <v>4.63</v>
      </c>
      <c r="FL148">
        <v>48.29</v>
      </c>
      <c r="FM148">
        <v>23.44</v>
      </c>
      <c r="FN148">
        <v>14.16</v>
      </c>
      <c r="FO148">
        <v>22.15</v>
      </c>
      <c r="FP148">
        <v>4.7300000000000004</v>
      </c>
      <c r="FQ148">
        <v>13.76</v>
      </c>
      <c r="FR148">
        <v>11.25</v>
      </c>
      <c r="FS148">
        <v>35.58</v>
      </c>
      <c r="FT148">
        <v>33.83</v>
      </c>
      <c r="FU148">
        <v>22.82</v>
      </c>
      <c r="FV148">
        <v>41.54</v>
      </c>
      <c r="FW148">
        <v>9.34</v>
      </c>
      <c r="FX148">
        <v>8.67</v>
      </c>
      <c r="FY148">
        <v>4.45</v>
      </c>
      <c r="FZ148">
        <v>6.43</v>
      </c>
      <c r="GA148">
        <v>11.06</v>
      </c>
      <c r="GB148">
        <v>11.61</v>
      </c>
      <c r="GC148">
        <v>8.81</v>
      </c>
      <c r="GD148">
        <v>25.99</v>
      </c>
      <c r="GE148">
        <v>71.59</v>
      </c>
      <c r="GF148">
        <v>27.76</v>
      </c>
      <c r="GG148">
        <v>15.68</v>
      </c>
      <c r="GH148">
        <v>20.27</v>
      </c>
      <c r="GI148">
        <v>26.65</v>
      </c>
      <c r="GJ148">
        <v>3.14</v>
      </c>
      <c r="GK148">
        <v>46.97</v>
      </c>
      <c r="GL148">
        <v>49.11</v>
      </c>
      <c r="GM148">
        <v>7.57</v>
      </c>
      <c r="GN148">
        <v>28.38</v>
      </c>
      <c r="GO148">
        <v>13</v>
      </c>
      <c r="GP148">
        <v>17</v>
      </c>
      <c r="GQ148">
        <v>12.96</v>
      </c>
      <c r="GR148">
        <v>9.0500000000000007</v>
      </c>
      <c r="GS148">
        <v>11.7</v>
      </c>
      <c r="GT148">
        <v>57.14</v>
      </c>
      <c r="GU148">
        <v>20.09</v>
      </c>
      <c r="GV148">
        <v>4.01</v>
      </c>
      <c r="GW148">
        <v>25.78</v>
      </c>
      <c r="GX148">
        <v>29.35</v>
      </c>
      <c r="GY148">
        <v>25.23</v>
      </c>
      <c r="GZ148">
        <v>66.64</v>
      </c>
      <c r="HA148">
        <v>33.32</v>
      </c>
      <c r="HB148">
        <v>7.65</v>
      </c>
      <c r="HC148">
        <v>40.409999999999997</v>
      </c>
      <c r="HD148">
        <v>27.33</v>
      </c>
      <c r="HE148">
        <v>16.809999999999999</v>
      </c>
      <c r="HF148">
        <v>10.029999999999999</v>
      </c>
      <c r="HG148">
        <v>60.49</v>
      </c>
      <c r="HH148">
        <v>7.92</v>
      </c>
      <c r="HI148">
        <v>11.77</v>
      </c>
      <c r="HJ148">
        <v>22.95</v>
      </c>
      <c r="HK148">
        <v>22.33</v>
      </c>
      <c r="HL148">
        <v>32.46</v>
      </c>
      <c r="HM148">
        <v>14.86</v>
      </c>
      <c r="HN148">
        <v>78.56</v>
      </c>
      <c r="HO148">
        <v>17.88</v>
      </c>
      <c r="HP148">
        <v>24.49</v>
      </c>
      <c r="HQ148">
        <v>18.02</v>
      </c>
      <c r="HR148">
        <v>76.36</v>
      </c>
      <c r="HS148">
        <v>10.32</v>
      </c>
      <c r="HT148">
        <v>18.09</v>
      </c>
      <c r="HU148">
        <v>140.76</v>
      </c>
      <c r="HV148">
        <v>76.14</v>
      </c>
      <c r="HW148">
        <v>84.47</v>
      </c>
      <c r="HX148">
        <v>25.34</v>
      </c>
      <c r="HY148">
        <v>46.46</v>
      </c>
      <c r="HZ148">
        <v>34.28</v>
      </c>
      <c r="IA148">
        <v>88.44</v>
      </c>
      <c r="IB148">
        <v>32.35</v>
      </c>
      <c r="IC148">
        <v>3.84</v>
      </c>
      <c r="ID148">
        <v>21.64</v>
      </c>
      <c r="IE148">
        <v>13.85</v>
      </c>
      <c r="IF148">
        <v>24.47</v>
      </c>
      <c r="IG148">
        <v>53.25</v>
      </c>
      <c r="IH148">
        <v>30.04</v>
      </c>
      <c r="II148">
        <v>7.63</v>
      </c>
      <c r="IJ148">
        <v>28.78</v>
      </c>
      <c r="IK148">
        <v>78.91</v>
      </c>
      <c r="IL148">
        <v>6.8</v>
      </c>
      <c r="IM148">
        <v>80.510000000000005</v>
      </c>
    </row>
    <row r="149" spans="1:247" x14ac:dyDescent="0.35">
      <c r="A149" s="2">
        <v>43115</v>
      </c>
      <c r="B149">
        <v>16.59</v>
      </c>
      <c r="C149">
        <v>59.39</v>
      </c>
      <c r="D149">
        <v>64.45</v>
      </c>
      <c r="E149">
        <v>19.489999999999998</v>
      </c>
      <c r="F149">
        <v>43.74</v>
      </c>
      <c r="G149">
        <v>102.78</v>
      </c>
      <c r="H149">
        <v>81.709999999999994</v>
      </c>
      <c r="I149">
        <v>63.9</v>
      </c>
      <c r="J149">
        <v>54.2</v>
      </c>
      <c r="K149">
        <v>52.9</v>
      </c>
      <c r="L149">
        <v>23.56</v>
      </c>
      <c r="M149">
        <v>15.46</v>
      </c>
      <c r="N149">
        <v>3.05</v>
      </c>
      <c r="O149">
        <v>42.79</v>
      </c>
      <c r="P149">
        <v>36.229999999999997</v>
      </c>
      <c r="Q149">
        <v>5.09</v>
      </c>
      <c r="R149">
        <v>34.85</v>
      </c>
      <c r="S149">
        <v>67.37</v>
      </c>
      <c r="T149">
        <v>57.57</v>
      </c>
      <c r="U149">
        <v>23.4</v>
      </c>
      <c r="V149">
        <v>12.36</v>
      </c>
      <c r="W149">
        <v>62.2</v>
      </c>
      <c r="X149">
        <v>122.4</v>
      </c>
      <c r="Y149">
        <v>46.41</v>
      </c>
      <c r="Z149">
        <v>170</v>
      </c>
      <c r="AA149">
        <v>36.21</v>
      </c>
      <c r="AB149">
        <v>13.95</v>
      </c>
      <c r="AC149">
        <v>100.86</v>
      </c>
      <c r="AD149">
        <v>20.63</v>
      </c>
      <c r="AE149">
        <v>39.25</v>
      </c>
      <c r="AF149">
        <v>4.4400000000000004</v>
      </c>
      <c r="AG149">
        <v>9.6999999999999993</v>
      </c>
      <c r="AH149">
        <v>20.71</v>
      </c>
      <c r="AI149">
        <v>24.08</v>
      </c>
      <c r="AJ149">
        <v>30.09</v>
      </c>
      <c r="AK149">
        <v>40.200000000000003</v>
      </c>
      <c r="AL149">
        <v>41.79</v>
      </c>
      <c r="AM149">
        <v>32.43</v>
      </c>
      <c r="AN149">
        <v>13.77</v>
      </c>
      <c r="AO149">
        <v>59.8</v>
      </c>
      <c r="AP149">
        <v>1.63</v>
      </c>
      <c r="AQ149">
        <v>24.44</v>
      </c>
      <c r="AR149">
        <v>7.45</v>
      </c>
      <c r="AS149">
        <v>34.549999999999997</v>
      </c>
      <c r="AT149">
        <v>40.29</v>
      </c>
      <c r="AU149">
        <v>43.8</v>
      </c>
      <c r="AV149">
        <v>19.600000000000001</v>
      </c>
      <c r="AW149">
        <v>24.65</v>
      </c>
      <c r="AX149">
        <v>33.49</v>
      </c>
      <c r="AY149">
        <v>47.1</v>
      </c>
      <c r="AZ149">
        <v>6.54</v>
      </c>
      <c r="BA149">
        <v>35.200000000000003</v>
      </c>
      <c r="BB149">
        <v>41.5</v>
      </c>
      <c r="BC149">
        <v>24.79</v>
      </c>
      <c r="BD149">
        <v>14.5</v>
      </c>
      <c r="BE149">
        <v>15.8</v>
      </c>
      <c r="BF149">
        <v>105.07</v>
      </c>
      <c r="BG149">
        <v>7.65</v>
      </c>
      <c r="BH149">
        <v>38.96</v>
      </c>
      <c r="BI149">
        <v>22.53</v>
      </c>
      <c r="BJ149">
        <v>49.7</v>
      </c>
      <c r="BK149">
        <v>43.36</v>
      </c>
      <c r="BL149">
        <v>8.8800000000000008</v>
      </c>
      <c r="BM149">
        <v>27.42</v>
      </c>
      <c r="BN149">
        <v>74.03</v>
      </c>
      <c r="BO149">
        <v>67.87</v>
      </c>
      <c r="BP149">
        <v>60.65</v>
      </c>
      <c r="BQ149">
        <v>73</v>
      </c>
      <c r="BR149">
        <v>34.42</v>
      </c>
      <c r="BS149">
        <v>53.78</v>
      </c>
      <c r="BT149">
        <v>666.67</v>
      </c>
      <c r="BU149">
        <v>19.2</v>
      </c>
      <c r="BV149">
        <v>15.3</v>
      </c>
      <c r="BW149">
        <v>40.43</v>
      </c>
      <c r="BX149">
        <v>19</v>
      </c>
      <c r="BY149">
        <v>3.05</v>
      </c>
      <c r="BZ149">
        <v>43.37</v>
      </c>
      <c r="CA149">
        <v>46.17</v>
      </c>
      <c r="CB149">
        <v>76.430000000000007</v>
      </c>
      <c r="CC149">
        <v>91.18</v>
      </c>
      <c r="CD149">
        <v>60.02</v>
      </c>
      <c r="CE149">
        <v>21.16</v>
      </c>
      <c r="CF149">
        <v>19.100000000000001</v>
      </c>
      <c r="CG149">
        <v>32.229999999999997</v>
      </c>
      <c r="CH149">
        <v>34.65</v>
      </c>
      <c r="CI149">
        <v>19.86</v>
      </c>
      <c r="CJ149">
        <v>24.02</v>
      </c>
      <c r="CK149">
        <v>105.26</v>
      </c>
      <c r="CL149">
        <v>56.67</v>
      </c>
      <c r="CM149">
        <v>17.82</v>
      </c>
      <c r="CN149">
        <v>227.77</v>
      </c>
      <c r="CO149">
        <v>17.600000000000001</v>
      </c>
      <c r="CP149">
        <v>3.9</v>
      </c>
      <c r="CQ149">
        <v>27.15</v>
      </c>
      <c r="CR149">
        <v>48.29</v>
      </c>
      <c r="CS149">
        <v>4.2699999999999996</v>
      </c>
      <c r="CT149">
        <v>8.89</v>
      </c>
      <c r="CU149">
        <v>35.28</v>
      </c>
      <c r="CV149">
        <v>2.6</v>
      </c>
      <c r="CW149">
        <v>8.94</v>
      </c>
      <c r="CX149">
        <v>3.99</v>
      </c>
      <c r="CY149">
        <v>38.630000000000003</v>
      </c>
      <c r="CZ149">
        <v>54.17</v>
      </c>
      <c r="DA149">
        <v>55.21</v>
      </c>
      <c r="DB149">
        <v>73.599999999999994</v>
      </c>
      <c r="DC149">
        <v>8.57</v>
      </c>
      <c r="DD149">
        <v>7.19</v>
      </c>
      <c r="DE149">
        <v>27.95</v>
      </c>
      <c r="DF149">
        <v>84.52</v>
      </c>
      <c r="DG149">
        <v>108.13</v>
      </c>
      <c r="DH149">
        <v>44.95</v>
      </c>
      <c r="DI149">
        <v>44.28</v>
      </c>
      <c r="DJ149">
        <v>6.49</v>
      </c>
      <c r="DK149">
        <v>2.72</v>
      </c>
      <c r="DL149">
        <v>5.8</v>
      </c>
      <c r="DM149">
        <v>102.08</v>
      </c>
      <c r="DN149">
        <v>12.44</v>
      </c>
      <c r="DO149">
        <v>19.12</v>
      </c>
      <c r="DP149">
        <v>4.92</v>
      </c>
      <c r="DQ149">
        <v>3.66</v>
      </c>
      <c r="DR149">
        <v>14.06</v>
      </c>
      <c r="DS149">
        <v>13.39</v>
      </c>
      <c r="DT149">
        <v>737</v>
      </c>
      <c r="DU149">
        <v>58.11</v>
      </c>
      <c r="DV149">
        <v>27.09</v>
      </c>
      <c r="DW149">
        <v>14.23</v>
      </c>
      <c r="DX149">
        <v>103.32</v>
      </c>
      <c r="DY149">
        <v>3.32</v>
      </c>
      <c r="DZ149">
        <v>97.82</v>
      </c>
      <c r="EA149">
        <v>13.93</v>
      </c>
      <c r="EB149">
        <v>4.04</v>
      </c>
      <c r="EC149">
        <v>54.59</v>
      </c>
      <c r="ED149">
        <v>3.69</v>
      </c>
      <c r="EE149">
        <v>21.04</v>
      </c>
      <c r="EF149">
        <v>29.4</v>
      </c>
      <c r="EG149">
        <v>12.11</v>
      </c>
      <c r="EH149">
        <v>26.51</v>
      </c>
      <c r="EI149">
        <v>19.600000000000001</v>
      </c>
      <c r="EJ149">
        <v>47.28</v>
      </c>
      <c r="EK149">
        <v>42.35</v>
      </c>
      <c r="EL149">
        <v>21.74</v>
      </c>
      <c r="EM149">
        <v>36.81</v>
      </c>
      <c r="EN149">
        <v>14.62</v>
      </c>
      <c r="EO149">
        <v>28.6</v>
      </c>
      <c r="EP149">
        <v>33.22</v>
      </c>
      <c r="EQ149">
        <v>30.31</v>
      </c>
      <c r="ER149">
        <v>2.2400000000000002</v>
      </c>
      <c r="ES149">
        <v>9.7200000000000006</v>
      </c>
      <c r="ET149">
        <v>29.13</v>
      </c>
      <c r="EU149">
        <v>18.989999999999998</v>
      </c>
      <c r="EV149">
        <v>15.26</v>
      </c>
      <c r="EW149">
        <v>10.85</v>
      </c>
      <c r="EX149">
        <v>43.86</v>
      </c>
      <c r="EY149">
        <v>51.82</v>
      </c>
      <c r="EZ149">
        <v>4.24</v>
      </c>
      <c r="FA149">
        <v>5.9</v>
      </c>
      <c r="FB149">
        <v>15.68</v>
      </c>
      <c r="FC149">
        <v>13.2</v>
      </c>
      <c r="FD149">
        <v>9.7200000000000006</v>
      </c>
      <c r="FE149">
        <v>19.41</v>
      </c>
      <c r="FF149">
        <v>13.63</v>
      </c>
      <c r="FG149">
        <v>13.82</v>
      </c>
      <c r="FH149">
        <v>13.7</v>
      </c>
      <c r="FI149">
        <v>6.23</v>
      </c>
      <c r="FJ149">
        <v>29.33</v>
      </c>
      <c r="FK149">
        <v>4.67</v>
      </c>
      <c r="FL149">
        <v>48.66</v>
      </c>
      <c r="FM149">
        <v>23.72</v>
      </c>
      <c r="FN149">
        <v>14.3</v>
      </c>
      <c r="FO149">
        <v>22.39</v>
      </c>
      <c r="FP149">
        <v>4.68</v>
      </c>
      <c r="FQ149">
        <v>13.83</v>
      </c>
      <c r="FR149">
        <v>11.48</v>
      </c>
      <c r="FS149">
        <v>34.97</v>
      </c>
      <c r="FT149">
        <v>32.5</v>
      </c>
      <c r="FU149">
        <v>22.86</v>
      </c>
      <c r="FV149">
        <v>41.62</v>
      </c>
      <c r="FW149">
        <v>9.43</v>
      </c>
      <c r="FX149">
        <v>8.7200000000000006</v>
      </c>
      <c r="FY149">
        <v>4.51</v>
      </c>
      <c r="FZ149">
        <v>6.48</v>
      </c>
      <c r="GA149">
        <v>10.99</v>
      </c>
      <c r="GB149">
        <v>11.5</v>
      </c>
      <c r="GC149">
        <v>8.64</v>
      </c>
      <c r="GD149">
        <v>25.87</v>
      </c>
      <c r="GE149">
        <v>72.459999999999994</v>
      </c>
      <c r="GF149">
        <v>27.46</v>
      </c>
      <c r="GG149">
        <v>15.77</v>
      </c>
      <c r="GH149">
        <v>20.38</v>
      </c>
      <c r="GI149">
        <v>27.14</v>
      </c>
      <c r="GJ149">
        <v>3.08</v>
      </c>
      <c r="GK149">
        <v>46.94</v>
      </c>
      <c r="GL149">
        <v>49.18</v>
      </c>
      <c r="GM149">
        <v>7.81</v>
      </c>
      <c r="GN149">
        <v>28.49</v>
      </c>
      <c r="GO149">
        <v>13.05</v>
      </c>
      <c r="GP149">
        <v>17.48</v>
      </c>
      <c r="GQ149">
        <v>13.09</v>
      </c>
      <c r="GR149">
        <v>9.23</v>
      </c>
      <c r="GS149">
        <v>12.61</v>
      </c>
      <c r="GT149">
        <v>57.07</v>
      </c>
      <c r="GU149">
        <v>20.440000000000001</v>
      </c>
      <c r="GV149">
        <v>4.01</v>
      </c>
      <c r="GW149">
        <v>25.69</v>
      </c>
      <c r="GX149">
        <v>29.52</v>
      </c>
      <c r="GY149">
        <v>25.91</v>
      </c>
      <c r="GZ149">
        <v>66.5</v>
      </c>
      <c r="HA149">
        <v>33.18</v>
      </c>
      <c r="HB149">
        <v>7.57</v>
      </c>
      <c r="HC149">
        <v>41</v>
      </c>
      <c r="HD149">
        <v>27.49</v>
      </c>
      <c r="HE149">
        <v>16.86</v>
      </c>
      <c r="HF149">
        <v>10.220000000000001</v>
      </c>
      <c r="HG149">
        <v>60.71</v>
      </c>
      <c r="HH149">
        <v>8.0399999999999991</v>
      </c>
      <c r="HI149">
        <v>11.84</v>
      </c>
      <c r="HJ149">
        <v>22.95</v>
      </c>
      <c r="HK149">
        <v>22.3</v>
      </c>
      <c r="HL149">
        <v>32.24</v>
      </c>
      <c r="HM149">
        <v>15.04</v>
      </c>
      <c r="HN149">
        <v>78.22</v>
      </c>
      <c r="HO149">
        <v>18.07</v>
      </c>
      <c r="HP149">
        <v>23.91</v>
      </c>
      <c r="HQ149">
        <v>21.7</v>
      </c>
      <c r="HR149">
        <v>76.37</v>
      </c>
      <c r="HS149">
        <v>11.5</v>
      </c>
      <c r="HT149">
        <v>17.93</v>
      </c>
      <c r="HU149">
        <v>142.80000000000001</v>
      </c>
      <c r="HV149">
        <v>76.010000000000005</v>
      </c>
      <c r="HW149">
        <v>82.99</v>
      </c>
      <c r="HX149">
        <v>25.19</v>
      </c>
      <c r="HY149">
        <v>46.35</v>
      </c>
      <c r="HZ149">
        <v>34.71</v>
      </c>
      <c r="IA149">
        <v>88.53</v>
      </c>
      <c r="IB149">
        <v>36.5</v>
      </c>
      <c r="IC149">
        <v>3.83</v>
      </c>
      <c r="ID149">
        <v>21.81</v>
      </c>
      <c r="IE149">
        <v>13.69</v>
      </c>
      <c r="IF149">
        <v>24.67</v>
      </c>
      <c r="IG149">
        <v>53.6</v>
      </c>
      <c r="IH149">
        <v>30.32</v>
      </c>
      <c r="II149">
        <v>7.78</v>
      </c>
      <c r="IJ149">
        <v>28.66</v>
      </c>
      <c r="IK149">
        <v>79.28</v>
      </c>
      <c r="IL149">
        <v>6.75</v>
      </c>
      <c r="IM149">
        <v>79.099999999999994</v>
      </c>
    </row>
    <row r="150" spans="1:247" x14ac:dyDescent="0.35">
      <c r="A150" s="2">
        <v>43116</v>
      </c>
      <c r="B150">
        <v>16.72</v>
      </c>
      <c r="C150">
        <v>59.57</v>
      </c>
      <c r="D150">
        <v>65.099999999999994</v>
      </c>
      <c r="E150">
        <v>18.88</v>
      </c>
      <c r="F150">
        <v>44.05</v>
      </c>
      <c r="G150">
        <v>102.63</v>
      </c>
      <c r="H150">
        <v>81.47</v>
      </c>
      <c r="I150">
        <v>63.86</v>
      </c>
      <c r="J150">
        <v>53.38</v>
      </c>
      <c r="K150">
        <v>53.05</v>
      </c>
      <c r="L150">
        <v>24.11</v>
      </c>
      <c r="M150">
        <v>15.4</v>
      </c>
      <c r="N150">
        <v>3.06</v>
      </c>
      <c r="O150">
        <v>42.76</v>
      </c>
      <c r="P150">
        <v>36.47</v>
      </c>
      <c r="Q150">
        <v>4.9000000000000004</v>
      </c>
      <c r="R150">
        <v>35</v>
      </c>
      <c r="S150">
        <v>67.62</v>
      </c>
      <c r="T150">
        <v>57.25</v>
      </c>
      <c r="U150">
        <v>23.26</v>
      </c>
      <c r="V150">
        <v>11.89</v>
      </c>
      <c r="W150">
        <v>61.67</v>
      </c>
      <c r="X150">
        <v>122.42</v>
      </c>
      <c r="Y150">
        <v>45.79</v>
      </c>
      <c r="Z150">
        <v>170.45</v>
      </c>
      <c r="AA150">
        <v>36.520000000000003</v>
      </c>
      <c r="AB150">
        <v>13.77</v>
      </c>
      <c r="AC150">
        <v>100.94</v>
      </c>
      <c r="AD150">
        <v>20.97</v>
      </c>
      <c r="AE150">
        <v>39.659999999999997</v>
      </c>
      <c r="AF150">
        <v>4.32</v>
      </c>
      <c r="AG150">
        <v>9.6</v>
      </c>
      <c r="AH150">
        <v>20.39</v>
      </c>
      <c r="AI150">
        <v>24.22</v>
      </c>
      <c r="AJ150">
        <v>30.35</v>
      </c>
      <c r="AK150">
        <v>39.9</v>
      </c>
      <c r="AL150">
        <v>41.74</v>
      </c>
      <c r="AM150">
        <v>32.299999999999997</v>
      </c>
      <c r="AN150">
        <v>13.67</v>
      </c>
      <c r="AO150">
        <v>61.8</v>
      </c>
      <c r="AP150">
        <v>1.68</v>
      </c>
      <c r="AQ150">
        <v>25.02</v>
      </c>
      <c r="AR150">
        <v>7.34</v>
      </c>
      <c r="AS150">
        <v>34.18</v>
      </c>
      <c r="AT150">
        <v>39.85</v>
      </c>
      <c r="AU150">
        <v>43.5</v>
      </c>
      <c r="AV150">
        <v>19.41</v>
      </c>
      <c r="AW150">
        <v>24.8</v>
      </c>
      <c r="AX150">
        <v>34.33</v>
      </c>
      <c r="AY150">
        <v>46.92</v>
      </c>
      <c r="AZ150">
        <v>6.34</v>
      </c>
      <c r="BA150">
        <v>35.299999999999997</v>
      </c>
      <c r="BB150">
        <v>41.6</v>
      </c>
      <c r="BC150">
        <v>24.38</v>
      </c>
      <c r="BD150">
        <v>14.63</v>
      </c>
      <c r="BE150">
        <v>15.61</v>
      </c>
      <c r="BF150">
        <v>104</v>
      </c>
      <c r="BG150">
        <v>7.58</v>
      </c>
      <c r="BH150">
        <v>39.14</v>
      </c>
      <c r="BI150">
        <v>22.58</v>
      </c>
      <c r="BJ150">
        <v>49.46</v>
      </c>
      <c r="BK150">
        <v>43.59</v>
      </c>
      <c r="BL150">
        <v>8.4700000000000006</v>
      </c>
      <c r="BM150">
        <v>27.11</v>
      </c>
      <c r="BN150">
        <v>72.680000000000007</v>
      </c>
      <c r="BO150">
        <v>67.95</v>
      </c>
      <c r="BP150">
        <v>60.52</v>
      </c>
      <c r="BQ150">
        <v>72.2</v>
      </c>
      <c r="BR150">
        <v>34.75</v>
      </c>
      <c r="BS150">
        <v>54</v>
      </c>
      <c r="BT150">
        <v>667.68</v>
      </c>
      <c r="BU150">
        <v>19</v>
      </c>
      <c r="BV150">
        <v>15.26</v>
      </c>
      <c r="BW150">
        <v>40.53</v>
      </c>
      <c r="BX150">
        <v>18.940000000000001</v>
      </c>
      <c r="BY150">
        <v>2.98</v>
      </c>
      <c r="BZ150">
        <v>42.46</v>
      </c>
      <c r="CA150">
        <v>46.34</v>
      </c>
      <c r="CB150">
        <v>73.19</v>
      </c>
      <c r="CC150">
        <v>91.36</v>
      </c>
      <c r="CD150">
        <v>59.72</v>
      </c>
      <c r="CE150">
        <v>21.41</v>
      </c>
      <c r="CF150">
        <v>19.13</v>
      </c>
      <c r="CG150">
        <v>32.29</v>
      </c>
      <c r="CH150">
        <v>34.79</v>
      </c>
      <c r="CI150">
        <v>19.91</v>
      </c>
      <c r="CJ150">
        <v>23.91</v>
      </c>
      <c r="CK150">
        <v>105.77</v>
      </c>
      <c r="CL150">
        <v>57.05</v>
      </c>
      <c r="CM150">
        <v>17.5</v>
      </c>
      <c r="CN150">
        <v>225.73</v>
      </c>
      <c r="CO150">
        <v>16.72</v>
      </c>
      <c r="CP150">
        <v>3.86</v>
      </c>
      <c r="CQ150">
        <v>27.01</v>
      </c>
      <c r="CR150">
        <v>48.15</v>
      </c>
      <c r="CS150">
        <v>4.25</v>
      </c>
      <c r="CT150">
        <v>9.1300000000000008</v>
      </c>
      <c r="CU150">
        <v>35.630000000000003</v>
      </c>
      <c r="CV150">
        <v>2.63</v>
      </c>
      <c r="CW150">
        <v>8.93</v>
      </c>
      <c r="CX150">
        <v>3.75</v>
      </c>
      <c r="CY150">
        <v>37.06</v>
      </c>
      <c r="CZ150">
        <v>54.2</v>
      </c>
      <c r="DA150">
        <v>55.25</v>
      </c>
      <c r="DB150">
        <v>73.319999999999993</v>
      </c>
      <c r="DC150">
        <v>8.4600000000000009</v>
      </c>
      <c r="DD150">
        <v>7.19</v>
      </c>
      <c r="DE150">
        <v>27.68</v>
      </c>
      <c r="DF150">
        <v>81.98</v>
      </c>
      <c r="DG150">
        <v>108.51</v>
      </c>
      <c r="DH150">
        <v>43.69</v>
      </c>
      <c r="DI150">
        <v>44.45</v>
      </c>
      <c r="DJ150">
        <v>6.58</v>
      </c>
      <c r="DK150">
        <v>2.69</v>
      </c>
      <c r="DL150">
        <v>5.55</v>
      </c>
      <c r="DM150">
        <v>102.1</v>
      </c>
      <c r="DN150">
        <v>12.3</v>
      </c>
      <c r="DO150">
        <v>18.21</v>
      </c>
      <c r="DP150">
        <v>4.9800000000000004</v>
      </c>
      <c r="DQ150">
        <v>3.48</v>
      </c>
      <c r="DR150">
        <v>14.15</v>
      </c>
      <c r="DS150">
        <v>13.41</v>
      </c>
      <c r="DT150">
        <v>787.87</v>
      </c>
      <c r="DU150">
        <v>57.75</v>
      </c>
      <c r="DV150">
        <v>26.9</v>
      </c>
      <c r="DW150">
        <v>14.03</v>
      </c>
      <c r="DX150">
        <v>102.5</v>
      </c>
      <c r="DY150">
        <v>3.26</v>
      </c>
      <c r="DZ150">
        <v>97.94</v>
      </c>
      <c r="EA150">
        <v>14</v>
      </c>
      <c r="EB150">
        <v>3.94</v>
      </c>
      <c r="EC150">
        <v>54.26</v>
      </c>
      <c r="ED150">
        <v>3.5</v>
      </c>
      <c r="EE150">
        <v>21.14</v>
      </c>
      <c r="EF150">
        <v>29.44</v>
      </c>
      <c r="EG150">
        <v>12.15</v>
      </c>
      <c r="EH150">
        <v>26.54</v>
      </c>
      <c r="EI150">
        <v>19.63</v>
      </c>
      <c r="EJ150">
        <v>47.06</v>
      </c>
      <c r="EK150">
        <v>41.81</v>
      </c>
      <c r="EL150">
        <v>21.09</v>
      </c>
      <c r="EM150">
        <v>36.880000000000003</v>
      </c>
      <c r="EN150">
        <v>14.52</v>
      </c>
      <c r="EO150">
        <v>28.2</v>
      </c>
      <c r="EP150">
        <v>33.43</v>
      </c>
      <c r="EQ150">
        <v>28.6</v>
      </c>
      <c r="ER150">
        <v>2.2400000000000002</v>
      </c>
      <c r="ES150">
        <v>9.5299999999999994</v>
      </c>
      <c r="ET150">
        <v>29.15</v>
      </c>
      <c r="EU150">
        <v>18.88</v>
      </c>
      <c r="EV150">
        <v>15.01</v>
      </c>
      <c r="EW150">
        <v>10.87</v>
      </c>
      <c r="EX150">
        <v>43.74</v>
      </c>
      <c r="EY150">
        <v>51.98</v>
      </c>
      <c r="EZ150">
        <v>4.08</v>
      </c>
      <c r="FA150">
        <v>5.67</v>
      </c>
      <c r="FB150">
        <v>15.14</v>
      </c>
      <c r="FC150">
        <v>13.26</v>
      </c>
      <c r="FD150">
        <v>9.1300000000000008</v>
      </c>
      <c r="FE150">
        <v>18.89</v>
      </c>
      <c r="FF150">
        <v>13.07</v>
      </c>
      <c r="FG150">
        <v>14.46</v>
      </c>
      <c r="FH150">
        <v>13.61</v>
      </c>
      <c r="FI150">
        <v>5.78</v>
      </c>
      <c r="FJ150">
        <v>29.22</v>
      </c>
      <c r="FK150">
        <v>4.41</v>
      </c>
      <c r="FL150">
        <v>48.36</v>
      </c>
      <c r="FM150">
        <v>23.65</v>
      </c>
      <c r="FN150">
        <v>13.88</v>
      </c>
      <c r="FO150">
        <v>22.32</v>
      </c>
      <c r="FP150">
        <v>4.5599999999999996</v>
      </c>
      <c r="FQ150">
        <v>12.92</v>
      </c>
      <c r="FR150">
        <v>11.02</v>
      </c>
      <c r="FS150">
        <v>35.04</v>
      </c>
      <c r="FT150">
        <v>31.43</v>
      </c>
      <c r="FU150">
        <v>22.9</v>
      </c>
      <c r="FV150">
        <v>41.26</v>
      </c>
      <c r="FW150">
        <v>9.0500000000000007</v>
      </c>
      <c r="FX150">
        <v>8.31</v>
      </c>
      <c r="FY150">
        <v>4.3099999999999996</v>
      </c>
      <c r="FZ150">
        <v>6.5</v>
      </c>
      <c r="GA150">
        <v>10.95</v>
      </c>
      <c r="GB150">
        <v>11.42</v>
      </c>
      <c r="GC150">
        <v>8.89</v>
      </c>
      <c r="GD150">
        <v>25.76</v>
      </c>
      <c r="GE150">
        <v>71.849999999999994</v>
      </c>
      <c r="GF150">
        <v>26.58</v>
      </c>
      <c r="GG150">
        <v>15.78</v>
      </c>
      <c r="GH150">
        <v>20.21</v>
      </c>
      <c r="GI150">
        <v>26.91</v>
      </c>
      <c r="GJ150">
        <v>2.87</v>
      </c>
      <c r="GK150">
        <v>46.28</v>
      </c>
      <c r="GL150">
        <v>49.53</v>
      </c>
      <c r="GM150">
        <v>7.6</v>
      </c>
      <c r="GN150">
        <v>28.04</v>
      </c>
      <c r="GO150">
        <v>13.19</v>
      </c>
      <c r="GP150">
        <v>17.18</v>
      </c>
      <c r="GQ150">
        <v>13.03</v>
      </c>
      <c r="GR150">
        <v>9.39</v>
      </c>
      <c r="GS150">
        <v>12.65</v>
      </c>
      <c r="GT150">
        <v>56.35</v>
      </c>
      <c r="GU150">
        <v>20.81</v>
      </c>
      <c r="GV150">
        <v>3.94</v>
      </c>
      <c r="GW150">
        <v>25.61</v>
      </c>
      <c r="GX150">
        <v>30.09</v>
      </c>
      <c r="GY150">
        <v>26.12</v>
      </c>
      <c r="GZ150">
        <v>65.959999999999994</v>
      </c>
      <c r="HA150">
        <v>32.78</v>
      </c>
      <c r="HB150">
        <v>7.34</v>
      </c>
      <c r="HC150">
        <v>39.58</v>
      </c>
      <c r="HD150">
        <v>27.64</v>
      </c>
      <c r="HE150">
        <v>16.71</v>
      </c>
      <c r="HF150">
        <v>11.48</v>
      </c>
      <c r="HG150">
        <v>61.25</v>
      </c>
      <c r="HH150">
        <v>8.01</v>
      </c>
      <c r="HI150">
        <v>12.06</v>
      </c>
      <c r="HJ150">
        <v>22.27</v>
      </c>
      <c r="HK150">
        <v>22.47</v>
      </c>
      <c r="HL150">
        <v>31.96</v>
      </c>
      <c r="HM150">
        <v>14.9</v>
      </c>
      <c r="HN150">
        <v>77.66</v>
      </c>
      <c r="HO150">
        <v>18.45</v>
      </c>
      <c r="HP150">
        <v>23.07</v>
      </c>
      <c r="HQ150">
        <v>21.65</v>
      </c>
      <c r="HR150">
        <v>77.099999999999994</v>
      </c>
      <c r="HS150">
        <v>11.91</v>
      </c>
      <c r="HT150">
        <v>18.16</v>
      </c>
      <c r="HU150">
        <v>139.13</v>
      </c>
      <c r="HV150">
        <v>76.010000000000005</v>
      </c>
      <c r="HW150">
        <v>83.34</v>
      </c>
      <c r="HX150">
        <v>25.15</v>
      </c>
      <c r="HY150">
        <v>45.96</v>
      </c>
      <c r="HZ150">
        <v>34.450000000000003</v>
      </c>
      <c r="IA150">
        <v>88.99</v>
      </c>
      <c r="IB150">
        <v>36.520000000000003</v>
      </c>
      <c r="IC150">
        <v>3.79</v>
      </c>
      <c r="ID150">
        <v>21.75</v>
      </c>
      <c r="IE150">
        <v>13.66</v>
      </c>
      <c r="IF150">
        <v>24.78</v>
      </c>
      <c r="IG150">
        <v>53.76</v>
      </c>
      <c r="IH150">
        <v>30.45</v>
      </c>
      <c r="II150">
        <v>7.67</v>
      </c>
      <c r="IJ150">
        <v>28.84</v>
      </c>
      <c r="IK150">
        <v>78.86</v>
      </c>
      <c r="IL150">
        <v>6.42</v>
      </c>
      <c r="IM150">
        <v>77.989999999999995</v>
      </c>
    </row>
    <row r="151" spans="1:247" x14ac:dyDescent="0.35">
      <c r="A151" s="2">
        <v>43117</v>
      </c>
      <c r="B151">
        <v>17.149999999999999</v>
      </c>
      <c r="C151">
        <v>58.95</v>
      </c>
      <c r="D151">
        <v>64.760000000000005</v>
      </c>
      <c r="E151">
        <v>18.170000000000002</v>
      </c>
      <c r="F151">
        <v>44.1</v>
      </c>
      <c r="G151">
        <v>103.32</v>
      </c>
      <c r="H151">
        <v>81.599999999999994</v>
      </c>
      <c r="I151">
        <v>64.209999999999994</v>
      </c>
      <c r="J151">
        <v>53.02</v>
      </c>
      <c r="K151">
        <v>53.57</v>
      </c>
      <c r="L151">
        <v>24.52</v>
      </c>
      <c r="M151">
        <v>15.51</v>
      </c>
      <c r="N151">
        <v>3.08</v>
      </c>
      <c r="O151">
        <v>42.85</v>
      </c>
      <c r="P151">
        <v>36.56</v>
      </c>
      <c r="Q151">
        <v>4.92</v>
      </c>
      <c r="R151">
        <v>35.03</v>
      </c>
      <c r="S151">
        <v>67.09</v>
      </c>
      <c r="T151">
        <v>57.41</v>
      </c>
      <c r="U151">
        <v>23.15</v>
      </c>
      <c r="V151">
        <v>12.08</v>
      </c>
      <c r="W151">
        <v>62.01</v>
      </c>
      <c r="X151">
        <v>123.02</v>
      </c>
      <c r="Y151">
        <v>45.92</v>
      </c>
      <c r="Z151">
        <v>170.88</v>
      </c>
      <c r="AA151">
        <v>36.47</v>
      </c>
      <c r="AB151">
        <v>13.72</v>
      </c>
      <c r="AC151">
        <v>99.96</v>
      </c>
      <c r="AD151">
        <v>21.18</v>
      </c>
      <c r="AE151">
        <v>40</v>
      </c>
      <c r="AF151">
        <v>4.24</v>
      </c>
      <c r="AG151">
        <v>9.98</v>
      </c>
      <c r="AH151">
        <v>21.06</v>
      </c>
      <c r="AI151">
        <v>24.15</v>
      </c>
      <c r="AJ151">
        <v>30.57</v>
      </c>
      <c r="AK151">
        <v>40.159999999999997</v>
      </c>
      <c r="AL151">
        <v>41.86</v>
      </c>
      <c r="AM151">
        <v>32.08</v>
      </c>
      <c r="AN151">
        <v>13.91</v>
      </c>
      <c r="AO151">
        <v>61.84</v>
      </c>
      <c r="AP151">
        <v>1.69</v>
      </c>
      <c r="AQ151">
        <v>25.05</v>
      </c>
      <c r="AR151">
        <v>7.39</v>
      </c>
      <c r="AS151">
        <v>33.85</v>
      </c>
      <c r="AT151">
        <v>40.1</v>
      </c>
      <c r="AU151">
        <v>43.76</v>
      </c>
      <c r="AV151">
        <v>19.48</v>
      </c>
      <c r="AW151">
        <v>24.78</v>
      </c>
      <c r="AX151">
        <v>34.39</v>
      </c>
      <c r="AY151">
        <v>47.03</v>
      </c>
      <c r="AZ151">
        <v>6.15</v>
      </c>
      <c r="BA151">
        <v>35.26</v>
      </c>
      <c r="BB151">
        <v>41.89</v>
      </c>
      <c r="BC151">
        <v>24.71</v>
      </c>
      <c r="BD151">
        <v>14.73</v>
      </c>
      <c r="BE151">
        <v>15.5</v>
      </c>
      <c r="BF151">
        <v>102.7</v>
      </c>
      <c r="BG151">
        <v>7.66</v>
      </c>
      <c r="BH151">
        <v>39.950000000000003</v>
      </c>
      <c r="BI151">
        <v>22.36</v>
      </c>
      <c r="BJ151">
        <v>49.47</v>
      </c>
      <c r="BK151">
        <v>43.72</v>
      </c>
      <c r="BL151">
        <v>8.32</v>
      </c>
      <c r="BM151">
        <v>27.17</v>
      </c>
      <c r="BN151">
        <v>73.31</v>
      </c>
      <c r="BO151">
        <v>68.540000000000006</v>
      </c>
      <c r="BP151">
        <v>61.03</v>
      </c>
      <c r="BQ151">
        <v>74.14</v>
      </c>
      <c r="BR151">
        <v>35.24</v>
      </c>
      <c r="BS151">
        <v>54.6</v>
      </c>
      <c r="BT151">
        <v>660.18</v>
      </c>
      <c r="BU151">
        <v>19.16</v>
      </c>
      <c r="BV151">
        <v>15.07</v>
      </c>
      <c r="BW151">
        <v>40.71</v>
      </c>
      <c r="BX151">
        <v>19.059999999999999</v>
      </c>
      <c r="BY151">
        <v>3.02</v>
      </c>
      <c r="BZ151">
        <v>42.76</v>
      </c>
      <c r="CA151">
        <v>46.45</v>
      </c>
      <c r="CB151">
        <v>73.05</v>
      </c>
      <c r="CC151">
        <v>91.03</v>
      </c>
      <c r="CD151">
        <v>59.82</v>
      </c>
      <c r="CE151">
        <v>21.07</v>
      </c>
      <c r="CF151">
        <v>18.29</v>
      </c>
      <c r="CG151">
        <v>32.26</v>
      </c>
      <c r="CH151">
        <v>34.61</v>
      </c>
      <c r="CI151">
        <v>19.850000000000001</v>
      </c>
      <c r="CJ151">
        <v>24.07</v>
      </c>
      <c r="CK151">
        <v>106.28</v>
      </c>
      <c r="CL151">
        <v>57.31</v>
      </c>
      <c r="CM151">
        <v>17.350000000000001</v>
      </c>
      <c r="CN151">
        <v>225.3</v>
      </c>
      <c r="CO151">
        <v>16.88</v>
      </c>
      <c r="CP151">
        <v>3.89</v>
      </c>
      <c r="CQ151">
        <v>27.01</v>
      </c>
      <c r="CR151">
        <v>48.19</v>
      </c>
      <c r="CS151">
        <v>3.97</v>
      </c>
      <c r="CT151">
        <v>9</v>
      </c>
      <c r="CU151">
        <v>35.380000000000003</v>
      </c>
      <c r="CV151">
        <v>2.67</v>
      </c>
      <c r="CW151">
        <v>9.11</v>
      </c>
      <c r="CX151">
        <v>3.78</v>
      </c>
      <c r="CY151">
        <v>37.07</v>
      </c>
      <c r="CZ151">
        <v>54.25</v>
      </c>
      <c r="DA151">
        <v>55.2</v>
      </c>
      <c r="DB151">
        <v>73.48</v>
      </c>
      <c r="DC151">
        <v>8.6999999999999993</v>
      </c>
      <c r="DD151">
        <v>7.08</v>
      </c>
      <c r="DE151">
        <v>27.4</v>
      </c>
      <c r="DF151">
        <v>82.42</v>
      </c>
      <c r="DG151">
        <v>109.34</v>
      </c>
      <c r="DH151">
        <v>43.86</v>
      </c>
      <c r="DI151">
        <v>44.89</v>
      </c>
      <c r="DJ151">
        <v>6.41</v>
      </c>
      <c r="DK151">
        <v>2.72</v>
      </c>
      <c r="DL151">
        <v>5.43</v>
      </c>
      <c r="DM151">
        <v>101.81</v>
      </c>
      <c r="DN151">
        <v>12.5</v>
      </c>
      <c r="DO151">
        <v>18.45</v>
      </c>
      <c r="DP151">
        <v>5.04</v>
      </c>
      <c r="DQ151">
        <v>3.4</v>
      </c>
      <c r="DR151">
        <v>14.25</v>
      </c>
      <c r="DS151">
        <v>13.55</v>
      </c>
      <c r="DT151">
        <v>785.76</v>
      </c>
      <c r="DU151">
        <v>57.78</v>
      </c>
      <c r="DV151">
        <v>27.38</v>
      </c>
      <c r="DW151">
        <v>14.1</v>
      </c>
      <c r="DX151">
        <v>102.99</v>
      </c>
      <c r="DY151">
        <v>3.18</v>
      </c>
      <c r="DZ151">
        <v>98.14</v>
      </c>
      <c r="EA151">
        <v>14.03</v>
      </c>
      <c r="EB151">
        <v>3.89</v>
      </c>
      <c r="EC151">
        <v>53.73</v>
      </c>
      <c r="ED151">
        <v>3.55</v>
      </c>
      <c r="EE151">
        <v>21.13</v>
      </c>
      <c r="EF151">
        <v>29.55</v>
      </c>
      <c r="EG151">
        <v>12.08</v>
      </c>
      <c r="EH151">
        <v>27.1</v>
      </c>
      <c r="EI151">
        <v>19.63</v>
      </c>
      <c r="EJ151">
        <v>47.34</v>
      </c>
      <c r="EK151">
        <v>41.52</v>
      </c>
      <c r="EL151">
        <v>20.79</v>
      </c>
      <c r="EM151">
        <v>36.85</v>
      </c>
      <c r="EN151">
        <v>14.78</v>
      </c>
      <c r="EO151">
        <v>27.9</v>
      </c>
      <c r="EP151">
        <v>33.58</v>
      </c>
      <c r="EQ151">
        <v>28.25</v>
      </c>
      <c r="ER151">
        <v>2.27</v>
      </c>
      <c r="ES151">
        <v>9.7100000000000009</v>
      </c>
      <c r="ET151">
        <v>29.17</v>
      </c>
      <c r="EU151">
        <v>18.98</v>
      </c>
      <c r="EV151">
        <v>15.27</v>
      </c>
      <c r="EW151">
        <v>10.99</v>
      </c>
      <c r="EX151">
        <v>43.6</v>
      </c>
      <c r="EY151">
        <v>52.53</v>
      </c>
      <c r="EZ151">
        <v>4.16</v>
      </c>
      <c r="FA151">
        <v>5.83</v>
      </c>
      <c r="FB151">
        <v>15.26</v>
      </c>
      <c r="FC151">
        <v>13.58</v>
      </c>
      <c r="FD151">
        <v>9.1999999999999993</v>
      </c>
      <c r="FE151">
        <v>19.02</v>
      </c>
      <c r="FF151">
        <v>13.25</v>
      </c>
      <c r="FG151">
        <v>14.05</v>
      </c>
      <c r="FH151">
        <v>13.83</v>
      </c>
      <c r="FI151">
        <v>5.84</v>
      </c>
      <c r="FJ151">
        <v>29.21</v>
      </c>
      <c r="FK151">
        <v>4.45</v>
      </c>
      <c r="FL151">
        <v>49.54</v>
      </c>
      <c r="FM151">
        <v>23.56</v>
      </c>
      <c r="FN151">
        <v>13.52</v>
      </c>
      <c r="FO151">
        <v>22.29</v>
      </c>
      <c r="FP151">
        <v>4.49</v>
      </c>
      <c r="FQ151">
        <v>12.29</v>
      </c>
      <c r="FR151">
        <v>11.09</v>
      </c>
      <c r="FS151">
        <v>35.5</v>
      </c>
      <c r="FT151">
        <v>30.65</v>
      </c>
      <c r="FU151">
        <v>22.93</v>
      </c>
      <c r="FV151">
        <v>41.73</v>
      </c>
      <c r="FW151">
        <v>9.0399999999999991</v>
      </c>
      <c r="FX151">
        <v>8.4</v>
      </c>
      <c r="FY151">
        <v>4.21</v>
      </c>
      <c r="FZ151">
        <v>6.32</v>
      </c>
      <c r="GA151">
        <v>10.99</v>
      </c>
      <c r="GB151">
        <v>11.64</v>
      </c>
      <c r="GC151">
        <v>9</v>
      </c>
      <c r="GD151">
        <v>25.77</v>
      </c>
      <c r="GE151">
        <v>72.75</v>
      </c>
      <c r="GF151">
        <v>27.23</v>
      </c>
      <c r="GG151">
        <v>15.93</v>
      </c>
      <c r="GH151">
        <v>19.96</v>
      </c>
      <c r="GI151">
        <v>26.83</v>
      </c>
      <c r="GJ151">
        <v>2.95</v>
      </c>
      <c r="GK151">
        <v>46.99</v>
      </c>
      <c r="GL151">
        <v>50.08</v>
      </c>
      <c r="GM151">
        <v>7.64</v>
      </c>
      <c r="GN151">
        <v>28.36</v>
      </c>
      <c r="GO151">
        <v>13.23</v>
      </c>
      <c r="GP151">
        <v>17</v>
      </c>
      <c r="GQ151">
        <v>12.95</v>
      </c>
      <c r="GR151">
        <v>9.65</v>
      </c>
      <c r="GS151">
        <v>12.98</v>
      </c>
      <c r="GT151">
        <v>57.17</v>
      </c>
      <c r="GU151">
        <v>20.74</v>
      </c>
      <c r="GV151">
        <v>4.13</v>
      </c>
      <c r="GW151">
        <v>25.67</v>
      </c>
      <c r="GX151">
        <v>30.96</v>
      </c>
      <c r="GY151">
        <v>25.27</v>
      </c>
      <c r="GZ151">
        <v>65.599999999999994</v>
      </c>
      <c r="HA151">
        <v>32.86</v>
      </c>
      <c r="HB151">
        <v>7.34</v>
      </c>
      <c r="HC151">
        <v>40.53</v>
      </c>
      <c r="HD151">
        <v>27.33</v>
      </c>
      <c r="HE151">
        <v>16.75</v>
      </c>
      <c r="HF151">
        <v>11.64</v>
      </c>
      <c r="HG151">
        <v>61.76</v>
      </c>
      <c r="HH151">
        <v>8</v>
      </c>
      <c r="HI151">
        <v>11.96</v>
      </c>
      <c r="HJ151">
        <v>22.7</v>
      </c>
      <c r="HK151">
        <v>22.89</v>
      </c>
      <c r="HL151">
        <v>32.020000000000003</v>
      </c>
      <c r="HM151">
        <v>14.7</v>
      </c>
      <c r="HN151">
        <v>78.17</v>
      </c>
      <c r="HO151">
        <v>18.88</v>
      </c>
      <c r="HP151">
        <v>22.91</v>
      </c>
      <c r="HQ151">
        <v>22.05</v>
      </c>
      <c r="HR151">
        <v>77.41</v>
      </c>
      <c r="HS151">
        <v>12.32</v>
      </c>
      <c r="HT151">
        <v>18.36</v>
      </c>
      <c r="HU151">
        <v>142.72</v>
      </c>
      <c r="HV151">
        <v>77.73</v>
      </c>
      <c r="HW151">
        <v>83.96</v>
      </c>
      <c r="HX151">
        <v>25.34</v>
      </c>
      <c r="HY151">
        <v>45.67</v>
      </c>
      <c r="HZ151">
        <v>34.61</v>
      </c>
      <c r="IA151">
        <v>89.23</v>
      </c>
      <c r="IB151">
        <v>37.61</v>
      </c>
      <c r="IC151">
        <v>3.8</v>
      </c>
      <c r="ID151">
        <v>21.88</v>
      </c>
      <c r="IE151">
        <v>13.87</v>
      </c>
      <c r="IF151">
        <v>24.94</v>
      </c>
      <c r="IG151">
        <v>53.88</v>
      </c>
      <c r="IH151">
        <v>30.53</v>
      </c>
      <c r="II151">
        <v>7.68</v>
      </c>
      <c r="IJ151">
        <v>28.86</v>
      </c>
      <c r="IK151">
        <v>77.260000000000005</v>
      </c>
      <c r="IL151">
        <v>6.29</v>
      </c>
      <c r="IM151">
        <v>77.48</v>
      </c>
    </row>
    <row r="152" spans="1:247" x14ac:dyDescent="0.35">
      <c r="A152" s="2">
        <v>43118</v>
      </c>
      <c r="B152">
        <v>17.25</v>
      </c>
      <c r="C152">
        <v>57.99</v>
      </c>
      <c r="D152">
        <v>65.489999999999995</v>
      </c>
      <c r="E152">
        <v>17.71</v>
      </c>
      <c r="F152">
        <v>43.6</v>
      </c>
      <c r="G152">
        <v>103.72</v>
      </c>
      <c r="H152">
        <v>81.650000000000006</v>
      </c>
      <c r="I152">
        <v>64.39</v>
      </c>
      <c r="J152">
        <v>52.91</v>
      </c>
      <c r="K152">
        <v>53.35</v>
      </c>
      <c r="L152">
        <v>24.75</v>
      </c>
      <c r="M152">
        <v>15.59</v>
      </c>
      <c r="N152">
        <v>3.14</v>
      </c>
      <c r="O152">
        <v>42.91</v>
      </c>
      <c r="P152">
        <v>36.409999999999997</v>
      </c>
      <c r="Q152">
        <v>4.87</v>
      </c>
      <c r="R152">
        <v>35.61</v>
      </c>
      <c r="S152">
        <v>67.25</v>
      </c>
      <c r="T152">
        <v>58.08</v>
      </c>
      <c r="U152">
        <v>23.12</v>
      </c>
      <c r="V152">
        <v>11.99</v>
      </c>
      <c r="W152">
        <v>62.25</v>
      </c>
      <c r="X152">
        <v>122.3</v>
      </c>
      <c r="Y152">
        <v>45.05</v>
      </c>
      <c r="Z152">
        <v>171.68</v>
      </c>
      <c r="AA152">
        <v>35.94</v>
      </c>
      <c r="AB152">
        <v>13.9</v>
      </c>
      <c r="AC152">
        <v>99.99</v>
      </c>
      <c r="AD152">
        <v>20.9</v>
      </c>
      <c r="AE152">
        <v>40.299999999999997</v>
      </c>
      <c r="AF152">
        <v>4.1399999999999997</v>
      </c>
      <c r="AG152">
        <v>10.11</v>
      </c>
      <c r="AH152">
        <v>20.88</v>
      </c>
      <c r="AI152">
        <v>24.01</v>
      </c>
      <c r="AJ152">
        <v>30.56</v>
      </c>
      <c r="AK152">
        <v>40.79</v>
      </c>
      <c r="AL152">
        <v>41.85</v>
      </c>
      <c r="AM152">
        <v>31.42</v>
      </c>
      <c r="AN152">
        <v>14.05</v>
      </c>
      <c r="AO152">
        <v>62</v>
      </c>
      <c r="AP152">
        <v>1.67</v>
      </c>
      <c r="AQ152">
        <v>25.12</v>
      </c>
      <c r="AR152">
        <v>7.43</v>
      </c>
      <c r="AS152">
        <v>33.57</v>
      </c>
      <c r="AT152">
        <v>39.26</v>
      </c>
      <c r="AU152">
        <v>43.95</v>
      </c>
      <c r="AV152">
        <v>19.3</v>
      </c>
      <c r="AW152">
        <v>24.9</v>
      </c>
      <c r="AX152">
        <v>34.61</v>
      </c>
      <c r="AY152">
        <v>46.81</v>
      </c>
      <c r="AZ152">
        <v>6</v>
      </c>
      <c r="BA152">
        <v>35.299999999999997</v>
      </c>
      <c r="BB152">
        <v>41.85</v>
      </c>
      <c r="BC152">
        <v>24.47</v>
      </c>
      <c r="BD152">
        <v>14.76</v>
      </c>
      <c r="BE152">
        <v>15.48</v>
      </c>
      <c r="BF152">
        <v>102.75</v>
      </c>
      <c r="BG152">
        <v>7.63</v>
      </c>
      <c r="BH152">
        <v>39.49</v>
      </c>
      <c r="BI152">
        <v>22.36</v>
      </c>
      <c r="BJ152">
        <v>49.38</v>
      </c>
      <c r="BK152">
        <v>43.62</v>
      </c>
      <c r="BL152">
        <v>8.16</v>
      </c>
      <c r="BM152">
        <v>27.22</v>
      </c>
      <c r="BN152">
        <v>73.12</v>
      </c>
      <c r="BO152">
        <v>69.2</v>
      </c>
      <c r="BP152">
        <v>60.49</v>
      </c>
      <c r="BQ152">
        <v>73.900000000000006</v>
      </c>
      <c r="BR152">
        <v>35.299999999999997</v>
      </c>
      <c r="BS152">
        <v>54.24</v>
      </c>
      <c r="BT152">
        <v>659.54</v>
      </c>
      <c r="BU152">
        <v>19.149999999999999</v>
      </c>
      <c r="BV152">
        <v>14.4</v>
      </c>
      <c r="BW152">
        <v>40.85</v>
      </c>
      <c r="BX152">
        <v>17.77</v>
      </c>
      <c r="BY152">
        <v>2.94</v>
      </c>
      <c r="BZ152">
        <v>43.78</v>
      </c>
      <c r="CA152">
        <v>46.18</v>
      </c>
      <c r="CB152">
        <v>72.44</v>
      </c>
      <c r="CC152">
        <v>90.92</v>
      </c>
      <c r="CD152">
        <v>59.84</v>
      </c>
      <c r="CE152">
        <v>20.59</v>
      </c>
      <c r="CF152">
        <v>17.88</v>
      </c>
      <c r="CG152">
        <v>31.9</v>
      </c>
      <c r="CH152">
        <v>34.53</v>
      </c>
      <c r="CI152">
        <v>19.89</v>
      </c>
      <c r="CJ152">
        <v>23.91</v>
      </c>
      <c r="CK152">
        <v>106.91</v>
      </c>
      <c r="CL152">
        <v>56.99</v>
      </c>
      <c r="CM152">
        <v>17.41</v>
      </c>
      <c r="CN152">
        <v>227.15</v>
      </c>
      <c r="CO152">
        <v>16.63</v>
      </c>
      <c r="CP152">
        <v>3.81</v>
      </c>
      <c r="CQ152">
        <v>26.91</v>
      </c>
      <c r="CR152">
        <v>48.22</v>
      </c>
      <c r="CS152">
        <v>3.87</v>
      </c>
      <c r="CT152">
        <v>8.59</v>
      </c>
      <c r="CU152">
        <v>35.25</v>
      </c>
      <c r="CV152">
        <v>2.59</v>
      </c>
      <c r="CW152">
        <v>8.82</v>
      </c>
      <c r="CX152">
        <v>3.9</v>
      </c>
      <c r="CY152">
        <v>36.270000000000003</v>
      </c>
      <c r="CZ152">
        <v>54.22</v>
      </c>
      <c r="DA152">
        <v>54.51</v>
      </c>
      <c r="DB152">
        <v>73.760000000000005</v>
      </c>
      <c r="DC152">
        <v>8.57</v>
      </c>
      <c r="DD152">
        <v>7</v>
      </c>
      <c r="DE152">
        <v>27.2</v>
      </c>
      <c r="DF152">
        <v>84</v>
      </c>
      <c r="DG152">
        <v>109.57</v>
      </c>
      <c r="DH152">
        <v>44.45</v>
      </c>
      <c r="DI152">
        <v>44.86</v>
      </c>
      <c r="DJ152">
        <v>6.22</v>
      </c>
      <c r="DK152">
        <v>2.66</v>
      </c>
      <c r="DL152">
        <v>5.27</v>
      </c>
      <c r="DM152">
        <v>101.41</v>
      </c>
      <c r="DN152">
        <v>11.47</v>
      </c>
      <c r="DO152">
        <v>18.329999999999998</v>
      </c>
      <c r="DP152">
        <v>4.95</v>
      </c>
      <c r="DQ152">
        <v>3.25</v>
      </c>
      <c r="DR152">
        <v>14.29</v>
      </c>
      <c r="DS152">
        <v>13.5</v>
      </c>
      <c r="DT152">
        <v>798.1</v>
      </c>
      <c r="DU152">
        <v>57.8</v>
      </c>
      <c r="DV152">
        <v>27.58</v>
      </c>
      <c r="DW152">
        <v>13.66</v>
      </c>
      <c r="DX152">
        <v>104.55</v>
      </c>
      <c r="DY152">
        <v>3.32</v>
      </c>
      <c r="DZ152">
        <v>97.64</v>
      </c>
      <c r="EA152">
        <v>14.2</v>
      </c>
      <c r="EB152">
        <v>3.78</v>
      </c>
      <c r="EC152">
        <v>53.25</v>
      </c>
      <c r="ED152">
        <v>3.49</v>
      </c>
      <c r="EE152">
        <v>21.04</v>
      </c>
      <c r="EF152">
        <v>29.55</v>
      </c>
      <c r="EG152">
        <v>12.14</v>
      </c>
      <c r="EH152">
        <v>27.25</v>
      </c>
      <c r="EI152">
        <v>19.739999999999998</v>
      </c>
      <c r="EJ152">
        <v>47.03</v>
      </c>
      <c r="EK152">
        <v>41.51</v>
      </c>
      <c r="EL152">
        <v>20.46</v>
      </c>
      <c r="EM152">
        <v>36.58</v>
      </c>
      <c r="EN152">
        <v>14.44</v>
      </c>
      <c r="EO152">
        <v>27.97</v>
      </c>
      <c r="EP152">
        <v>33.75</v>
      </c>
      <c r="EQ152">
        <v>27.42</v>
      </c>
      <c r="ER152">
        <v>2.21</v>
      </c>
      <c r="ES152">
        <v>9.64</v>
      </c>
      <c r="ET152">
        <v>29.12</v>
      </c>
      <c r="EU152">
        <v>19.02</v>
      </c>
      <c r="EV152">
        <v>15.07</v>
      </c>
      <c r="EW152">
        <v>10.81</v>
      </c>
      <c r="EX152">
        <v>43.77</v>
      </c>
      <c r="EY152">
        <v>52.95</v>
      </c>
      <c r="EZ152">
        <v>4.09</v>
      </c>
      <c r="FA152">
        <v>5.71</v>
      </c>
      <c r="FB152">
        <v>14.98</v>
      </c>
      <c r="FC152">
        <v>13.78</v>
      </c>
      <c r="FD152">
        <v>9.17</v>
      </c>
      <c r="FE152">
        <v>19.05</v>
      </c>
      <c r="FF152">
        <v>13.04</v>
      </c>
      <c r="FG152">
        <v>13.61</v>
      </c>
      <c r="FH152">
        <v>13.49</v>
      </c>
      <c r="FI152">
        <v>5.74</v>
      </c>
      <c r="FJ152">
        <v>29.07</v>
      </c>
      <c r="FK152">
        <v>4.49</v>
      </c>
      <c r="FL152">
        <v>48.84</v>
      </c>
      <c r="FM152">
        <v>23.59</v>
      </c>
      <c r="FN152">
        <v>13.27</v>
      </c>
      <c r="FO152">
        <v>22.29</v>
      </c>
      <c r="FP152">
        <v>4.3099999999999996</v>
      </c>
      <c r="FQ152">
        <v>12.03</v>
      </c>
      <c r="FR152">
        <v>10.79</v>
      </c>
      <c r="FS152">
        <v>35.049999999999997</v>
      </c>
      <c r="FT152">
        <v>29.9</v>
      </c>
      <c r="FU152">
        <v>23.38</v>
      </c>
      <c r="FV152">
        <v>41.48</v>
      </c>
      <c r="FW152">
        <v>8.89</v>
      </c>
      <c r="FX152">
        <v>8.3000000000000007</v>
      </c>
      <c r="FY152">
        <v>4.03</v>
      </c>
      <c r="FZ152">
        <v>6.31</v>
      </c>
      <c r="GA152">
        <v>10.92</v>
      </c>
      <c r="GB152">
        <v>11.73</v>
      </c>
      <c r="GC152">
        <v>8.99</v>
      </c>
      <c r="GD152">
        <v>25.8</v>
      </c>
      <c r="GE152">
        <v>74.3</v>
      </c>
      <c r="GF152">
        <v>27.37</v>
      </c>
      <c r="GG152">
        <v>15.92</v>
      </c>
      <c r="GH152">
        <v>19.47</v>
      </c>
      <c r="GI152">
        <v>26.38</v>
      </c>
      <c r="GJ152">
        <v>2.83</v>
      </c>
      <c r="GK152">
        <v>47.51</v>
      </c>
      <c r="GL152">
        <v>50.85</v>
      </c>
      <c r="GM152">
        <v>7.51</v>
      </c>
      <c r="GN152">
        <v>28.07</v>
      </c>
      <c r="GO152">
        <v>13.2</v>
      </c>
      <c r="GP152">
        <v>16.510000000000002</v>
      </c>
      <c r="GQ152">
        <v>13.09</v>
      </c>
      <c r="GR152">
        <v>9.7799999999999994</v>
      </c>
      <c r="GS152">
        <v>12.53</v>
      </c>
      <c r="GT152">
        <v>57.25</v>
      </c>
      <c r="GU152">
        <v>19.97</v>
      </c>
      <c r="GV152">
        <v>4.0999999999999996</v>
      </c>
      <c r="GW152">
        <v>25.41</v>
      </c>
      <c r="GX152">
        <v>30.36</v>
      </c>
      <c r="GY152">
        <v>24.55</v>
      </c>
      <c r="GZ152">
        <v>66.09</v>
      </c>
      <c r="HA152">
        <v>32.82</v>
      </c>
      <c r="HB152">
        <v>7.22</v>
      </c>
      <c r="HC152">
        <v>40.79</v>
      </c>
      <c r="HD152">
        <v>27.25</v>
      </c>
      <c r="HE152">
        <v>16.739999999999998</v>
      </c>
      <c r="HF152">
        <v>11.24</v>
      </c>
      <c r="HG152">
        <v>61.71</v>
      </c>
      <c r="HH152">
        <v>7.81</v>
      </c>
      <c r="HI152">
        <v>11.98</v>
      </c>
      <c r="HJ152">
        <v>22.81</v>
      </c>
      <c r="HK152">
        <v>22.83</v>
      </c>
      <c r="HL152">
        <v>32.24</v>
      </c>
      <c r="HM152">
        <v>14.57</v>
      </c>
      <c r="HN152">
        <v>78.790000000000006</v>
      </c>
      <c r="HO152">
        <v>18.91</v>
      </c>
      <c r="HP152">
        <v>22.96</v>
      </c>
      <c r="HQ152">
        <v>21.91</v>
      </c>
      <c r="HR152">
        <v>77.17</v>
      </c>
      <c r="HS152">
        <v>12.97</v>
      </c>
      <c r="HT152">
        <v>18.329999999999998</v>
      </c>
      <c r="HU152">
        <v>142.55000000000001</v>
      </c>
      <c r="HV152">
        <v>77.959999999999994</v>
      </c>
      <c r="HW152">
        <v>85.58</v>
      </c>
      <c r="HX152">
        <v>25.17</v>
      </c>
      <c r="HY152">
        <v>46.19</v>
      </c>
      <c r="HZ152">
        <v>34.81</v>
      </c>
      <c r="IA152">
        <v>88.7</v>
      </c>
      <c r="IB152">
        <v>36.96</v>
      </c>
      <c r="IC152">
        <v>3.81</v>
      </c>
      <c r="ID152">
        <v>21.89</v>
      </c>
      <c r="IE152">
        <v>13.81</v>
      </c>
      <c r="IF152">
        <v>25.06</v>
      </c>
      <c r="IG152">
        <v>54.11</v>
      </c>
      <c r="IH152">
        <v>30.3</v>
      </c>
      <c r="II152">
        <v>7.52</v>
      </c>
      <c r="IJ152">
        <v>29.33</v>
      </c>
      <c r="IK152">
        <v>77.959999999999994</v>
      </c>
      <c r="IL152">
        <v>6.15</v>
      </c>
      <c r="IM152">
        <v>77.12</v>
      </c>
    </row>
    <row r="153" spans="1:247" x14ac:dyDescent="0.35">
      <c r="A153" s="2">
        <v>43119</v>
      </c>
      <c r="B153">
        <v>17.2</v>
      </c>
      <c r="C153">
        <v>57.84</v>
      </c>
      <c r="D153">
        <v>65.989999999999995</v>
      </c>
      <c r="E153">
        <v>17.989999999999998</v>
      </c>
      <c r="F153">
        <v>43.86</v>
      </c>
      <c r="G153">
        <v>104.44</v>
      </c>
      <c r="H153">
        <v>81.99</v>
      </c>
      <c r="I153">
        <v>65.08</v>
      </c>
      <c r="J153">
        <v>53.38</v>
      </c>
      <c r="K153">
        <v>53.42</v>
      </c>
      <c r="L153">
        <v>24.78</v>
      </c>
      <c r="M153">
        <v>15.91</v>
      </c>
      <c r="N153">
        <v>3.13</v>
      </c>
      <c r="O153">
        <v>42.9</v>
      </c>
      <c r="P153">
        <v>36.590000000000003</v>
      </c>
      <c r="Q153">
        <v>4.9800000000000004</v>
      </c>
      <c r="R153">
        <v>36.29</v>
      </c>
      <c r="S153">
        <v>67.55</v>
      </c>
      <c r="T153">
        <v>59.93</v>
      </c>
      <c r="U153">
        <v>23.24</v>
      </c>
      <c r="V153">
        <v>12.05</v>
      </c>
      <c r="W153">
        <v>62.51</v>
      </c>
      <c r="X153">
        <v>122.53</v>
      </c>
      <c r="Y153">
        <v>45.18</v>
      </c>
      <c r="Z153">
        <v>172.09</v>
      </c>
      <c r="AA153">
        <v>35.56</v>
      </c>
      <c r="AB153">
        <v>14.11</v>
      </c>
      <c r="AC153">
        <v>101</v>
      </c>
      <c r="AD153">
        <v>20.81</v>
      </c>
      <c r="AE153">
        <v>40.549999999999997</v>
      </c>
      <c r="AF153">
        <v>4.18</v>
      </c>
      <c r="AG153">
        <v>9.93</v>
      </c>
      <c r="AH153">
        <v>21.3</v>
      </c>
      <c r="AI153">
        <v>24.13</v>
      </c>
      <c r="AJ153">
        <v>30.75</v>
      </c>
      <c r="AK153">
        <v>41.89</v>
      </c>
      <c r="AL153">
        <v>42.06</v>
      </c>
      <c r="AM153">
        <v>31.27</v>
      </c>
      <c r="AN153">
        <v>14.33</v>
      </c>
      <c r="AO153">
        <v>61.97</v>
      </c>
      <c r="AP153">
        <v>1.66</v>
      </c>
      <c r="AQ153">
        <v>25.5</v>
      </c>
      <c r="AR153">
        <v>7.58</v>
      </c>
      <c r="AS153">
        <v>33.99</v>
      </c>
      <c r="AT153">
        <v>39.26</v>
      </c>
      <c r="AU153">
        <v>43.84</v>
      </c>
      <c r="AV153">
        <v>19.22</v>
      </c>
      <c r="AW153">
        <v>25.08</v>
      </c>
      <c r="AX153">
        <v>35.700000000000003</v>
      </c>
      <c r="AY153">
        <v>46.91</v>
      </c>
      <c r="AZ153">
        <v>6.1</v>
      </c>
      <c r="BA153">
        <v>35.26</v>
      </c>
      <c r="BB153">
        <v>41.85</v>
      </c>
      <c r="BC153">
        <v>24.93</v>
      </c>
      <c r="BD153">
        <v>14.79</v>
      </c>
      <c r="BE153">
        <v>15.49</v>
      </c>
      <c r="BF153">
        <v>103.55</v>
      </c>
      <c r="BG153">
        <v>7.69</v>
      </c>
      <c r="BH153">
        <v>39.549999999999997</v>
      </c>
      <c r="BI153">
        <v>22.5</v>
      </c>
      <c r="BJ153">
        <v>49.25</v>
      </c>
      <c r="BK153">
        <v>43.85</v>
      </c>
      <c r="BL153">
        <v>8.2799999999999994</v>
      </c>
      <c r="BM153">
        <v>27.48</v>
      </c>
      <c r="BN153">
        <v>73.8</v>
      </c>
      <c r="BO153">
        <v>68.8</v>
      </c>
      <c r="BP153">
        <v>61.69</v>
      </c>
      <c r="BQ153">
        <v>72.900000000000006</v>
      </c>
      <c r="BR153">
        <v>35.5</v>
      </c>
      <c r="BS153">
        <v>55.1</v>
      </c>
      <c r="BT153">
        <v>659.14</v>
      </c>
      <c r="BU153">
        <v>19.12</v>
      </c>
      <c r="BV153">
        <v>14.55</v>
      </c>
      <c r="BW153">
        <v>40.770000000000003</v>
      </c>
      <c r="BX153">
        <v>17.91</v>
      </c>
      <c r="BY153">
        <v>2.96</v>
      </c>
      <c r="BZ153">
        <v>44.67</v>
      </c>
      <c r="CA153">
        <v>46.12</v>
      </c>
      <c r="CB153">
        <v>74.209999999999994</v>
      </c>
      <c r="CC153">
        <v>90.82</v>
      </c>
      <c r="CD153">
        <v>59.82</v>
      </c>
      <c r="CE153">
        <v>20.86</v>
      </c>
      <c r="CF153">
        <v>17.91</v>
      </c>
      <c r="CG153">
        <v>32.270000000000003</v>
      </c>
      <c r="CH153">
        <v>34.729999999999997</v>
      </c>
      <c r="CI153">
        <v>19.940000000000001</v>
      </c>
      <c r="CJ153">
        <v>23.89</v>
      </c>
      <c r="CK153">
        <v>107.72</v>
      </c>
      <c r="CL153">
        <v>56.95</v>
      </c>
      <c r="CM153">
        <v>17.68</v>
      </c>
      <c r="CN153">
        <v>233.4</v>
      </c>
      <c r="CO153">
        <v>16.89</v>
      </c>
      <c r="CP153">
        <v>3.82</v>
      </c>
      <c r="CQ153">
        <v>27</v>
      </c>
      <c r="CR153">
        <v>49.86</v>
      </c>
      <c r="CS153">
        <v>3.88</v>
      </c>
      <c r="CT153">
        <v>8.58</v>
      </c>
      <c r="CU153">
        <v>35.71</v>
      </c>
      <c r="CV153">
        <v>2.6</v>
      </c>
      <c r="CW153">
        <v>8.81</v>
      </c>
      <c r="CX153">
        <v>4.05</v>
      </c>
      <c r="CY153">
        <v>36.79</v>
      </c>
      <c r="CZ153">
        <v>54.58</v>
      </c>
      <c r="DA153">
        <v>55.13</v>
      </c>
      <c r="DB153">
        <v>74.08</v>
      </c>
      <c r="DC153">
        <v>8.68</v>
      </c>
      <c r="DD153">
        <v>7.06</v>
      </c>
      <c r="DE153">
        <v>27.69</v>
      </c>
      <c r="DF153">
        <v>85.74</v>
      </c>
      <c r="DG153">
        <v>109.68</v>
      </c>
      <c r="DH153">
        <v>45.66</v>
      </c>
      <c r="DI153">
        <v>44.79</v>
      </c>
      <c r="DJ153">
        <v>6.16</v>
      </c>
      <c r="DK153">
        <v>2.71</v>
      </c>
      <c r="DL153">
        <v>5.25</v>
      </c>
      <c r="DM153">
        <v>101.55</v>
      </c>
      <c r="DN153">
        <v>11.75</v>
      </c>
      <c r="DO153">
        <v>18.690000000000001</v>
      </c>
      <c r="DP153">
        <v>5.01</v>
      </c>
      <c r="DQ153">
        <v>3.35</v>
      </c>
      <c r="DR153">
        <v>14.32</v>
      </c>
      <c r="DS153">
        <v>13.43</v>
      </c>
      <c r="DT153">
        <v>788.32</v>
      </c>
      <c r="DU153">
        <v>58.06</v>
      </c>
      <c r="DV153">
        <v>28.34</v>
      </c>
      <c r="DW153">
        <v>13.99</v>
      </c>
      <c r="DX153">
        <v>106.7</v>
      </c>
      <c r="DY153">
        <v>3.4</v>
      </c>
      <c r="DZ153">
        <v>97.86</v>
      </c>
      <c r="EA153">
        <v>14.01</v>
      </c>
      <c r="EB153">
        <v>3.8</v>
      </c>
      <c r="EC153">
        <v>53.65</v>
      </c>
      <c r="ED153">
        <v>3.53</v>
      </c>
      <c r="EE153">
        <v>21.06</v>
      </c>
      <c r="EF153">
        <v>29.57</v>
      </c>
      <c r="EG153">
        <v>12.11</v>
      </c>
      <c r="EH153">
        <v>27.62</v>
      </c>
      <c r="EI153">
        <v>19.89</v>
      </c>
      <c r="EJ153">
        <v>46.22</v>
      </c>
      <c r="EK153">
        <v>42.91</v>
      </c>
      <c r="EL153">
        <v>20.62</v>
      </c>
      <c r="EM153">
        <v>36.22</v>
      </c>
      <c r="EN153">
        <v>14.32</v>
      </c>
      <c r="EO153">
        <v>28.05</v>
      </c>
      <c r="EP153">
        <v>34.06</v>
      </c>
      <c r="EQ153">
        <v>26.92</v>
      </c>
      <c r="ER153">
        <v>2.2799999999999998</v>
      </c>
      <c r="ES153">
        <v>9.5299999999999994</v>
      </c>
      <c r="ET153">
        <v>29.03</v>
      </c>
      <c r="EU153">
        <v>18.95</v>
      </c>
      <c r="EV153">
        <v>15.29</v>
      </c>
      <c r="EW153">
        <v>10.92</v>
      </c>
      <c r="EX153">
        <v>43.75</v>
      </c>
      <c r="EY153">
        <v>53.33</v>
      </c>
      <c r="EZ153">
        <v>4.07</v>
      </c>
      <c r="FA153">
        <v>5.7</v>
      </c>
      <c r="FB153">
        <v>15.21</v>
      </c>
      <c r="FC153">
        <v>13.75</v>
      </c>
      <c r="FD153">
        <v>9.2200000000000006</v>
      </c>
      <c r="FE153">
        <v>18.809999999999999</v>
      </c>
      <c r="FF153">
        <v>12.79</v>
      </c>
      <c r="FG153">
        <v>13.7</v>
      </c>
      <c r="FH153">
        <v>13.52</v>
      </c>
      <c r="FI153">
        <v>5.56</v>
      </c>
      <c r="FJ153">
        <v>29.15</v>
      </c>
      <c r="FK153">
        <v>4.6900000000000004</v>
      </c>
      <c r="FL153">
        <v>49</v>
      </c>
      <c r="FM153">
        <v>23.51</v>
      </c>
      <c r="FN153">
        <v>13.3</v>
      </c>
      <c r="FO153">
        <v>22.45</v>
      </c>
      <c r="FP153">
        <v>4.3600000000000003</v>
      </c>
      <c r="FQ153">
        <v>12.25</v>
      </c>
      <c r="FR153">
        <v>10.59</v>
      </c>
      <c r="FS153">
        <v>35.4</v>
      </c>
      <c r="FT153">
        <v>30.75</v>
      </c>
      <c r="FU153">
        <v>23.42</v>
      </c>
      <c r="FV153">
        <v>41.55</v>
      </c>
      <c r="FW153">
        <v>8.7899999999999991</v>
      </c>
      <c r="FX153">
        <v>8.19</v>
      </c>
      <c r="FY153">
        <v>4.1900000000000004</v>
      </c>
      <c r="FZ153">
        <v>6.42</v>
      </c>
      <c r="GA153">
        <v>11.2</v>
      </c>
      <c r="GB153">
        <v>11.58</v>
      </c>
      <c r="GC153">
        <v>8.9600000000000009</v>
      </c>
      <c r="GD153">
        <v>25.99</v>
      </c>
      <c r="GE153">
        <v>74.900000000000006</v>
      </c>
      <c r="GF153">
        <v>27.27</v>
      </c>
      <c r="GG153">
        <v>15.96</v>
      </c>
      <c r="GH153">
        <v>19.61</v>
      </c>
      <c r="GI153">
        <v>26.26</v>
      </c>
      <c r="GJ153">
        <v>2.9</v>
      </c>
      <c r="GK153">
        <v>48.35</v>
      </c>
      <c r="GL153">
        <v>50.65</v>
      </c>
      <c r="GM153">
        <v>7.57</v>
      </c>
      <c r="GN153">
        <v>28.22</v>
      </c>
      <c r="GO153">
        <v>13.23</v>
      </c>
      <c r="GP153">
        <v>16.63</v>
      </c>
      <c r="GQ153">
        <v>13.08</v>
      </c>
      <c r="GR153">
        <v>9.75</v>
      </c>
      <c r="GS153">
        <v>12.46</v>
      </c>
      <c r="GT153">
        <v>57.75</v>
      </c>
      <c r="GU153">
        <v>19.89</v>
      </c>
      <c r="GV153">
        <v>4.1399999999999997</v>
      </c>
      <c r="GW153">
        <v>25.65</v>
      </c>
      <c r="GX153">
        <v>31.53</v>
      </c>
      <c r="GY153">
        <v>24.8</v>
      </c>
      <c r="GZ153">
        <v>66.180000000000007</v>
      </c>
      <c r="HA153">
        <v>32.85</v>
      </c>
      <c r="HB153">
        <v>7.26</v>
      </c>
      <c r="HC153">
        <v>40.75</v>
      </c>
      <c r="HD153">
        <v>27.52</v>
      </c>
      <c r="HE153">
        <v>17.91</v>
      </c>
      <c r="HF153">
        <v>11.37</v>
      </c>
      <c r="HG153">
        <v>61.99</v>
      </c>
      <c r="HH153">
        <v>7.99</v>
      </c>
      <c r="HI153">
        <v>12.03</v>
      </c>
      <c r="HJ153">
        <v>23.23</v>
      </c>
      <c r="HK153">
        <v>22.85</v>
      </c>
      <c r="HL153">
        <v>31.85</v>
      </c>
      <c r="HM153">
        <v>14.64</v>
      </c>
      <c r="HN153">
        <v>77.7</v>
      </c>
      <c r="HO153">
        <v>18.600000000000001</v>
      </c>
      <c r="HP153">
        <v>22.93</v>
      </c>
      <c r="HQ153">
        <v>22.19</v>
      </c>
      <c r="HR153">
        <v>77</v>
      </c>
      <c r="HS153">
        <v>13.48</v>
      </c>
      <c r="HT153">
        <v>18.350000000000001</v>
      </c>
      <c r="HU153">
        <v>144.47</v>
      </c>
      <c r="HV153">
        <v>79.13</v>
      </c>
      <c r="HW153">
        <v>86.94</v>
      </c>
      <c r="HX153">
        <v>25.56</v>
      </c>
      <c r="HY153">
        <v>47.44</v>
      </c>
      <c r="HZ153">
        <v>34.22</v>
      </c>
      <c r="IA153">
        <v>89.99</v>
      </c>
      <c r="IB153">
        <v>37.479999999999997</v>
      </c>
      <c r="IC153">
        <v>3.9</v>
      </c>
      <c r="ID153">
        <v>21.92</v>
      </c>
      <c r="IE153">
        <v>13.9</v>
      </c>
      <c r="IF153">
        <v>25.14</v>
      </c>
      <c r="IG153">
        <v>54.18</v>
      </c>
      <c r="IH153">
        <v>30.48</v>
      </c>
      <c r="II153">
        <v>7.58</v>
      </c>
      <c r="IJ153">
        <v>29.58</v>
      </c>
      <c r="IK153">
        <v>78.599999999999994</v>
      </c>
      <c r="IL153">
        <v>6.15</v>
      </c>
      <c r="IM153">
        <v>77.91</v>
      </c>
    </row>
    <row r="154" spans="1:247" x14ac:dyDescent="0.35">
      <c r="A154" s="2">
        <v>43122</v>
      </c>
      <c r="B154">
        <v>17.16</v>
      </c>
      <c r="C154">
        <v>57.15</v>
      </c>
      <c r="D154">
        <v>66.48</v>
      </c>
      <c r="E154">
        <v>18.04</v>
      </c>
      <c r="F154">
        <v>43.43</v>
      </c>
      <c r="G154">
        <v>104.7</v>
      </c>
      <c r="H154">
        <v>82.35</v>
      </c>
      <c r="I154">
        <v>65.349999999999994</v>
      </c>
      <c r="J154">
        <v>53.63</v>
      </c>
      <c r="K154">
        <v>52.7</v>
      </c>
      <c r="L154">
        <v>24.78</v>
      </c>
      <c r="M154">
        <v>15.58</v>
      </c>
      <c r="N154">
        <v>3.15</v>
      </c>
      <c r="O154">
        <v>42.82</v>
      </c>
      <c r="P154">
        <v>36.54</v>
      </c>
      <c r="Q154">
        <v>4.9000000000000004</v>
      </c>
      <c r="R154">
        <v>35.82</v>
      </c>
      <c r="S154">
        <v>67.33</v>
      </c>
      <c r="T154">
        <v>59.33</v>
      </c>
      <c r="U154">
        <v>23.09</v>
      </c>
      <c r="V154">
        <v>12.01</v>
      </c>
      <c r="W154">
        <v>62.61</v>
      </c>
      <c r="X154">
        <v>122.33</v>
      </c>
      <c r="Y154">
        <v>44.95</v>
      </c>
      <c r="Z154">
        <v>172.65</v>
      </c>
      <c r="AA154">
        <v>35.85</v>
      </c>
      <c r="AB154">
        <v>14.14</v>
      </c>
      <c r="AC154">
        <v>99.39</v>
      </c>
      <c r="AD154">
        <v>20.93</v>
      </c>
      <c r="AE154">
        <v>40.58</v>
      </c>
      <c r="AF154">
        <v>4.26</v>
      </c>
      <c r="AG154">
        <v>9.77</v>
      </c>
      <c r="AH154">
        <v>21.48</v>
      </c>
      <c r="AI154">
        <v>24.36</v>
      </c>
      <c r="AJ154">
        <v>31.19</v>
      </c>
      <c r="AK154">
        <v>41.75</v>
      </c>
      <c r="AL154">
        <v>42.03</v>
      </c>
      <c r="AM154">
        <v>31.24</v>
      </c>
      <c r="AN154">
        <v>13.89</v>
      </c>
      <c r="AO154">
        <v>61.99</v>
      </c>
      <c r="AP154">
        <v>1.67</v>
      </c>
      <c r="AQ154">
        <v>25.78</v>
      </c>
      <c r="AR154">
        <v>7.49</v>
      </c>
      <c r="AS154">
        <v>33.799999999999997</v>
      </c>
      <c r="AT154">
        <v>39.08</v>
      </c>
      <c r="AU154">
        <v>43.83</v>
      </c>
      <c r="AV154">
        <v>19.03</v>
      </c>
      <c r="AW154">
        <v>25.7</v>
      </c>
      <c r="AX154">
        <v>36.26</v>
      </c>
      <c r="AY154">
        <v>46.92</v>
      </c>
      <c r="AZ154">
        <v>6.08</v>
      </c>
      <c r="BA154">
        <v>35.32</v>
      </c>
      <c r="BB154">
        <v>41.83</v>
      </c>
      <c r="BC154">
        <v>24.62</v>
      </c>
      <c r="BD154">
        <v>14.83</v>
      </c>
      <c r="BE154">
        <v>17.11</v>
      </c>
      <c r="BF154">
        <v>102.52</v>
      </c>
      <c r="BG154">
        <v>7.7</v>
      </c>
      <c r="BH154">
        <v>40</v>
      </c>
      <c r="BI154">
        <v>22.42</v>
      </c>
      <c r="BJ154">
        <v>49.29</v>
      </c>
      <c r="BK154">
        <v>43.9</v>
      </c>
      <c r="BL154">
        <v>8.25</v>
      </c>
      <c r="BM154">
        <v>27.28</v>
      </c>
      <c r="BN154">
        <v>73.72</v>
      </c>
      <c r="BO154">
        <v>69.27</v>
      </c>
      <c r="BP154">
        <v>61.33</v>
      </c>
      <c r="BQ154">
        <v>72.25</v>
      </c>
      <c r="BR154">
        <v>35.17</v>
      </c>
      <c r="BS154">
        <v>54.94</v>
      </c>
      <c r="BT154">
        <v>662.52</v>
      </c>
      <c r="BU154">
        <v>19.09</v>
      </c>
      <c r="BV154">
        <v>14.24</v>
      </c>
      <c r="BW154">
        <v>41.08</v>
      </c>
      <c r="BX154">
        <v>17.690000000000001</v>
      </c>
      <c r="BY154">
        <v>2.93</v>
      </c>
      <c r="BZ154">
        <v>44.78</v>
      </c>
      <c r="CA154">
        <v>46.36</v>
      </c>
      <c r="CB154">
        <v>73.98</v>
      </c>
      <c r="CC154">
        <v>90.67</v>
      </c>
      <c r="CD154">
        <v>59.75</v>
      </c>
      <c r="CE154">
        <v>20.64</v>
      </c>
      <c r="CF154">
        <v>17.97</v>
      </c>
      <c r="CG154">
        <v>32.21</v>
      </c>
      <c r="CH154">
        <v>34.78</v>
      </c>
      <c r="CI154">
        <v>19.91</v>
      </c>
      <c r="CJ154">
        <v>23.78</v>
      </c>
      <c r="CK154">
        <v>108.05</v>
      </c>
      <c r="CL154">
        <v>55.96</v>
      </c>
      <c r="CM154">
        <v>17.63</v>
      </c>
      <c r="CN154">
        <v>231.66</v>
      </c>
      <c r="CO154">
        <v>16.96</v>
      </c>
      <c r="CP154">
        <v>3.77</v>
      </c>
      <c r="CQ154">
        <v>27.12</v>
      </c>
      <c r="CR154">
        <v>49.45</v>
      </c>
      <c r="CS154">
        <v>3.85</v>
      </c>
      <c r="CT154">
        <v>8.7200000000000006</v>
      </c>
      <c r="CU154">
        <v>35.96</v>
      </c>
      <c r="CV154">
        <v>2.58</v>
      </c>
      <c r="CW154">
        <v>8.75</v>
      </c>
      <c r="CX154">
        <v>4.1100000000000003</v>
      </c>
      <c r="CY154">
        <v>36.270000000000003</v>
      </c>
      <c r="CZ154">
        <v>54.19</v>
      </c>
      <c r="DA154">
        <v>54.54</v>
      </c>
      <c r="DB154">
        <v>74.41</v>
      </c>
      <c r="DC154">
        <v>8.75</v>
      </c>
      <c r="DD154">
        <v>7.03</v>
      </c>
      <c r="DE154">
        <v>27.25</v>
      </c>
      <c r="DF154">
        <v>85.85</v>
      </c>
      <c r="DG154">
        <v>110.33</v>
      </c>
      <c r="DH154">
        <v>45.19</v>
      </c>
      <c r="DI154">
        <v>44.38</v>
      </c>
      <c r="DJ154">
        <v>6.05</v>
      </c>
      <c r="DK154">
        <v>2.73</v>
      </c>
      <c r="DL154">
        <v>5.36</v>
      </c>
      <c r="DM154">
        <v>101.67</v>
      </c>
      <c r="DN154">
        <v>11.64</v>
      </c>
      <c r="DO154">
        <v>18.97</v>
      </c>
      <c r="DP154">
        <v>5.07</v>
      </c>
      <c r="DQ154">
        <v>3.34</v>
      </c>
      <c r="DR154">
        <v>14.34</v>
      </c>
      <c r="DS154">
        <v>13.49</v>
      </c>
      <c r="DT154">
        <v>787.97</v>
      </c>
      <c r="DU154">
        <v>58.04</v>
      </c>
      <c r="DV154">
        <v>28.2</v>
      </c>
      <c r="DW154">
        <v>13.9</v>
      </c>
      <c r="DX154">
        <v>106.65</v>
      </c>
      <c r="DY154">
        <v>3.43</v>
      </c>
      <c r="DZ154">
        <v>94.51</v>
      </c>
      <c r="EA154">
        <v>13.99</v>
      </c>
      <c r="EB154">
        <v>3.77</v>
      </c>
      <c r="EC154">
        <v>53.08</v>
      </c>
      <c r="ED154">
        <v>3.45</v>
      </c>
      <c r="EE154">
        <v>21.28</v>
      </c>
      <c r="EF154">
        <v>29.95</v>
      </c>
      <c r="EG154">
        <v>11.96</v>
      </c>
      <c r="EH154">
        <v>27.14</v>
      </c>
      <c r="EI154">
        <v>19.79</v>
      </c>
      <c r="EJ154">
        <v>46.39</v>
      </c>
      <c r="EK154">
        <v>43.42</v>
      </c>
      <c r="EL154">
        <v>21.34</v>
      </c>
      <c r="EM154">
        <v>36.49</v>
      </c>
      <c r="EN154">
        <v>14.6</v>
      </c>
      <c r="EO154">
        <v>28.33</v>
      </c>
      <c r="EP154">
        <v>33.75</v>
      </c>
      <c r="EQ154">
        <v>27.45</v>
      </c>
      <c r="ER154">
        <v>2.27</v>
      </c>
      <c r="ES154">
        <v>9.6</v>
      </c>
      <c r="ET154">
        <v>29.08</v>
      </c>
      <c r="EU154">
        <v>18.899999999999999</v>
      </c>
      <c r="EV154">
        <v>15.39</v>
      </c>
      <c r="EW154">
        <v>10.83</v>
      </c>
      <c r="EX154">
        <v>43.69</v>
      </c>
      <c r="EY154">
        <v>53.67</v>
      </c>
      <c r="EZ154">
        <v>4.1399999999999997</v>
      </c>
      <c r="FA154">
        <v>5.74</v>
      </c>
      <c r="FB154">
        <v>14.68</v>
      </c>
      <c r="FC154">
        <v>13.69</v>
      </c>
      <c r="FD154">
        <v>9.26</v>
      </c>
      <c r="FE154">
        <v>19.02</v>
      </c>
      <c r="FF154">
        <v>12.95</v>
      </c>
      <c r="FG154">
        <v>13.42</v>
      </c>
      <c r="FH154">
        <v>13.77</v>
      </c>
      <c r="FI154">
        <v>5.68</v>
      </c>
      <c r="FJ154">
        <v>29.41</v>
      </c>
      <c r="FK154">
        <v>4.72</v>
      </c>
      <c r="FL154">
        <v>50</v>
      </c>
      <c r="FM154">
        <v>23.54</v>
      </c>
      <c r="FN154">
        <v>13.27</v>
      </c>
      <c r="FO154">
        <v>22.48</v>
      </c>
      <c r="FP154">
        <v>4.3</v>
      </c>
      <c r="FQ154">
        <v>12.58</v>
      </c>
      <c r="FR154">
        <v>10.79</v>
      </c>
      <c r="FS154">
        <v>35.299999999999997</v>
      </c>
      <c r="FT154">
        <v>30.57</v>
      </c>
      <c r="FU154">
        <v>23.46</v>
      </c>
      <c r="FV154">
        <v>41.24</v>
      </c>
      <c r="FW154">
        <v>8.98</v>
      </c>
      <c r="FX154">
        <v>8.1300000000000008</v>
      </c>
      <c r="FY154">
        <v>4.18</v>
      </c>
      <c r="FZ154">
        <v>6.39</v>
      </c>
      <c r="GA154">
        <v>11.21</v>
      </c>
      <c r="GB154">
        <v>11.49</v>
      </c>
      <c r="GC154">
        <v>9.0500000000000007</v>
      </c>
      <c r="GD154">
        <v>25.73</v>
      </c>
      <c r="GE154">
        <v>76.150000000000006</v>
      </c>
      <c r="GF154">
        <v>26.9</v>
      </c>
      <c r="GG154">
        <v>15.81</v>
      </c>
      <c r="GH154">
        <v>19.809999999999999</v>
      </c>
      <c r="GI154">
        <v>26.73</v>
      </c>
      <c r="GJ154">
        <v>2.88</v>
      </c>
      <c r="GK154">
        <v>48.44</v>
      </c>
      <c r="GL154">
        <v>50.96</v>
      </c>
      <c r="GM154">
        <v>7.74</v>
      </c>
      <c r="GN154">
        <v>28.59</v>
      </c>
      <c r="GO154">
        <v>13.21</v>
      </c>
      <c r="GP154">
        <v>16.55</v>
      </c>
      <c r="GQ154">
        <v>13.02</v>
      </c>
      <c r="GR154">
        <v>9.75</v>
      </c>
      <c r="GS154">
        <v>12.09</v>
      </c>
      <c r="GT154">
        <v>57</v>
      </c>
      <c r="GU154">
        <v>19.559999999999999</v>
      </c>
      <c r="GV154">
        <v>4.24</v>
      </c>
      <c r="GW154">
        <v>25.75</v>
      </c>
      <c r="GX154">
        <v>32.35</v>
      </c>
      <c r="GY154">
        <v>24.9</v>
      </c>
      <c r="GZ154">
        <v>66.03</v>
      </c>
      <c r="HA154">
        <v>31.8</v>
      </c>
      <c r="HB154">
        <v>7.31</v>
      </c>
      <c r="HC154">
        <v>41.28</v>
      </c>
      <c r="HD154">
        <v>27.06</v>
      </c>
      <c r="HE154">
        <v>17.39</v>
      </c>
      <c r="HF154">
        <v>11.4</v>
      </c>
      <c r="HG154">
        <v>62.22</v>
      </c>
      <c r="HH154">
        <v>7.95</v>
      </c>
      <c r="HI154">
        <v>12.01</v>
      </c>
      <c r="HJ154">
        <v>23.13</v>
      </c>
      <c r="HK154">
        <v>22.82</v>
      </c>
      <c r="HL154">
        <v>31.67</v>
      </c>
      <c r="HM154">
        <v>14.4</v>
      </c>
      <c r="HN154">
        <v>76.12</v>
      </c>
      <c r="HO154">
        <v>18.75</v>
      </c>
      <c r="HP154">
        <v>23.44</v>
      </c>
      <c r="HQ154">
        <v>22.08</v>
      </c>
      <c r="HR154">
        <v>76.239999999999995</v>
      </c>
      <c r="HS154">
        <v>14.5</v>
      </c>
      <c r="HT154">
        <v>18.34</v>
      </c>
      <c r="HU154">
        <v>148.87</v>
      </c>
      <c r="HV154">
        <v>76.89</v>
      </c>
      <c r="HW154">
        <v>86.36</v>
      </c>
      <c r="HX154">
        <v>25.34</v>
      </c>
      <c r="HY154">
        <v>48.3</v>
      </c>
      <c r="HZ154">
        <v>33.76</v>
      </c>
      <c r="IA154">
        <v>90.28</v>
      </c>
      <c r="IB154">
        <v>37.380000000000003</v>
      </c>
      <c r="IC154">
        <v>3.86</v>
      </c>
      <c r="ID154">
        <v>22.01</v>
      </c>
      <c r="IE154">
        <v>13.8</v>
      </c>
      <c r="IF154">
        <v>25.22</v>
      </c>
      <c r="IG154">
        <v>52.59</v>
      </c>
      <c r="IH154">
        <v>30.82</v>
      </c>
      <c r="II154">
        <v>7.62</v>
      </c>
      <c r="IJ154">
        <v>29.85</v>
      </c>
      <c r="IK154">
        <v>77.81</v>
      </c>
      <c r="IL154">
        <v>6.21</v>
      </c>
      <c r="IM154">
        <v>78.59</v>
      </c>
    </row>
    <row r="155" spans="1:247" x14ac:dyDescent="0.35">
      <c r="A155" s="2">
        <v>43123</v>
      </c>
      <c r="B155">
        <v>17.23</v>
      </c>
      <c r="C155">
        <v>57.78</v>
      </c>
      <c r="D155">
        <v>66.42</v>
      </c>
      <c r="E155">
        <v>18.45</v>
      </c>
      <c r="F155">
        <v>43.98</v>
      </c>
      <c r="G155">
        <v>104.28</v>
      </c>
      <c r="H155">
        <v>82.06</v>
      </c>
      <c r="I155">
        <v>64.92</v>
      </c>
      <c r="J155">
        <v>53.61</v>
      </c>
      <c r="K155">
        <v>52.53</v>
      </c>
      <c r="L155">
        <v>24.57</v>
      </c>
      <c r="M155">
        <v>15.55</v>
      </c>
      <c r="N155">
        <v>3.15</v>
      </c>
      <c r="O155">
        <v>42.98</v>
      </c>
      <c r="P155">
        <v>36.69</v>
      </c>
      <c r="Q155">
        <v>4.97</v>
      </c>
      <c r="R155">
        <v>36.700000000000003</v>
      </c>
      <c r="S155">
        <v>68.61</v>
      </c>
      <c r="T155">
        <v>59.25</v>
      </c>
      <c r="U155">
        <v>22.85</v>
      </c>
      <c r="V155">
        <v>12.01</v>
      </c>
      <c r="W155">
        <v>61.97</v>
      </c>
      <c r="X155">
        <v>122.39</v>
      </c>
      <c r="Y155">
        <v>44.8</v>
      </c>
      <c r="Z155">
        <v>170.92</v>
      </c>
      <c r="AA155">
        <v>36.04</v>
      </c>
      <c r="AB155">
        <v>13.92</v>
      </c>
      <c r="AC155">
        <v>100.13</v>
      </c>
      <c r="AD155">
        <v>20.94</v>
      </c>
      <c r="AE155">
        <v>40.29</v>
      </c>
      <c r="AF155">
        <v>4.43</v>
      </c>
      <c r="AG155">
        <v>9.8000000000000007</v>
      </c>
      <c r="AH155">
        <v>21.27</v>
      </c>
      <c r="AI155">
        <v>24.62</v>
      </c>
      <c r="AJ155">
        <v>31.46</v>
      </c>
      <c r="AK155">
        <v>42.09</v>
      </c>
      <c r="AL155">
        <v>42.31</v>
      </c>
      <c r="AM155">
        <v>31.25</v>
      </c>
      <c r="AN155">
        <v>13.78</v>
      </c>
      <c r="AO155">
        <v>61.94</v>
      </c>
      <c r="AP155">
        <v>1.75</v>
      </c>
      <c r="AQ155">
        <v>25.88</v>
      </c>
      <c r="AR155">
        <v>7.49</v>
      </c>
      <c r="AS155">
        <v>33.94</v>
      </c>
      <c r="AT155">
        <v>39.72</v>
      </c>
      <c r="AU155">
        <v>43.74</v>
      </c>
      <c r="AV155">
        <v>18.59</v>
      </c>
      <c r="AW155">
        <v>25.6</v>
      </c>
      <c r="AX155">
        <v>37.450000000000003</v>
      </c>
      <c r="AY155">
        <v>46.49</v>
      </c>
      <c r="AZ155">
        <v>6.11</v>
      </c>
      <c r="BA155">
        <v>35.51</v>
      </c>
      <c r="BB155">
        <v>41.74</v>
      </c>
      <c r="BC155">
        <v>24.78</v>
      </c>
      <c r="BD155">
        <v>14.91</v>
      </c>
      <c r="BE155">
        <v>17.399999999999999</v>
      </c>
      <c r="BF155">
        <v>100.98</v>
      </c>
      <c r="BG155">
        <v>7.86</v>
      </c>
      <c r="BH155">
        <v>40.46</v>
      </c>
      <c r="BI155">
        <v>22.08</v>
      </c>
      <c r="BJ155">
        <v>49.08</v>
      </c>
      <c r="BK155">
        <v>43.65</v>
      </c>
      <c r="BL155">
        <v>8.35</v>
      </c>
      <c r="BM155">
        <v>27.01</v>
      </c>
      <c r="BN155">
        <v>73.760000000000005</v>
      </c>
      <c r="BO155">
        <v>69.33</v>
      </c>
      <c r="BP155">
        <v>60.92</v>
      </c>
      <c r="BQ155">
        <v>73.010000000000005</v>
      </c>
      <c r="BR155">
        <v>35.5</v>
      </c>
      <c r="BS155">
        <v>54.78</v>
      </c>
      <c r="BT155">
        <v>678.25</v>
      </c>
      <c r="BU155">
        <v>19.29</v>
      </c>
      <c r="BV155">
        <v>14.4</v>
      </c>
      <c r="BW155">
        <v>41.66</v>
      </c>
      <c r="BX155">
        <v>17.98</v>
      </c>
      <c r="BY155">
        <v>2.92</v>
      </c>
      <c r="BZ155">
        <v>44.01</v>
      </c>
      <c r="CA155">
        <v>46.39</v>
      </c>
      <c r="CB155">
        <v>74.58</v>
      </c>
      <c r="CC155">
        <v>91.64</v>
      </c>
      <c r="CD155">
        <v>59.46</v>
      </c>
      <c r="CE155">
        <v>21.02</v>
      </c>
      <c r="CF155">
        <v>18.34</v>
      </c>
      <c r="CG155">
        <v>32.17</v>
      </c>
      <c r="CH155">
        <v>34.880000000000003</v>
      </c>
      <c r="CI155">
        <v>19.899999999999999</v>
      </c>
      <c r="CJ155">
        <v>24.1</v>
      </c>
      <c r="CK155">
        <v>107.36</v>
      </c>
      <c r="CL155">
        <v>55.41</v>
      </c>
      <c r="CM155">
        <v>17.61</v>
      </c>
      <c r="CN155">
        <v>229.08</v>
      </c>
      <c r="CO155">
        <v>16.84</v>
      </c>
      <c r="CP155">
        <v>3.98</v>
      </c>
      <c r="CQ155">
        <v>27.15</v>
      </c>
      <c r="CR155">
        <v>49.69</v>
      </c>
      <c r="CS155">
        <v>4.1100000000000003</v>
      </c>
      <c r="CT155">
        <v>8.7200000000000006</v>
      </c>
      <c r="CU155">
        <v>35.93</v>
      </c>
      <c r="CV155">
        <v>2.58</v>
      </c>
      <c r="CW155">
        <v>8.7799999999999994</v>
      </c>
      <c r="CX155">
        <v>4.2699999999999996</v>
      </c>
      <c r="CY155">
        <v>35.479999999999997</v>
      </c>
      <c r="CZ155">
        <v>53.73</v>
      </c>
      <c r="DA155">
        <v>54.15</v>
      </c>
      <c r="DB155">
        <v>74.459999999999994</v>
      </c>
      <c r="DC155">
        <v>8.92</v>
      </c>
      <c r="DD155">
        <v>7.05</v>
      </c>
      <c r="DE155">
        <v>27.44</v>
      </c>
      <c r="DF155">
        <v>85.71</v>
      </c>
      <c r="DG155">
        <v>109.88</v>
      </c>
      <c r="DH155">
        <v>44.58</v>
      </c>
      <c r="DI155">
        <v>44.62</v>
      </c>
      <c r="DJ155">
        <v>6.42</v>
      </c>
      <c r="DK155">
        <v>2.71</v>
      </c>
      <c r="DL155">
        <v>5.65</v>
      </c>
      <c r="DM155">
        <v>102.26</v>
      </c>
      <c r="DN155">
        <v>11.34</v>
      </c>
      <c r="DO155">
        <v>19.5</v>
      </c>
      <c r="DP155">
        <v>5.05</v>
      </c>
      <c r="DQ155">
        <v>3.65</v>
      </c>
      <c r="DR155">
        <v>14.37</v>
      </c>
      <c r="DS155">
        <v>13.5</v>
      </c>
      <c r="DT155">
        <v>793.09</v>
      </c>
      <c r="DU155">
        <v>57.72</v>
      </c>
      <c r="DV155">
        <v>28.35</v>
      </c>
      <c r="DW155">
        <v>14.3</v>
      </c>
      <c r="DX155">
        <v>105.43</v>
      </c>
      <c r="DY155">
        <v>3.52</v>
      </c>
      <c r="DZ155">
        <v>94.9</v>
      </c>
      <c r="EA155">
        <v>13.81</v>
      </c>
      <c r="EB155">
        <v>3.91</v>
      </c>
      <c r="EC155">
        <v>53.34</v>
      </c>
      <c r="ED155">
        <v>3.46</v>
      </c>
      <c r="EE155">
        <v>21.23</v>
      </c>
      <c r="EF155">
        <v>29.96</v>
      </c>
      <c r="EG155">
        <v>11.94</v>
      </c>
      <c r="EH155">
        <v>26.9</v>
      </c>
      <c r="EI155">
        <v>19.79</v>
      </c>
      <c r="EJ155">
        <v>46.76</v>
      </c>
      <c r="EK155">
        <v>43.7</v>
      </c>
      <c r="EL155">
        <v>21.54</v>
      </c>
      <c r="EM155">
        <v>36.19</v>
      </c>
      <c r="EN155">
        <v>14.47</v>
      </c>
      <c r="EO155">
        <v>28.22</v>
      </c>
      <c r="EP155">
        <v>33.21</v>
      </c>
      <c r="EQ155">
        <v>27.71</v>
      </c>
      <c r="ER155">
        <v>2.33</v>
      </c>
      <c r="ES155">
        <v>9.8699999999999992</v>
      </c>
      <c r="ET155">
        <v>29.25</v>
      </c>
      <c r="EU155">
        <v>19</v>
      </c>
      <c r="EV155">
        <v>15.26</v>
      </c>
      <c r="EW155">
        <v>10.72</v>
      </c>
      <c r="EX155">
        <v>43.64</v>
      </c>
      <c r="EY155">
        <v>54.07</v>
      </c>
      <c r="EZ155">
        <v>4.28</v>
      </c>
      <c r="FA155">
        <v>6.01</v>
      </c>
      <c r="FB155">
        <v>15.22</v>
      </c>
      <c r="FC155">
        <v>13.72</v>
      </c>
      <c r="FD155">
        <v>9.4600000000000009</v>
      </c>
      <c r="FE155">
        <v>19.14</v>
      </c>
      <c r="FF155">
        <v>13.07</v>
      </c>
      <c r="FG155">
        <v>9.8699999999999992</v>
      </c>
      <c r="FH155">
        <v>14.12</v>
      </c>
      <c r="FI155">
        <v>5.79</v>
      </c>
      <c r="FJ155">
        <v>29.33</v>
      </c>
      <c r="FK155">
        <v>4.74</v>
      </c>
      <c r="FL155">
        <v>50.06</v>
      </c>
      <c r="FM155">
        <v>23.59</v>
      </c>
      <c r="FN155">
        <v>13.5</v>
      </c>
      <c r="FO155">
        <v>22.38</v>
      </c>
      <c r="FP155">
        <v>4.4800000000000004</v>
      </c>
      <c r="FQ155">
        <v>12.91</v>
      </c>
      <c r="FR155">
        <v>11.2</v>
      </c>
      <c r="FS155">
        <v>35.68</v>
      </c>
      <c r="FT155">
        <v>30.67</v>
      </c>
      <c r="FU155">
        <v>23.4</v>
      </c>
      <c r="FV155">
        <v>41.41</v>
      </c>
      <c r="FW155">
        <v>8.83</v>
      </c>
      <c r="FX155">
        <v>8.2899999999999991</v>
      </c>
      <c r="FY155">
        <v>4.03</v>
      </c>
      <c r="FZ155">
        <v>6.64</v>
      </c>
      <c r="GA155">
        <v>11.13</v>
      </c>
      <c r="GB155">
        <v>11.29</v>
      </c>
      <c r="GC155">
        <v>8.8699999999999992</v>
      </c>
      <c r="GD155">
        <v>25.76</v>
      </c>
      <c r="GE155">
        <v>76.349999999999994</v>
      </c>
      <c r="GF155">
        <v>26.02</v>
      </c>
      <c r="GG155">
        <v>15.79</v>
      </c>
      <c r="GH155">
        <v>19.57</v>
      </c>
      <c r="GI155">
        <v>26.92</v>
      </c>
      <c r="GJ155">
        <v>2.84</v>
      </c>
      <c r="GK155">
        <v>48.79</v>
      </c>
      <c r="GL155">
        <v>51.16</v>
      </c>
      <c r="GM155">
        <v>8.0299999999999994</v>
      </c>
      <c r="GN155">
        <v>29.25</v>
      </c>
      <c r="GO155">
        <v>13.21</v>
      </c>
      <c r="GP155">
        <v>16.82</v>
      </c>
      <c r="GQ155">
        <v>12.85</v>
      </c>
      <c r="GR155">
        <v>9.57</v>
      </c>
      <c r="GS155">
        <v>12.24</v>
      </c>
      <c r="GT155">
        <v>57.95</v>
      </c>
      <c r="GU155">
        <v>20.12</v>
      </c>
      <c r="GV155">
        <v>4.17</v>
      </c>
      <c r="GW155">
        <v>25.57</v>
      </c>
      <c r="GX155">
        <v>32.450000000000003</v>
      </c>
      <c r="GY155">
        <v>26.16</v>
      </c>
      <c r="GZ155">
        <v>66.7</v>
      </c>
      <c r="HA155">
        <v>31.44</v>
      </c>
      <c r="HB155">
        <v>7.4</v>
      </c>
      <c r="HC155">
        <v>43.75</v>
      </c>
      <c r="HD155">
        <v>27.41</v>
      </c>
      <c r="HE155">
        <v>17.54</v>
      </c>
      <c r="HF155">
        <v>11.49</v>
      </c>
      <c r="HG155">
        <v>61.71</v>
      </c>
      <c r="HH155">
        <v>7.66</v>
      </c>
      <c r="HI155">
        <v>12.08</v>
      </c>
      <c r="HJ155">
        <v>22.92</v>
      </c>
      <c r="HK155">
        <v>22.84</v>
      </c>
      <c r="HL155">
        <v>31.37</v>
      </c>
      <c r="HM155">
        <v>14.38</v>
      </c>
      <c r="HN155">
        <v>84.18</v>
      </c>
      <c r="HO155">
        <v>18.989999999999998</v>
      </c>
      <c r="HP155">
        <v>23.16</v>
      </c>
      <c r="HQ155">
        <v>21.55</v>
      </c>
      <c r="HR155">
        <v>76.22</v>
      </c>
      <c r="HS155">
        <v>14.79</v>
      </c>
      <c r="HT155">
        <v>17.829999999999998</v>
      </c>
      <c r="HU155">
        <v>147.31</v>
      </c>
      <c r="HV155">
        <v>76.75</v>
      </c>
      <c r="HW155">
        <v>85.87</v>
      </c>
      <c r="HX155">
        <v>25.41</v>
      </c>
      <c r="HY155">
        <v>48.56</v>
      </c>
      <c r="HZ155">
        <v>33.799999999999997</v>
      </c>
      <c r="IA155">
        <v>89.79</v>
      </c>
      <c r="IB155">
        <v>36.64</v>
      </c>
      <c r="IC155">
        <v>3.88</v>
      </c>
      <c r="ID155">
        <v>21.91</v>
      </c>
      <c r="IE155">
        <v>13.72</v>
      </c>
      <c r="IF155">
        <v>25.21</v>
      </c>
      <c r="IG155">
        <v>52.52</v>
      </c>
      <c r="IH155">
        <v>31.11</v>
      </c>
      <c r="II155">
        <v>7.77</v>
      </c>
      <c r="IJ155">
        <v>29.36</v>
      </c>
      <c r="IK155">
        <v>77.680000000000007</v>
      </c>
      <c r="IL155">
        <v>6.34</v>
      </c>
      <c r="IM155">
        <v>78.11</v>
      </c>
    </row>
    <row r="156" spans="1:247" x14ac:dyDescent="0.35">
      <c r="A156" s="2">
        <v>43124</v>
      </c>
      <c r="B156">
        <v>17.18</v>
      </c>
      <c r="C156">
        <v>60.57</v>
      </c>
      <c r="D156">
        <v>66.3</v>
      </c>
      <c r="E156">
        <v>18.54</v>
      </c>
      <c r="F156">
        <v>43.5</v>
      </c>
      <c r="G156">
        <v>103.7</v>
      </c>
      <c r="H156">
        <v>81.819999999999993</v>
      </c>
      <c r="I156">
        <v>64.91</v>
      </c>
      <c r="J156">
        <v>53.39</v>
      </c>
      <c r="K156">
        <v>52.31</v>
      </c>
      <c r="L156">
        <v>24.63</v>
      </c>
      <c r="M156">
        <v>15.47</v>
      </c>
      <c r="N156">
        <v>3.14</v>
      </c>
      <c r="O156">
        <v>42.7</v>
      </c>
      <c r="P156">
        <v>36.54</v>
      </c>
      <c r="Q156">
        <v>5.38</v>
      </c>
      <c r="R156">
        <v>37.21</v>
      </c>
      <c r="S156">
        <v>68.86</v>
      </c>
      <c r="T156">
        <v>59.13</v>
      </c>
      <c r="U156">
        <v>22.7</v>
      </c>
      <c r="V156">
        <v>11.92</v>
      </c>
      <c r="W156">
        <v>60.92</v>
      </c>
      <c r="X156">
        <v>122.21</v>
      </c>
      <c r="Y156">
        <v>44.63</v>
      </c>
      <c r="Z156">
        <v>170.03</v>
      </c>
      <c r="AA156">
        <v>35.71</v>
      </c>
      <c r="AB156">
        <v>13.52</v>
      </c>
      <c r="AC156">
        <v>98.01</v>
      </c>
      <c r="AD156">
        <v>20.94</v>
      </c>
      <c r="AE156">
        <v>39.83</v>
      </c>
      <c r="AF156">
        <v>4.54</v>
      </c>
      <c r="AG156">
        <v>10.06</v>
      </c>
      <c r="AH156">
        <v>20.75</v>
      </c>
      <c r="AI156">
        <v>24.48</v>
      </c>
      <c r="AJ156">
        <v>31.12</v>
      </c>
      <c r="AK156">
        <v>41.58</v>
      </c>
      <c r="AL156">
        <v>42.33</v>
      </c>
      <c r="AM156">
        <v>31.75</v>
      </c>
      <c r="AN156">
        <v>13.61</v>
      </c>
      <c r="AO156">
        <v>62.38</v>
      </c>
      <c r="AP156">
        <v>1.75</v>
      </c>
      <c r="AQ156">
        <v>25.53</v>
      </c>
      <c r="AR156">
        <v>7.62</v>
      </c>
      <c r="AS156">
        <v>33.56</v>
      </c>
      <c r="AT156">
        <v>39.29</v>
      </c>
      <c r="AU156">
        <v>43.21</v>
      </c>
      <c r="AV156">
        <v>19</v>
      </c>
      <c r="AW156">
        <v>25.4</v>
      </c>
      <c r="AX156">
        <v>37.92</v>
      </c>
      <c r="AY156">
        <v>46.21</v>
      </c>
      <c r="AZ156">
        <v>6.27</v>
      </c>
      <c r="BA156">
        <v>35.340000000000003</v>
      </c>
      <c r="BB156">
        <v>41.5</v>
      </c>
      <c r="BC156">
        <v>24.44</v>
      </c>
      <c r="BD156">
        <v>14.83</v>
      </c>
      <c r="BE156">
        <v>17.78</v>
      </c>
      <c r="BF156">
        <v>103</v>
      </c>
      <c r="BG156">
        <v>7.85</v>
      </c>
      <c r="BH156">
        <v>40.18</v>
      </c>
      <c r="BI156">
        <v>22.24</v>
      </c>
      <c r="BJ156">
        <v>48.72</v>
      </c>
      <c r="BK156">
        <v>43.73</v>
      </c>
      <c r="BL156">
        <v>8.6999999999999993</v>
      </c>
      <c r="BM156">
        <v>26.86</v>
      </c>
      <c r="BN156">
        <v>74.44</v>
      </c>
      <c r="BO156">
        <v>69.260000000000005</v>
      </c>
      <c r="BP156">
        <v>60.67</v>
      </c>
      <c r="BQ156">
        <v>73.400000000000006</v>
      </c>
      <c r="BR156">
        <v>35.340000000000003</v>
      </c>
      <c r="BS156">
        <v>54.29</v>
      </c>
      <c r="BT156">
        <v>662.3</v>
      </c>
      <c r="BU156">
        <v>19.2</v>
      </c>
      <c r="BV156">
        <v>14.95</v>
      </c>
      <c r="BW156">
        <v>41.31</v>
      </c>
      <c r="BX156">
        <v>18.399999999999999</v>
      </c>
      <c r="BY156">
        <v>2.97</v>
      </c>
      <c r="BZ156">
        <v>47.19</v>
      </c>
      <c r="CA156">
        <v>46.37</v>
      </c>
      <c r="CB156">
        <v>74.83</v>
      </c>
      <c r="CC156">
        <v>92.15</v>
      </c>
      <c r="CD156">
        <v>59.27</v>
      </c>
      <c r="CE156">
        <v>21.37</v>
      </c>
      <c r="CF156">
        <v>18.38</v>
      </c>
      <c r="CG156">
        <v>31.96</v>
      </c>
      <c r="CH156">
        <v>34.67</v>
      </c>
      <c r="CI156">
        <v>19.91</v>
      </c>
      <c r="CJ156">
        <v>24.31</v>
      </c>
      <c r="CK156">
        <v>106.01</v>
      </c>
      <c r="CL156">
        <v>54.43</v>
      </c>
      <c r="CM156">
        <v>17.46</v>
      </c>
      <c r="CN156">
        <v>231.21</v>
      </c>
      <c r="CO156">
        <v>16.940000000000001</v>
      </c>
      <c r="CP156">
        <v>3.98</v>
      </c>
      <c r="CQ156">
        <v>27.18</v>
      </c>
      <c r="CR156">
        <v>50.61</v>
      </c>
      <c r="CS156">
        <v>4.16</v>
      </c>
      <c r="CT156">
        <v>8.76</v>
      </c>
      <c r="CU156">
        <v>35.39</v>
      </c>
      <c r="CV156">
        <v>2.56</v>
      </c>
      <c r="CW156">
        <v>9.09</v>
      </c>
      <c r="CX156">
        <v>4.29</v>
      </c>
      <c r="CY156">
        <v>35.86</v>
      </c>
      <c r="CZ156">
        <v>53.77</v>
      </c>
      <c r="DA156">
        <v>54.15</v>
      </c>
      <c r="DB156">
        <v>74.040000000000006</v>
      </c>
      <c r="DC156">
        <v>9.02</v>
      </c>
      <c r="DD156">
        <v>6.99</v>
      </c>
      <c r="DE156">
        <v>27.5</v>
      </c>
      <c r="DF156">
        <v>85.9</v>
      </c>
      <c r="DG156">
        <v>109.6</v>
      </c>
      <c r="DH156">
        <v>44.7</v>
      </c>
      <c r="DI156">
        <v>44.45</v>
      </c>
      <c r="DJ156">
        <v>6.5</v>
      </c>
      <c r="DK156">
        <v>2.74</v>
      </c>
      <c r="DL156">
        <v>5.68</v>
      </c>
      <c r="DM156">
        <v>102.64</v>
      </c>
      <c r="DN156">
        <v>11.65</v>
      </c>
      <c r="DO156">
        <v>19.5</v>
      </c>
      <c r="DP156">
        <v>5.0999999999999996</v>
      </c>
      <c r="DQ156">
        <v>3.75</v>
      </c>
      <c r="DR156">
        <v>14.26</v>
      </c>
      <c r="DS156">
        <v>13.55</v>
      </c>
      <c r="DT156">
        <v>785</v>
      </c>
      <c r="DU156">
        <v>57.2</v>
      </c>
      <c r="DV156">
        <v>28.43</v>
      </c>
      <c r="DW156">
        <v>14.68</v>
      </c>
      <c r="DX156">
        <v>106.58</v>
      </c>
      <c r="DY156">
        <v>3.61</v>
      </c>
      <c r="DZ156">
        <v>96.39</v>
      </c>
      <c r="EA156">
        <v>13.76</v>
      </c>
      <c r="EB156">
        <v>3.98</v>
      </c>
      <c r="EC156">
        <v>53.35</v>
      </c>
      <c r="ED156">
        <v>3.55</v>
      </c>
      <c r="EE156">
        <v>21.16</v>
      </c>
      <c r="EF156">
        <v>29.96</v>
      </c>
      <c r="EG156">
        <v>11.93</v>
      </c>
      <c r="EH156">
        <v>26.53</v>
      </c>
      <c r="EI156">
        <v>19.649999999999999</v>
      </c>
      <c r="EJ156">
        <v>45.95</v>
      </c>
      <c r="EK156">
        <v>43.16</v>
      </c>
      <c r="EL156">
        <v>21.71</v>
      </c>
      <c r="EM156">
        <v>35.81</v>
      </c>
      <c r="EN156">
        <v>14.37</v>
      </c>
      <c r="EO156">
        <v>28.35</v>
      </c>
      <c r="EP156">
        <v>33.43</v>
      </c>
      <c r="EQ156">
        <v>24.51</v>
      </c>
      <c r="ER156">
        <v>2.35</v>
      </c>
      <c r="ES156">
        <v>9.7899999999999991</v>
      </c>
      <c r="ET156">
        <v>28.91</v>
      </c>
      <c r="EU156">
        <v>19.03</v>
      </c>
      <c r="EV156">
        <v>15.33</v>
      </c>
      <c r="EW156">
        <v>10.68</v>
      </c>
      <c r="EX156">
        <v>43.1</v>
      </c>
      <c r="EY156">
        <v>54.43</v>
      </c>
      <c r="EZ156">
        <v>4.26</v>
      </c>
      <c r="FA156">
        <v>5.97</v>
      </c>
      <c r="FB156">
        <v>15.33</v>
      </c>
      <c r="FC156">
        <v>13.64</v>
      </c>
      <c r="FD156">
        <v>9.65</v>
      </c>
      <c r="FE156">
        <v>19.329999999999998</v>
      </c>
      <c r="FF156">
        <v>13.22</v>
      </c>
      <c r="FG156">
        <v>10.29</v>
      </c>
      <c r="FH156">
        <v>14.13</v>
      </c>
      <c r="FI156">
        <v>5.87</v>
      </c>
      <c r="FJ156">
        <v>29.24</v>
      </c>
      <c r="FK156">
        <v>4.67</v>
      </c>
      <c r="FL156">
        <v>49.62</v>
      </c>
      <c r="FM156">
        <v>23.75</v>
      </c>
      <c r="FN156">
        <v>13.74</v>
      </c>
      <c r="FO156">
        <v>22.4</v>
      </c>
      <c r="FP156">
        <v>4.4000000000000004</v>
      </c>
      <c r="FQ156">
        <v>12.8</v>
      </c>
      <c r="FR156">
        <v>11.21</v>
      </c>
      <c r="FS156">
        <v>35.17</v>
      </c>
      <c r="FT156">
        <v>31.71</v>
      </c>
      <c r="FU156">
        <v>23.49</v>
      </c>
      <c r="FV156">
        <v>41.36</v>
      </c>
      <c r="FW156">
        <v>8.7799999999999994</v>
      </c>
      <c r="FX156">
        <v>8.1300000000000008</v>
      </c>
      <c r="FY156">
        <v>4.0199999999999996</v>
      </c>
      <c r="FZ156">
        <v>6.81</v>
      </c>
      <c r="GA156">
        <v>11.07</v>
      </c>
      <c r="GB156">
        <v>11.25</v>
      </c>
      <c r="GC156">
        <v>8.93</v>
      </c>
      <c r="GD156">
        <v>25.58</v>
      </c>
      <c r="GE156">
        <v>77.05</v>
      </c>
      <c r="GF156">
        <v>25.92</v>
      </c>
      <c r="GG156">
        <v>15.79</v>
      </c>
      <c r="GH156">
        <v>19.59</v>
      </c>
      <c r="GI156">
        <v>27.01</v>
      </c>
      <c r="GJ156">
        <v>2.91</v>
      </c>
      <c r="GK156">
        <v>49.7</v>
      </c>
      <c r="GL156">
        <v>51.05</v>
      </c>
      <c r="GM156">
        <v>8.0299999999999994</v>
      </c>
      <c r="GN156">
        <v>29.1</v>
      </c>
      <c r="GO156">
        <v>13.23</v>
      </c>
      <c r="GP156">
        <v>16.36</v>
      </c>
      <c r="GQ156">
        <v>12.83</v>
      </c>
      <c r="GR156">
        <v>9.42</v>
      </c>
      <c r="GS156">
        <v>12.35</v>
      </c>
      <c r="GT156">
        <v>58.26</v>
      </c>
      <c r="GU156">
        <v>19.84</v>
      </c>
      <c r="GV156">
        <v>4.22</v>
      </c>
      <c r="GW156">
        <v>25.66</v>
      </c>
      <c r="GX156">
        <v>31.88</v>
      </c>
      <c r="GY156">
        <v>26.57</v>
      </c>
      <c r="GZ156">
        <v>66.11</v>
      </c>
      <c r="HA156">
        <v>31.1</v>
      </c>
      <c r="HB156">
        <v>7.52</v>
      </c>
      <c r="HC156">
        <v>43.27</v>
      </c>
      <c r="HD156">
        <v>27.54</v>
      </c>
      <c r="HE156">
        <v>17.5</v>
      </c>
      <c r="HF156">
        <v>11.63</v>
      </c>
      <c r="HG156">
        <v>61.12</v>
      </c>
      <c r="HH156">
        <v>7.61</v>
      </c>
      <c r="HI156">
        <v>12.17</v>
      </c>
      <c r="HJ156">
        <v>23</v>
      </c>
      <c r="HK156">
        <v>22.75</v>
      </c>
      <c r="HL156">
        <v>31.27</v>
      </c>
      <c r="HM156">
        <v>14.71</v>
      </c>
      <c r="HN156">
        <v>85.12</v>
      </c>
      <c r="HO156">
        <v>18.940000000000001</v>
      </c>
      <c r="HP156">
        <v>22.8</v>
      </c>
      <c r="HQ156">
        <v>20.71</v>
      </c>
      <c r="HR156">
        <v>76</v>
      </c>
      <c r="HS156">
        <v>13.98</v>
      </c>
      <c r="HT156">
        <v>17.84</v>
      </c>
      <c r="HU156">
        <v>147.52000000000001</v>
      </c>
      <c r="HV156">
        <v>75.650000000000006</v>
      </c>
      <c r="HW156">
        <v>84.07</v>
      </c>
      <c r="HX156">
        <v>24.51</v>
      </c>
      <c r="HY156">
        <v>48.16</v>
      </c>
      <c r="HZ156">
        <v>33.909999999999997</v>
      </c>
      <c r="IA156">
        <v>89.2</v>
      </c>
      <c r="IB156">
        <v>34.869999999999997</v>
      </c>
      <c r="IC156">
        <v>3.86</v>
      </c>
      <c r="ID156">
        <v>21.93</v>
      </c>
      <c r="IE156">
        <v>13.67</v>
      </c>
      <c r="IF156">
        <v>25.08</v>
      </c>
      <c r="IG156">
        <v>52</v>
      </c>
      <c r="IH156">
        <v>31.09</v>
      </c>
      <c r="II156">
        <v>7.89</v>
      </c>
      <c r="IJ156">
        <v>29.83</v>
      </c>
      <c r="IK156">
        <v>77.39</v>
      </c>
      <c r="IL156">
        <v>6.46</v>
      </c>
      <c r="IM156">
        <v>78.73</v>
      </c>
    </row>
    <row r="157" spans="1:247" x14ac:dyDescent="0.35">
      <c r="A157" s="2">
        <v>43125</v>
      </c>
      <c r="B157">
        <v>17.23</v>
      </c>
      <c r="C157">
        <v>60.37</v>
      </c>
      <c r="D157">
        <v>67.069999999999993</v>
      </c>
      <c r="E157">
        <v>18.27</v>
      </c>
      <c r="F157">
        <v>43.54</v>
      </c>
      <c r="G157">
        <v>103.56</v>
      </c>
      <c r="H157">
        <v>81.84</v>
      </c>
      <c r="I157">
        <v>64.78</v>
      </c>
      <c r="J157">
        <v>53.8</v>
      </c>
      <c r="K157">
        <v>51.69</v>
      </c>
      <c r="L157">
        <v>24.12</v>
      </c>
      <c r="M157">
        <v>15.32</v>
      </c>
      <c r="N157">
        <v>3.07</v>
      </c>
      <c r="O157">
        <v>42.31</v>
      </c>
      <c r="P157">
        <v>36.54</v>
      </c>
      <c r="Q157">
        <v>4.8</v>
      </c>
      <c r="R157">
        <v>35.99</v>
      </c>
      <c r="S157">
        <v>68.2</v>
      </c>
      <c r="T157">
        <v>58.87</v>
      </c>
      <c r="U157">
        <v>22.93</v>
      </c>
      <c r="V157">
        <v>11.72</v>
      </c>
      <c r="W157">
        <v>60.34</v>
      </c>
      <c r="X157">
        <v>121.93</v>
      </c>
      <c r="Y157">
        <v>44.31</v>
      </c>
      <c r="Z157">
        <v>172.57</v>
      </c>
      <c r="AA157">
        <v>36.1</v>
      </c>
      <c r="AB157">
        <v>13.36</v>
      </c>
      <c r="AC157">
        <v>97.02</v>
      </c>
      <c r="AD157">
        <v>20.91</v>
      </c>
      <c r="AE157">
        <v>39.82</v>
      </c>
      <c r="AF157">
        <v>4.41</v>
      </c>
      <c r="AG157">
        <v>9.85</v>
      </c>
      <c r="AH157">
        <v>21.2</v>
      </c>
      <c r="AI157">
        <v>24.56</v>
      </c>
      <c r="AJ157">
        <v>30.99</v>
      </c>
      <c r="AK157">
        <v>41.23</v>
      </c>
      <c r="AL157">
        <v>41.87</v>
      </c>
      <c r="AM157">
        <v>31.5</v>
      </c>
      <c r="AN157">
        <v>12.87</v>
      </c>
      <c r="AO157">
        <v>63.53</v>
      </c>
      <c r="AP157">
        <v>1.69</v>
      </c>
      <c r="AQ157">
        <v>25.33</v>
      </c>
      <c r="AR157">
        <v>7.63</v>
      </c>
      <c r="AS157">
        <v>33.76</v>
      </c>
      <c r="AT157">
        <v>39.6</v>
      </c>
      <c r="AU157">
        <v>43.59</v>
      </c>
      <c r="AV157">
        <v>19.010000000000002</v>
      </c>
      <c r="AW157">
        <v>25.3</v>
      </c>
      <c r="AX157">
        <v>36.909999999999997</v>
      </c>
      <c r="AY157">
        <v>46.13</v>
      </c>
      <c r="AZ157">
        <v>6.06</v>
      </c>
      <c r="BA157">
        <v>35.32</v>
      </c>
      <c r="BB157">
        <v>41.73</v>
      </c>
      <c r="BC157">
        <v>24.25</v>
      </c>
      <c r="BD157">
        <v>14.82</v>
      </c>
      <c r="BE157">
        <v>18.510000000000002</v>
      </c>
      <c r="BF157">
        <v>102.53</v>
      </c>
      <c r="BG157">
        <v>7.47</v>
      </c>
      <c r="BH157">
        <v>39.090000000000003</v>
      </c>
      <c r="BI157">
        <v>22.03</v>
      </c>
      <c r="BJ157">
        <v>47.56</v>
      </c>
      <c r="BK157">
        <v>43.79</v>
      </c>
      <c r="BL157">
        <v>8.9499999999999993</v>
      </c>
      <c r="BM157">
        <v>26.74</v>
      </c>
      <c r="BN157">
        <v>73.77</v>
      </c>
      <c r="BO157">
        <v>69.09</v>
      </c>
      <c r="BP157">
        <v>60.28</v>
      </c>
      <c r="BQ157">
        <v>72.3</v>
      </c>
      <c r="BR157">
        <v>35.93</v>
      </c>
      <c r="BS157">
        <v>53.88</v>
      </c>
      <c r="BT157">
        <v>672.68</v>
      </c>
      <c r="BU157">
        <v>18.940000000000001</v>
      </c>
      <c r="BV157">
        <v>14.43</v>
      </c>
      <c r="BW157">
        <v>41.03</v>
      </c>
      <c r="BX157">
        <v>18.3</v>
      </c>
      <c r="BY157">
        <v>2.89</v>
      </c>
      <c r="BZ157">
        <v>47.53</v>
      </c>
      <c r="CA157">
        <v>46.39</v>
      </c>
      <c r="CB157">
        <v>73.569999999999993</v>
      </c>
      <c r="CC157">
        <v>91.93</v>
      </c>
      <c r="CD157">
        <v>57.72</v>
      </c>
      <c r="CE157">
        <v>20.75</v>
      </c>
      <c r="CF157">
        <v>18.190000000000001</v>
      </c>
      <c r="CG157">
        <v>31.82</v>
      </c>
      <c r="CH157">
        <v>34.51</v>
      </c>
      <c r="CI157">
        <v>19.920000000000002</v>
      </c>
      <c r="CJ157">
        <v>24.35</v>
      </c>
      <c r="CK157">
        <v>105.52</v>
      </c>
      <c r="CL157">
        <v>54.91</v>
      </c>
      <c r="CM157">
        <v>17.63</v>
      </c>
      <c r="CN157">
        <v>230.44</v>
      </c>
      <c r="CO157">
        <v>16.66</v>
      </c>
      <c r="CP157">
        <v>3.92</v>
      </c>
      <c r="CQ157">
        <v>27.12</v>
      </c>
      <c r="CR157">
        <v>50.49</v>
      </c>
      <c r="CS157">
        <v>4.01</v>
      </c>
      <c r="CT157">
        <v>8.06</v>
      </c>
      <c r="CU157">
        <v>35.24</v>
      </c>
      <c r="CV157">
        <v>2.4500000000000002</v>
      </c>
      <c r="CW157">
        <v>8.93</v>
      </c>
      <c r="CX157">
        <v>4.1900000000000004</v>
      </c>
      <c r="CY157">
        <v>36.04</v>
      </c>
      <c r="CZ157">
        <v>53.68</v>
      </c>
      <c r="DA157">
        <v>54.34</v>
      </c>
      <c r="DB157">
        <v>74.430000000000007</v>
      </c>
      <c r="DC157">
        <v>9.01</v>
      </c>
      <c r="DD157">
        <v>6.92</v>
      </c>
      <c r="DE157">
        <v>27.47</v>
      </c>
      <c r="DF157">
        <v>84.53</v>
      </c>
      <c r="DG157">
        <v>109.96</v>
      </c>
      <c r="DH157">
        <v>44.87</v>
      </c>
      <c r="DI157">
        <v>44.55</v>
      </c>
      <c r="DJ157">
        <v>6.42</v>
      </c>
      <c r="DK157">
        <v>2.74</v>
      </c>
      <c r="DL157">
        <v>5.51</v>
      </c>
      <c r="DM157">
        <v>102.74</v>
      </c>
      <c r="DN157">
        <v>11.54</v>
      </c>
      <c r="DO157">
        <v>19.420000000000002</v>
      </c>
      <c r="DP157">
        <v>4.9400000000000004</v>
      </c>
      <c r="DQ157">
        <v>3.77</v>
      </c>
      <c r="DR157">
        <v>14.23</v>
      </c>
      <c r="DS157">
        <v>13.64</v>
      </c>
      <c r="DT157">
        <v>788.87</v>
      </c>
      <c r="DU157">
        <v>57.9</v>
      </c>
      <c r="DV157">
        <v>28.3</v>
      </c>
      <c r="DW157">
        <v>14.08</v>
      </c>
      <c r="DX157">
        <v>105.27</v>
      </c>
      <c r="DY157">
        <v>3.42</v>
      </c>
      <c r="DZ157">
        <v>96.01</v>
      </c>
      <c r="EA157">
        <v>13.86</v>
      </c>
      <c r="EB157">
        <v>3.87</v>
      </c>
      <c r="EC157">
        <v>52.95</v>
      </c>
      <c r="ED157">
        <v>3.48</v>
      </c>
      <c r="EE157">
        <v>21.21</v>
      </c>
      <c r="EF157">
        <v>30.08</v>
      </c>
      <c r="EG157">
        <v>12.06</v>
      </c>
      <c r="EH157">
        <v>26.09</v>
      </c>
      <c r="EI157">
        <v>19.88</v>
      </c>
      <c r="EJ157">
        <v>45.78</v>
      </c>
      <c r="EK157">
        <v>43.32</v>
      </c>
      <c r="EL157">
        <v>21.25</v>
      </c>
      <c r="EM157">
        <v>35.93</v>
      </c>
      <c r="EN157">
        <v>14.3</v>
      </c>
      <c r="EO157">
        <v>28.9</v>
      </c>
      <c r="EP157">
        <v>33.64</v>
      </c>
      <c r="EQ157">
        <v>24.36</v>
      </c>
      <c r="ER157">
        <v>2.3199999999999998</v>
      </c>
      <c r="ES157">
        <v>9.68</v>
      </c>
      <c r="ET157">
        <v>28.6</v>
      </c>
      <c r="EU157">
        <v>19.16</v>
      </c>
      <c r="EV157">
        <v>15.27</v>
      </c>
      <c r="EW157">
        <v>10.86</v>
      </c>
      <c r="EX157">
        <v>42.46</v>
      </c>
      <c r="EY157">
        <v>55.31</v>
      </c>
      <c r="EZ157">
        <v>4.1500000000000004</v>
      </c>
      <c r="FA157">
        <v>5.96</v>
      </c>
      <c r="FB157">
        <v>15.18</v>
      </c>
      <c r="FC157">
        <v>13.61</v>
      </c>
      <c r="FD157">
        <v>9.58</v>
      </c>
      <c r="FE157">
        <v>19.16</v>
      </c>
      <c r="FF157">
        <v>12.89</v>
      </c>
      <c r="FG157">
        <v>9.27</v>
      </c>
      <c r="FH157">
        <v>14.4</v>
      </c>
      <c r="FI157">
        <v>5.57</v>
      </c>
      <c r="FJ157">
        <v>29.01</v>
      </c>
      <c r="FK157">
        <v>4.6399999999999997</v>
      </c>
      <c r="FL157">
        <v>49.06</v>
      </c>
      <c r="FM157">
        <v>23.73</v>
      </c>
      <c r="FN157">
        <v>13.97</v>
      </c>
      <c r="FO157">
        <v>22.59</v>
      </c>
      <c r="FP157">
        <v>4.4000000000000004</v>
      </c>
      <c r="FQ157">
        <v>12.3</v>
      </c>
      <c r="FR157">
        <v>10.92</v>
      </c>
      <c r="FS157">
        <v>35.19</v>
      </c>
      <c r="FT157">
        <v>32.450000000000003</v>
      </c>
      <c r="FU157">
        <v>23.33</v>
      </c>
      <c r="FV157">
        <v>41.36</v>
      </c>
      <c r="FW157">
        <v>8.74</v>
      </c>
      <c r="FX157">
        <v>8.01</v>
      </c>
      <c r="FY157">
        <v>3.98</v>
      </c>
      <c r="FZ157">
        <v>6.56</v>
      </c>
      <c r="GA157">
        <v>11.11</v>
      </c>
      <c r="GB157">
        <v>11</v>
      </c>
      <c r="GC157">
        <v>8.8699999999999992</v>
      </c>
      <c r="GD157">
        <v>25.43</v>
      </c>
      <c r="GE157">
        <v>77.5</v>
      </c>
      <c r="GF157">
        <v>25.88</v>
      </c>
      <c r="GG157">
        <v>15.97</v>
      </c>
      <c r="GH157">
        <v>19.899999999999999</v>
      </c>
      <c r="GI157">
        <v>27.18</v>
      </c>
      <c r="GJ157">
        <v>2.86</v>
      </c>
      <c r="GK157">
        <v>51.13</v>
      </c>
      <c r="GL157">
        <v>51.34</v>
      </c>
      <c r="GM157">
        <v>7.89</v>
      </c>
      <c r="GN157">
        <v>28.95</v>
      </c>
      <c r="GO157">
        <v>13.24</v>
      </c>
      <c r="GP157">
        <v>16.16</v>
      </c>
      <c r="GQ157">
        <v>12.96</v>
      </c>
      <c r="GR157">
        <v>9.51</v>
      </c>
      <c r="GS157">
        <v>12.27</v>
      </c>
      <c r="GT157">
        <v>59.01</v>
      </c>
      <c r="GU157">
        <v>19.3</v>
      </c>
      <c r="GV157">
        <v>4.08</v>
      </c>
      <c r="GW157">
        <v>25.37</v>
      </c>
      <c r="GX157">
        <v>31.91</v>
      </c>
      <c r="GY157">
        <v>25.98</v>
      </c>
      <c r="GZ157">
        <v>65.45</v>
      </c>
      <c r="HA157">
        <v>30.84</v>
      </c>
      <c r="HB157">
        <v>7.39</v>
      </c>
      <c r="HC157">
        <v>43.67</v>
      </c>
      <c r="HD157">
        <v>27.2</v>
      </c>
      <c r="HE157">
        <v>17.71</v>
      </c>
      <c r="HF157">
        <v>11.12</v>
      </c>
      <c r="HG157">
        <v>61.06</v>
      </c>
      <c r="HH157">
        <v>7.65</v>
      </c>
      <c r="HI157">
        <v>12.25</v>
      </c>
      <c r="HJ157">
        <v>22.62</v>
      </c>
      <c r="HK157">
        <v>22.95</v>
      </c>
      <c r="HL157">
        <v>31.19</v>
      </c>
      <c r="HM157">
        <v>14.32</v>
      </c>
      <c r="HN157">
        <v>83.22</v>
      </c>
      <c r="HO157">
        <v>18.2</v>
      </c>
      <c r="HP157">
        <v>23.02</v>
      </c>
      <c r="HQ157">
        <v>19.11</v>
      </c>
      <c r="HR157">
        <v>76.62</v>
      </c>
      <c r="HS157">
        <v>13.11</v>
      </c>
      <c r="HT157">
        <v>17.899999999999999</v>
      </c>
      <c r="HU157">
        <v>154.30000000000001</v>
      </c>
      <c r="HV157">
        <v>76.760000000000005</v>
      </c>
      <c r="HW157">
        <v>84.37</v>
      </c>
      <c r="HX157">
        <v>24.38</v>
      </c>
      <c r="HY157">
        <v>48.14</v>
      </c>
      <c r="HZ157">
        <v>34</v>
      </c>
      <c r="IA157">
        <v>89.61</v>
      </c>
      <c r="IB157">
        <v>31.68</v>
      </c>
      <c r="IC157">
        <v>3.82</v>
      </c>
      <c r="ID157">
        <v>22.11</v>
      </c>
      <c r="IE157">
        <v>13.87</v>
      </c>
      <c r="IF157">
        <v>24.88</v>
      </c>
      <c r="IG157">
        <v>53.91</v>
      </c>
      <c r="IH157">
        <v>31.22</v>
      </c>
      <c r="II157">
        <v>7.63</v>
      </c>
      <c r="IJ157">
        <v>29.93</v>
      </c>
      <c r="IK157">
        <v>78.209999999999994</v>
      </c>
      <c r="IL157">
        <v>6.47</v>
      </c>
      <c r="IM157">
        <v>79.05</v>
      </c>
    </row>
    <row r="158" spans="1:247" x14ac:dyDescent="0.35">
      <c r="A158" s="2">
        <v>43126</v>
      </c>
      <c r="B158">
        <v>17.27</v>
      </c>
      <c r="C158">
        <v>60.72</v>
      </c>
      <c r="D158">
        <v>67.099999999999994</v>
      </c>
      <c r="E158">
        <v>18.2</v>
      </c>
      <c r="F158">
        <v>43.48</v>
      </c>
      <c r="G158">
        <v>103.46</v>
      </c>
      <c r="H158">
        <v>81.709999999999994</v>
      </c>
      <c r="I158">
        <v>64.510000000000005</v>
      </c>
      <c r="J158">
        <v>53.19</v>
      </c>
      <c r="K158">
        <v>51.44</v>
      </c>
      <c r="L158">
        <v>23.74</v>
      </c>
      <c r="M158">
        <v>15.35</v>
      </c>
      <c r="N158">
        <v>3.54</v>
      </c>
      <c r="O158">
        <v>42.55</v>
      </c>
      <c r="P158">
        <v>36.71</v>
      </c>
      <c r="Q158">
        <v>4.88</v>
      </c>
      <c r="R158">
        <v>35.75</v>
      </c>
      <c r="S158">
        <v>69.52</v>
      </c>
      <c r="T158">
        <v>59.63</v>
      </c>
      <c r="U158">
        <v>22.98</v>
      </c>
      <c r="V158">
        <v>11.37</v>
      </c>
      <c r="W158">
        <v>60.8</v>
      </c>
      <c r="X158">
        <v>121.79</v>
      </c>
      <c r="Y158">
        <v>44.39</v>
      </c>
      <c r="Z158">
        <v>174</v>
      </c>
      <c r="AA158">
        <v>36.159999999999997</v>
      </c>
      <c r="AB158">
        <v>13.88</v>
      </c>
      <c r="AC158">
        <v>97.61</v>
      </c>
      <c r="AD158">
        <v>20.91</v>
      </c>
      <c r="AE158">
        <v>39.479999999999997</v>
      </c>
      <c r="AF158">
        <v>4.51</v>
      </c>
      <c r="AG158">
        <v>9.84</v>
      </c>
      <c r="AH158">
        <v>21.22</v>
      </c>
      <c r="AI158">
        <v>24.64</v>
      </c>
      <c r="AJ158">
        <v>31.07</v>
      </c>
      <c r="AK158">
        <v>41.76</v>
      </c>
      <c r="AL158">
        <v>42.13</v>
      </c>
      <c r="AM158">
        <v>31.18</v>
      </c>
      <c r="AN158">
        <v>12.98</v>
      </c>
      <c r="AO158">
        <v>65</v>
      </c>
      <c r="AP158">
        <v>1.65</v>
      </c>
      <c r="AQ158">
        <v>25</v>
      </c>
      <c r="AR158">
        <v>7.65</v>
      </c>
      <c r="AS158">
        <v>34.049999999999997</v>
      </c>
      <c r="AT158">
        <v>40.18</v>
      </c>
      <c r="AU158">
        <v>43.56</v>
      </c>
      <c r="AV158">
        <v>18.98</v>
      </c>
      <c r="AW158">
        <v>25.25</v>
      </c>
      <c r="AX158">
        <v>36.86</v>
      </c>
      <c r="AY158">
        <v>46.45</v>
      </c>
      <c r="AZ158">
        <v>5.99</v>
      </c>
      <c r="BA158">
        <v>35.17</v>
      </c>
      <c r="BB158">
        <v>41.75</v>
      </c>
      <c r="BC158">
        <v>24.22</v>
      </c>
      <c r="BD158">
        <v>14.9</v>
      </c>
      <c r="BE158">
        <v>17.62</v>
      </c>
      <c r="BF158">
        <v>103.67</v>
      </c>
      <c r="BG158">
        <v>7.63</v>
      </c>
      <c r="BH158">
        <v>39.08</v>
      </c>
      <c r="BI158">
        <v>21.95</v>
      </c>
      <c r="BJ158">
        <v>47.05</v>
      </c>
      <c r="BK158">
        <v>43.91</v>
      </c>
      <c r="BL158">
        <v>8.92</v>
      </c>
      <c r="BM158">
        <v>26.83</v>
      </c>
      <c r="BN158">
        <v>74.260000000000005</v>
      </c>
      <c r="BO158">
        <v>69.7</v>
      </c>
      <c r="BP158">
        <v>60.4</v>
      </c>
      <c r="BQ158">
        <v>72.69</v>
      </c>
      <c r="BR158">
        <v>35.549999999999997</v>
      </c>
      <c r="BS158">
        <v>54.02</v>
      </c>
      <c r="BT158">
        <v>668.66</v>
      </c>
      <c r="BU158">
        <v>18.989999999999998</v>
      </c>
      <c r="BV158">
        <v>14.12</v>
      </c>
      <c r="BW158">
        <v>41.04</v>
      </c>
      <c r="BX158">
        <v>18.350000000000001</v>
      </c>
      <c r="BY158">
        <v>2.92</v>
      </c>
      <c r="BZ158">
        <v>48.02</v>
      </c>
      <c r="CA158">
        <v>46.61</v>
      </c>
      <c r="CB158">
        <v>75.680000000000007</v>
      </c>
      <c r="CC158">
        <v>91.12</v>
      </c>
      <c r="CD158">
        <v>57.24</v>
      </c>
      <c r="CE158">
        <v>20.72</v>
      </c>
      <c r="CF158">
        <v>18.190000000000001</v>
      </c>
      <c r="CG158">
        <v>31.81</v>
      </c>
      <c r="CH158">
        <v>34.380000000000003</v>
      </c>
      <c r="CI158">
        <v>19.98</v>
      </c>
      <c r="CJ158">
        <v>24.26</v>
      </c>
      <c r="CK158">
        <v>105.72</v>
      </c>
      <c r="CL158">
        <v>54.46</v>
      </c>
      <c r="CM158">
        <v>17.55</v>
      </c>
      <c r="CN158">
        <v>230.46</v>
      </c>
      <c r="CO158">
        <v>16.440000000000001</v>
      </c>
      <c r="CP158">
        <v>3.87</v>
      </c>
      <c r="CQ158">
        <v>27.12</v>
      </c>
      <c r="CR158">
        <v>51.07</v>
      </c>
      <c r="CS158">
        <v>3.94</v>
      </c>
      <c r="CT158">
        <v>8.02</v>
      </c>
      <c r="CU158">
        <v>35.020000000000003</v>
      </c>
      <c r="CV158">
        <v>2.5099999999999998</v>
      </c>
      <c r="CW158">
        <v>8.83</v>
      </c>
      <c r="CX158">
        <v>4.1900000000000004</v>
      </c>
      <c r="CY158">
        <v>36.130000000000003</v>
      </c>
      <c r="CZ158">
        <v>54.22</v>
      </c>
      <c r="DA158">
        <v>54.93</v>
      </c>
      <c r="DB158">
        <v>74.05</v>
      </c>
      <c r="DC158">
        <v>9.07</v>
      </c>
      <c r="DD158">
        <v>6.89</v>
      </c>
      <c r="DE158">
        <v>27.68</v>
      </c>
      <c r="DF158">
        <v>86.07</v>
      </c>
      <c r="DG158">
        <v>110.82</v>
      </c>
      <c r="DH158">
        <v>45.01</v>
      </c>
      <c r="DI158">
        <v>44.82</v>
      </c>
      <c r="DJ158">
        <v>6.55</v>
      </c>
      <c r="DK158">
        <v>2.77</v>
      </c>
      <c r="DL158">
        <v>5.56</v>
      </c>
      <c r="DM158">
        <v>103.5</v>
      </c>
      <c r="DN158">
        <v>11.23</v>
      </c>
      <c r="DO158">
        <v>19.579999999999998</v>
      </c>
      <c r="DP158">
        <v>4.83</v>
      </c>
      <c r="DQ158">
        <v>3.81</v>
      </c>
      <c r="DR158">
        <v>14.21</v>
      </c>
      <c r="DS158">
        <v>13.58</v>
      </c>
      <c r="DT158">
        <v>797.04</v>
      </c>
      <c r="DU158">
        <v>58.09</v>
      </c>
      <c r="DV158">
        <v>29.01</v>
      </c>
      <c r="DW158">
        <v>13.94</v>
      </c>
      <c r="DX158">
        <v>106.07</v>
      </c>
      <c r="DY158">
        <v>3.47</v>
      </c>
      <c r="DZ158">
        <v>96.19</v>
      </c>
      <c r="EA158">
        <v>13.9</v>
      </c>
      <c r="EB158">
        <v>3.93</v>
      </c>
      <c r="EC158">
        <v>53.55</v>
      </c>
      <c r="ED158">
        <v>3.57</v>
      </c>
      <c r="EE158">
        <v>21.18</v>
      </c>
      <c r="EF158">
        <v>29.86</v>
      </c>
      <c r="EG158">
        <v>12.08</v>
      </c>
      <c r="EH158">
        <v>25.87</v>
      </c>
      <c r="EI158">
        <v>19.75</v>
      </c>
      <c r="EJ158">
        <v>46.2</v>
      </c>
      <c r="EK158">
        <v>43.13</v>
      </c>
      <c r="EL158">
        <v>21.37</v>
      </c>
      <c r="EM158">
        <v>36.01</v>
      </c>
      <c r="EN158">
        <v>14.24</v>
      </c>
      <c r="EO158">
        <v>29</v>
      </c>
      <c r="EP158">
        <v>33.799999999999997</v>
      </c>
      <c r="EQ158">
        <v>23.84</v>
      </c>
      <c r="ER158">
        <v>2.3199999999999998</v>
      </c>
      <c r="ES158">
        <v>9.67</v>
      </c>
      <c r="ET158">
        <v>28.25</v>
      </c>
      <c r="EU158">
        <v>19.28</v>
      </c>
      <c r="EV158">
        <v>15.23</v>
      </c>
      <c r="EW158">
        <v>10.84</v>
      </c>
      <c r="EX158">
        <v>42.8</v>
      </c>
      <c r="EY158">
        <v>56.43</v>
      </c>
      <c r="EZ158">
        <v>4.1399999999999997</v>
      </c>
      <c r="FA158">
        <v>5.96</v>
      </c>
      <c r="FB158">
        <v>15.11</v>
      </c>
      <c r="FC158">
        <v>13.57</v>
      </c>
      <c r="FD158">
        <v>9.58</v>
      </c>
      <c r="FE158">
        <v>19.3</v>
      </c>
      <c r="FF158">
        <v>12.85</v>
      </c>
      <c r="FG158">
        <v>9.42</v>
      </c>
      <c r="FH158">
        <v>14.35</v>
      </c>
      <c r="FI158">
        <v>5.5</v>
      </c>
      <c r="FJ158">
        <v>28.72</v>
      </c>
      <c r="FK158">
        <v>4.7300000000000004</v>
      </c>
      <c r="FL158">
        <v>49.08</v>
      </c>
      <c r="FM158">
        <v>23.57</v>
      </c>
      <c r="FN158">
        <v>14.32</v>
      </c>
      <c r="FO158">
        <v>22.73</v>
      </c>
      <c r="FP158">
        <v>4.4800000000000004</v>
      </c>
      <c r="FQ158">
        <v>12.6</v>
      </c>
      <c r="FR158">
        <v>10.87</v>
      </c>
      <c r="FS158">
        <v>34.96</v>
      </c>
      <c r="FT158">
        <v>31.98</v>
      </c>
      <c r="FU158">
        <v>23.43</v>
      </c>
      <c r="FV158">
        <v>41.5</v>
      </c>
      <c r="FW158">
        <v>8.4700000000000006</v>
      </c>
      <c r="FX158">
        <v>8.14</v>
      </c>
      <c r="FY158">
        <v>3.93</v>
      </c>
      <c r="FZ158">
        <v>6.64</v>
      </c>
      <c r="GA158">
        <v>11.09</v>
      </c>
      <c r="GB158">
        <v>11.03</v>
      </c>
      <c r="GC158">
        <v>8.86</v>
      </c>
      <c r="GD158">
        <v>25.44</v>
      </c>
      <c r="GE158">
        <v>76.900000000000006</v>
      </c>
      <c r="GF158">
        <v>26.44</v>
      </c>
      <c r="GG158">
        <v>15.97</v>
      </c>
      <c r="GH158">
        <v>19.670000000000002</v>
      </c>
      <c r="GI158">
        <v>27.4</v>
      </c>
      <c r="GJ158">
        <v>2.87</v>
      </c>
      <c r="GK158">
        <v>50.96</v>
      </c>
      <c r="GL158">
        <v>51.65</v>
      </c>
      <c r="GM158">
        <v>8.0500000000000007</v>
      </c>
      <c r="GN158">
        <v>28.82</v>
      </c>
      <c r="GO158">
        <v>13.18</v>
      </c>
      <c r="GP158">
        <v>16.55</v>
      </c>
      <c r="GQ158">
        <v>12.97</v>
      </c>
      <c r="GR158">
        <v>9.4</v>
      </c>
      <c r="GS158">
        <v>12.07</v>
      </c>
      <c r="GT158">
        <v>59.25</v>
      </c>
      <c r="GU158">
        <v>19.420000000000002</v>
      </c>
      <c r="GV158">
        <v>4.0599999999999996</v>
      </c>
      <c r="GW158">
        <v>25.09</v>
      </c>
      <c r="GX158">
        <v>31.75</v>
      </c>
      <c r="GY158">
        <v>25.69</v>
      </c>
      <c r="GZ158">
        <v>66.58</v>
      </c>
      <c r="HA158">
        <v>31.06</v>
      </c>
      <c r="HB158">
        <v>7.27</v>
      </c>
      <c r="HC158">
        <v>43.75</v>
      </c>
      <c r="HD158">
        <v>27.34</v>
      </c>
      <c r="HE158">
        <v>17.559999999999999</v>
      </c>
      <c r="HF158">
        <v>11.22</v>
      </c>
      <c r="HG158">
        <v>61.17</v>
      </c>
      <c r="HH158">
        <v>7.67</v>
      </c>
      <c r="HI158">
        <v>12.3</v>
      </c>
      <c r="HJ158">
        <v>23.07</v>
      </c>
      <c r="HK158">
        <v>22.75</v>
      </c>
      <c r="HL158">
        <v>31.18</v>
      </c>
      <c r="HM158">
        <v>14.14</v>
      </c>
      <c r="HN158">
        <v>85.44</v>
      </c>
      <c r="HO158">
        <v>18.350000000000001</v>
      </c>
      <c r="HP158">
        <v>23.06</v>
      </c>
      <c r="HQ158">
        <v>20.16</v>
      </c>
      <c r="HR158">
        <v>75.989999999999995</v>
      </c>
      <c r="HS158">
        <v>13.29</v>
      </c>
      <c r="HT158">
        <v>17.920000000000002</v>
      </c>
      <c r="HU158">
        <v>159.07</v>
      </c>
      <c r="HV158">
        <v>76.58</v>
      </c>
      <c r="HW158">
        <v>83.5</v>
      </c>
      <c r="HX158">
        <v>24.21</v>
      </c>
      <c r="HY158">
        <v>48.26</v>
      </c>
      <c r="HZ158">
        <v>33.43</v>
      </c>
      <c r="IA158">
        <v>90.27</v>
      </c>
      <c r="IB158">
        <v>35.090000000000003</v>
      </c>
      <c r="IC158">
        <v>3.78</v>
      </c>
      <c r="ID158">
        <v>22.26</v>
      </c>
      <c r="IE158">
        <v>13.83</v>
      </c>
      <c r="IF158">
        <v>24.93</v>
      </c>
      <c r="IG158">
        <v>53.98</v>
      </c>
      <c r="IH158">
        <v>31.17</v>
      </c>
      <c r="II158">
        <v>7.86</v>
      </c>
      <c r="IJ158">
        <v>29.58</v>
      </c>
      <c r="IK158">
        <v>78.08</v>
      </c>
      <c r="IL158">
        <v>6.53</v>
      </c>
      <c r="IM158">
        <v>78.56</v>
      </c>
    </row>
    <row r="159" spans="1:247" x14ac:dyDescent="0.35">
      <c r="A159" s="2">
        <v>43129</v>
      </c>
      <c r="B159">
        <v>17.059999999999999</v>
      </c>
      <c r="C159">
        <v>58.79</v>
      </c>
      <c r="D159">
        <v>66.11</v>
      </c>
      <c r="E159">
        <v>17.68</v>
      </c>
      <c r="F159">
        <v>43.57</v>
      </c>
      <c r="G159">
        <v>103.03</v>
      </c>
      <c r="H159">
        <v>81.5</v>
      </c>
      <c r="I159">
        <v>64.09</v>
      </c>
      <c r="J159">
        <v>52.99</v>
      </c>
      <c r="K159">
        <v>50.89</v>
      </c>
      <c r="L159">
        <v>23.79</v>
      </c>
      <c r="M159">
        <v>14.63</v>
      </c>
      <c r="N159">
        <v>3.6</v>
      </c>
      <c r="O159">
        <v>42.39</v>
      </c>
      <c r="P159">
        <v>36.119999999999997</v>
      </c>
      <c r="Q159">
        <v>4.75</v>
      </c>
      <c r="R159">
        <v>35.380000000000003</v>
      </c>
      <c r="S159">
        <v>69.540000000000006</v>
      </c>
      <c r="T159">
        <v>60.43</v>
      </c>
      <c r="U159">
        <v>22.78</v>
      </c>
      <c r="V159">
        <v>11.22</v>
      </c>
      <c r="W159">
        <v>59.46</v>
      </c>
      <c r="X159">
        <v>121.63</v>
      </c>
      <c r="Y159">
        <v>43.68</v>
      </c>
      <c r="Z159">
        <v>173.58</v>
      </c>
      <c r="AA159">
        <v>35.78</v>
      </c>
      <c r="AB159">
        <v>15.8</v>
      </c>
      <c r="AC159">
        <v>98.04</v>
      </c>
      <c r="AD159">
        <v>20.74</v>
      </c>
      <c r="AE159">
        <v>39.590000000000003</v>
      </c>
      <c r="AF159">
        <v>4.26</v>
      </c>
      <c r="AG159">
        <v>9.8000000000000007</v>
      </c>
      <c r="AH159">
        <v>20.66</v>
      </c>
      <c r="AI159">
        <v>24.31</v>
      </c>
      <c r="AJ159">
        <v>31.59</v>
      </c>
      <c r="AK159">
        <v>41.71</v>
      </c>
      <c r="AL159">
        <v>42.11</v>
      </c>
      <c r="AM159">
        <v>30.59</v>
      </c>
      <c r="AN159">
        <v>12.96</v>
      </c>
      <c r="AO159">
        <v>64.89</v>
      </c>
      <c r="AP159">
        <v>1.56</v>
      </c>
      <c r="AQ159">
        <v>24.17</v>
      </c>
      <c r="AR159">
        <v>7.48</v>
      </c>
      <c r="AS159">
        <v>33.869999999999997</v>
      </c>
      <c r="AT159">
        <v>40.06</v>
      </c>
      <c r="AU159">
        <v>42.97</v>
      </c>
      <c r="AV159">
        <v>18.5</v>
      </c>
      <c r="AW159">
        <v>25.19</v>
      </c>
      <c r="AX159">
        <v>36.729999999999997</v>
      </c>
      <c r="AY159">
        <v>45.91</v>
      </c>
      <c r="AZ159">
        <v>5.86</v>
      </c>
      <c r="BA159">
        <v>34.880000000000003</v>
      </c>
      <c r="BB159">
        <v>41.58</v>
      </c>
      <c r="BC159">
        <v>24.07</v>
      </c>
      <c r="BD159">
        <v>14.73</v>
      </c>
      <c r="BE159">
        <v>17.600000000000001</v>
      </c>
      <c r="BF159">
        <v>104.82</v>
      </c>
      <c r="BG159">
        <v>7.18</v>
      </c>
      <c r="BH159">
        <v>39.19</v>
      </c>
      <c r="BI159">
        <v>22.08</v>
      </c>
      <c r="BJ159">
        <v>46.35</v>
      </c>
      <c r="BK159">
        <v>43.41</v>
      </c>
      <c r="BL159">
        <v>8.69</v>
      </c>
      <c r="BM159">
        <v>26.74</v>
      </c>
      <c r="BN159">
        <v>72.78</v>
      </c>
      <c r="BO159">
        <v>69.22</v>
      </c>
      <c r="BP159">
        <v>59.78</v>
      </c>
      <c r="BQ159">
        <v>71.73</v>
      </c>
      <c r="BR159">
        <v>35.200000000000003</v>
      </c>
      <c r="BS159">
        <v>53.45</v>
      </c>
      <c r="BT159">
        <v>658.3</v>
      </c>
      <c r="BU159">
        <v>18.88</v>
      </c>
      <c r="BV159">
        <v>13.45</v>
      </c>
      <c r="BW159">
        <v>40.880000000000003</v>
      </c>
      <c r="BX159">
        <v>18.329999999999998</v>
      </c>
      <c r="BY159">
        <v>2.85</v>
      </c>
      <c r="BZ159">
        <v>48.05</v>
      </c>
      <c r="CA159">
        <v>46.07</v>
      </c>
      <c r="CB159">
        <v>76.540000000000006</v>
      </c>
      <c r="CC159">
        <v>92.26</v>
      </c>
      <c r="CD159">
        <v>56.48</v>
      </c>
      <c r="CE159">
        <v>19.96</v>
      </c>
      <c r="CF159">
        <v>17.63</v>
      </c>
      <c r="CG159">
        <v>31.65</v>
      </c>
      <c r="CH159">
        <v>34.270000000000003</v>
      </c>
      <c r="CI159">
        <v>19.93</v>
      </c>
      <c r="CJ159">
        <v>24</v>
      </c>
      <c r="CK159">
        <v>105.14</v>
      </c>
      <c r="CL159">
        <v>54.27</v>
      </c>
      <c r="CM159">
        <v>17.62</v>
      </c>
      <c r="CN159">
        <v>230.96</v>
      </c>
      <c r="CO159">
        <v>16.010000000000002</v>
      </c>
      <c r="CP159">
        <v>3.67</v>
      </c>
      <c r="CQ159">
        <v>26.73</v>
      </c>
      <c r="CR159">
        <v>49.94</v>
      </c>
      <c r="CS159">
        <v>3.76</v>
      </c>
      <c r="CT159">
        <v>7.8</v>
      </c>
      <c r="CU159">
        <v>35.049999999999997</v>
      </c>
      <c r="CV159">
        <v>2.54</v>
      </c>
      <c r="CW159">
        <v>8.91</v>
      </c>
      <c r="CX159">
        <v>4.04</v>
      </c>
      <c r="CY159">
        <v>36.24</v>
      </c>
      <c r="CZ159">
        <v>53.59</v>
      </c>
      <c r="DA159">
        <v>54.49</v>
      </c>
      <c r="DB159">
        <v>74.25</v>
      </c>
      <c r="DC159">
        <v>9</v>
      </c>
      <c r="DD159">
        <v>6.84</v>
      </c>
      <c r="DE159">
        <v>27.22</v>
      </c>
      <c r="DF159">
        <v>87.59</v>
      </c>
      <c r="DG159">
        <v>109.97</v>
      </c>
      <c r="DH159">
        <v>44.99</v>
      </c>
      <c r="DI159">
        <v>44.62</v>
      </c>
      <c r="DJ159">
        <v>6.37</v>
      </c>
      <c r="DK159">
        <v>2.8</v>
      </c>
      <c r="DL159">
        <v>5.32</v>
      </c>
      <c r="DM159">
        <v>104.15</v>
      </c>
      <c r="DN159">
        <v>10.89</v>
      </c>
      <c r="DO159">
        <v>19.29</v>
      </c>
      <c r="DP159">
        <v>4.6100000000000003</v>
      </c>
      <c r="DQ159">
        <v>3.59</v>
      </c>
      <c r="DR159">
        <v>14.13</v>
      </c>
      <c r="DS159">
        <v>13.42</v>
      </c>
      <c r="DT159">
        <v>810.29</v>
      </c>
      <c r="DU159">
        <v>57.45</v>
      </c>
      <c r="DV159">
        <v>29.42</v>
      </c>
      <c r="DW159">
        <v>13.13</v>
      </c>
      <c r="DX159">
        <v>106.29</v>
      </c>
      <c r="DY159">
        <v>3.34</v>
      </c>
      <c r="DZ159">
        <v>93.9</v>
      </c>
      <c r="EA159">
        <v>13.84</v>
      </c>
      <c r="EB159">
        <v>3.75</v>
      </c>
      <c r="EC159">
        <v>52.98</v>
      </c>
      <c r="ED159">
        <v>3.57</v>
      </c>
      <c r="EE159">
        <v>21.17</v>
      </c>
      <c r="EF159">
        <v>29.64</v>
      </c>
      <c r="EG159">
        <v>12.05</v>
      </c>
      <c r="EH159">
        <v>25.64</v>
      </c>
      <c r="EI159">
        <v>19.61</v>
      </c>
      <c r="EJ159">
        <v>45.53</v>
      </c>
      <c r="EK159">
        <v>42.86</v>
      </c>
      <c r="EL159">
        <v>20.84</v>
      </c>
      <c r="EM159">
        <v>35.299999999999997</v>
      </c>
      <c r="EN159">
        <v>14.04</v>
      </c>
      <c r="EO159">
        <v>29.02</v>
      </c>
      <c r="EP159">
        <v>33.81</v>
      </c>
      <c r="EQ159">
        <v>23.95</v>
      </c>
      <c r="ER159">
        <v>2.21</v>
      </c>
      <c r="ES159">
        <v>9.44</v>
      </c>
      <c r="ET159">
        <v>27.79</v>
      </c>
      <c r="EU159">
        <v>18.850000000000001</v>
      </c>
      <c r="EV159">
        <v>15.04</v>
      </c>
      <c r="EW159">
        <v>10.71</v>
      </c>
      <c r="EX159">
        <v>42.43</v>
      </c>
      <c r="EY159">
        <v>56.42</v>
      </c>
      <c r="EZ159">
        <v>3.97</v>
      </c>
      <c r="FA159">
        <v>5.73</v>
      </c>
      <c r="FB159">
        <v>14.91</v>
      </c>
      <c r="FC159">
        <v>13.43</v>
      </c>
      <c r="FD159">
        <v>9.26</v>
      </c>
      <c r="FE159">
        <v>19.13</v>
      </c>
      <c r="FF159">
        <v>12.43</v>
      </c>
      <c r="FG159">
        <v>9.18</v>
      </c>
      <c r="FH159">
        <v>14.27</v>
      </c>
      <c r="FI159">
        <v>5.37</v>
      </c>
      <c r="FJ159">
        <v>28.47</v>
      </c>
      <c r="FK159">
        <v>4.6500000000000004</v>
      </c>
      <c r="FL159">
        <v>48.24</v>
      </c>
      <c r="FM159">
        <v>23.4</v>
      </c>
      <c r="FN159">
        <v>14.06</v>
      </c>
      <c r="FO159">
        <v>22.75</v>
      </c>
      <c r="FP159">
        <v>4.2300000000000004</v>
      </c>
      <c r="FQ159">
        <v>12.08</v>
      </c>
      <c r="FR159">
        <v>10.45</v>
      </c>
      <c r="FS159">
        <v>34.08</v>
      </c>
      <c r="FT159">
        <v>31.18</v>
      </c>
      <c r="FU159">
        <v>23.36</v>
      </c>
      <c r="FV159">
        <v>41.22</v>
      </c>
      <c r="FW159">
        <v>8.4</v>
      </c>
      <c r="FX159">
        <v>7.88</v>
      </c>
      <c r="FY159">
        <v>3.88</v>
      </c>
      <c r="FZ159">
        <v>6.33</v>
      </c>
      <c r="GA159">
        <v>11.21</v>
      </c>
      <c r="GB159">
        <v>10.44</v>
      </c>
      <c r="GC159">
        <v>8.7799999999999994</v>
      </c>
      <c r="GD159">
        <v>25.03</v>
      </c>
      <c r="GE159">
        <v>77.28</v>
      </c>
      <c r="GF159">
        <v>26.41</v>
      </c>
      <c r="GG159">
        <v>15.77</v>
      </c>
      <c r="GH159">
        <v>19.5</v>
      </c>
      <c r="GI159">
        <v>27.3</v>
      </c>
      <c r="GJ159">
        <v>2.85</v>
      </c>
      <c r="GK159">
        <v>51.74</v>
      </c>
      <c r="GL159">
        <v>51.43</v>
      </c>
      <c r="GM159">
        <v>7.79</v>
      </c>
      <c r="GN159">
        <v>28.62</v>
      </c>
      <c r="GO159">
        <v>13.09</v>
      </c>
      <c r="GP159">
        <v>16.03</v>
      </c>
      <c r="GQ159">
        <v>12.89</v>
      </c>
      <c r="GR159">
        <v>9.43</v>
      </c>
      <c r="GS159">
        <v>14.11</v>
      </c>
      <c r="GT159">
        <v>59.31</v>
      </c>
      <c r="GU159">
        <v>18.43</v>
      </c>
      <c r="GV159">
        <v>4.03</v>
      </c>
      <c r="GW159">
        <v>24.58</v>
      </c>
      <c r="GX159">
        <v>31.55</v>
      </c>
      <c r="GY159">
        <v>25.1</v>
      </c>
      <c r="GZ159">
        <v>66.22</v>
      </c>
      <c r="HA159">
        <v>31.34</v>
      </c>
      <c r="HB159">
        <v>7.01</v>
      </c>
      <c r="HC159">
        <v>42.99</v>
      </c>
      <c r="HD159">
        <v>26.54</v>
      </c>
      <c r="HE159">
        <v>17.37</v>
      </c>
      <c r="HF159">
        <v>10.72</v>
      </c>
      <c r="HG159">
        <v>59.98</v>
      </c>
      <c r="HH159">
        <v>7.67</v>
      </c>
      <c r="HI159">
        <v>12.34</v>
      </c>
      <c r="HJ159">
        <v>23.37</v>
      </c>
      <c r="HK159">
        <v>22.75</v>
      </c>
      <c r="HL159">
        <v>31.16</v>
      </c>
      <c r="HM159">
        <v>13.76</v>
      </c>
      <c r="HN159">
        <v>85.07</v>
      </c>
      <c r="HO159">
        <v>17.920000000000002</v>
      </c>
      <c r="HP159">
        <v>23.38</v>
      </c>
      <c r="HQ159">
        <v>18.989999999999998</v>
      </c>
      <c r="HR159">
        <v>74.66</v>
      </c>
      <c r="HS159">
        <v>12.96</v>
      </c>
      <c r="HT159">
        <v>17.8</v>
      </c>
      <c r="HU159">
        <v>156.87</v>
      </c>
      <c r="HV159">
        <v>75.75</v>
      </c>
      <c r="HW159">
        <v>83.83</v>
      </c>
      <c r="HX159">
        <v>24.19</v>
      </c>
      <c r="HY159">
        <v>47.82</v>
      </c>
      <c r="HZ159">
        <v>32.270000000000003</v>
      </c>
      <c r="IA159">
        <v>89.51</v>
      </c>
      <c r="IB159">
        <v>33.1</v>
      </c>
      <c r="IC159">
        <v>3.76</v>
      </c>
      <c r="ID159">
        <v>22.03</v>
      </c>
      <c r="IE159">
        <v>13.64</v>
      </c>
      <c r="IF159">
        <v>24.79</v>
      </c>
      <c r="IG159">
        <v>53.95</v>
      </c>
      <c r="IH159">
        <v>30.66</v>
      </c>
      <c r="II159">
        <v>7.51</v>
      </c>
      <c r="IJ159">
        <v>29.58</v>
      </c>
      <c r="IK159">
        <v>77.89</v>
      </c>
      <c r="IL159">
        <v>6.29</v>
      </c>
      <c r="IM159">
        <v>77.069999999999993</v>
      </c>
    </row>
    <row r="160" spans="1:247" x14ac:dyDescent="0.35">
      <c r="A160" s="2">
        <v>43130</v>
      </c>
      <c r="B160">
        <v>16.55</v>
      </c>
      <c r="C160">
        <v>58.4</v>
      </c>
      <c r="D160">
        <v>64.900000000000006</v>
      </c>
      <c r="E160">
        <v>17.64</v>
      </c>
      <c r="F160">
        <v>43.38</v>
      </c>
      <c r="G160">
        <v>102.63</v>
      </c>
      <c r="H160">
        <v>81.84</v>
      </c>
      <c r="I160">
        <v>63.87</v>
      </c>
      <c r="J160">
        <v>53.05</v>
      </c>
      <c r="K160">
        <v>50.9</v>
      </c>
      <c r="L160">
        <v>23.62</v>
      </c>
      <c r="M160">
        <v>14.4</v>
      </c>
      <c r="N160">
        <v>3.44</v>
      </c>
      <c r="O160">
        <v>42.24</v>
      </c>
      <c r="P160">
        <v>35.85</v>
      </c>
      <c r="Q160">
        <v>4.62</v>
      </c>
      <c r="R160">
        <v>35.049999999999997</v>
      </c>
      <c r="S160">
        <v>69.14</v>
      </c>
      <c r="T160">
        <v>59.51</v>
      </c>
      <c r="U160">
        <v>22.69</v>
      </c>
      <c r="V160">
        <v>11.17</v>
      </c>
      <c r="W160">
        <v>59.8</v>
      </c>
      <c r="X160">
        <v>121.6</v>
      </c>
      <c r="Y160">
        <v>42.57</v>
      </c>
      <c r="Z160">
        <v>171.46</v>
      </c>
      <c r="AA160">
        <v>35.76</v>
      </c>
      <c r="AB160">
        <v>15.49</v>
      </c>
      <c r="AC160">
        <v>97.43</v>
      </c>
      <c r="AD160">
        <v>20.47</v>
      </c>
      <c r="AE160">
        <v>38.54</v>
      </c>
      <c r="AF160">
        <v>4.21</v>
      </c>
      <c r="AG160">
        <v>9.7899999999999991</v>
      </c>
      <c r="AH160">
        <v>20.69</v>
      </c>
      <c r="AI160">
        <v>23.97</v>
      </c>
      <c r="AJ160">
        <v>31.16</v>
      </c>
      <c r="AK160">
        <v>41.53</v>
      </c>
      <c r="AL160">
        <v>42.03</v>
      </c>
      <c r="AM160">
        <v>30.85</v>
      </c>
      <c r="AN160">
        <v>12.78</v>
      </c>
      <c r="AO160">
        <v>64.760000000000005</v>
      </c>
      <c r="AP160">
        <v>1.55</v>
      </c>
      <c r="AQ160">
        <v>23.97</v>
      </c>
      <c r="AR160">
        <v>7.27</v>
      </c>
      <c r="AS160">
        <v>33.9</v>
      </c>
      <c r="AT160">
        <v>39.5</v>
      </c>
      <c r="AU160">
        <v>42.68</v>
      </c>
      <c r="AV160">
        <v>18.170000000000002</v>
      </c>
      <c r="AW160">
        <v>24.78</v>
      </c>
      <c r="AX160">
        <v>36.5</v>
      </c>
      <c r="AY160">
        <v>45.9</v>
      </c>
      <c r="AZ160">
        <v>5.77</v>
      </c>
      <c r="BA160">
        <v>34.75</v>
      </c>
      <c r="BB160">
        <v>40.79</v>
      </c>
      <c r="BC160">
        <v>23.74</v>
      </c>
      <c r="BD160">
        <v>14.46</v>
      </c>
      <c r="BE160">
        <v>17.059999999999999</v>
      </c>
      <c r="BF160">
        <v>103.87</v>
      </c>
      <c r="BG160">
        <v>7.16</v>
      </c>
      <c r="BH160">
        <v>37.99</v>
      </c>
      <c r="BI160">
        <v>21.5</v>
      </c>
      <c r="BJ160">
        <v>45.37</v>
      </c>
      <c r="BK160">
        <v>43.69</v>
      </c>
      <c r="BL160">
        <v>8.66</v>
      </c>
      <c r="BM160">
        <v>26.54</v>
      </c>
      <c r="BN160">
        <v>70.84</v>
      </c>
      <c r="BO160">
        <v>67.03</v>
      </c>
      <c r="BP160">
        <v>59.09</v>
      </c>
      <c r="BQ160">
        <v>70.91</v>
      </c>
      <c r="BR160">
        <v>35.07</v>
      </c>
      <c r="BS160">
        <v>53.18</v>
      </c>
      <c r="BT160">
        <v>646</v>
      </c>
      <c r="BU160">
        <v>18.61</v>
      </c>
      <c r="BV160">
        <v>13.23</v>
      </c>
      <c r="BW160">
        <v>40.75</v>
      </c>
      <c r="BX160">
        <v>17.690000000000001</v>
      </c>
      <c r="BY160">
        <v>2.77</v>
      </c>
      <c r="BZ160">
        <v>47.18</v>
      </c>
      <c r="CA160">
        <v>45.94</v>
      </c>
      <c r="CB160">
        <v>76.900000000000006</v>
      </c>
      <c r="CC160">
        <v>91.46</v>
      </c>
      <c r="CD160">
        <v>55.91</v>
      </c>
      <c r="CE160">
        <v>20.09</v>
      </c>
      <c r="CF160">
        <v>17.510000000000002</v>
      </c>
      <c r="CG160">
        <v>31.56</v>
      </c>
      <c r="CH160">
        <v>34.14</v>
      </c>
      <c r="CI160">
        <v>19.940000000000001</v>
      </c>
      <c r="CJ160">
        <v>23.78</v>
      </c>
      <c r="CK160">
        <v>105.45</v>
      </c>
      <c r="CL160">
        <v>54.29</v>
      </c>
      <c r="CM160">
        <v>17.37</v>
      </c>
      <c r="CN160">
        <v>229.87</v>
      </c>
      <c r="CO160">
        <v>15.66</v>
      </c>
      <c r="CP160">
        <v>3.58</v>
      </c>
      <c r="CQ160">
        <v>26.98</v>
      </c>
      <c r="CR160">
        <v>51.16</v>
      </c>
      <c r="CS160">
        <v>3.7</v>
      </c>
      <c r="CT160">
        <v>7.47</v>
      </c>
      <c r="CU160">
        <v>35.520000000000003</v>
      </c>
      <c r="CV160">
        <v>2.5499999999999998</v>
      </c>
      <c r="CW160">
        <v>8.64</v>
      </c>
      <c r="CX160">
        <v>3.82</v>
      </c>
      <c r="CY160">
        <v>36.020000000000003</v>
      </c>
      <c r="CZ160">
        <v>57.37</v>
      </c>
      <c r="DA160">
        <v>54.26</v>
      </c>
      <c r="DB160">
        <v>74.61</v>
      </c>
      <c r="DC160">
        <v>8.75</v>
      </c>
      <c r="DD160">
        <v>6.76</v>
      </c>
      <c r="DE160">
        <v>27.18</v>
      </c>
      <c r="DF160">
        <v>87.2</v>
      </c>
      <c r="DG160">
        <v>108.43</v>
      </c>
      <c r="DH160">
        <v>44.75</v>
      </c>
      <c r="DI160">
        <v>44.17</v>
      </c>
      <c r="DJ160">
        <v>6.31</v>
      </c>
      <c r="DK160">
        <v>2.81</v>
      </c>
      <c r="DL160">
        <v>5.27</v>
      </c>
      <c r="DM160">
        <v>103.84</v>
      </c>
      <c r="DN160">
        <v>10.69</v>
      </c>
      <c r="DO160">
        <v>18.239999999999998</v>
      </c>
      <c r="DP160">
        <v>4.7699999999999996</v>
      </c>
      <c r="DQ160">
        <v>3.49</v>
      </c>
      <c r="DR160">
        <v>13.96</v>
      </c>
      <c r="DS160">
        <v>13.29</v>
      </c>
      <c r="DT160">
        <v>791.02</v>
      </c>
      <c r="DU160">
        <v>57.2</v>
      </c>
      <c r="DV160">
        <v>28.83</v>
      </c>
      <c r="DW160">
        <v>12.98</v>
      </c>
      <c r="DX160">
        <v>107.09</v>
      </c>
      <c r="DY160">
        <v>3.37</v>
      </c>
      <c r="DZ160">
        <v>93.99</v>
      </c>
      <c r="EA160">
        <v>13.66</v>
      </c>
      <c r="EB160">
        <v>3.72</v>
      </c>
      <c r="EC160">
        <v>52.15</v>
      </c>
      <c r="ED160">
        <v>3.48</v>
      </c>
      <c r="EE160">
        <v>20.92</v>
      </c>
      <c r="EF160">
        <v>29.57</v>
      </c>
      <c r="EG160">
        <v>11.97</v>
      </c>
      <c r="EH160">
        <v>25.43</v>
      </c>
      <c r="EI160">
        <v>19.579999999999998</v>
      </c>
      <c r="EJ160">
        <v>44.35</v>
      </c>
      <c r="EK160">
        <v>42.04</v>
      </c>
      <c r="EL160">
        <v>19.989999999999998</v>
      </c>
      <c r="EM160">
        <v>34.450000000000003</v>
      </c>
      <c r="EN160">
        <v>13.56</v>
      </c>
      <c r="EO160">
        <v>28.55</v>
      </c>
      <c r="EP160">
        <v>33.64</v>
      </c>
      <c r="EQ160">
        <v>22.97</v>
      </c>
      <c r="ER160">
        <v>2.2000000000000002</v>
      </c>
      <c r="ES160">
        <v>9.1199999999999992</v>
      </c>
      <c r="ET160">
        <v>27.73</v>
      </c>
      <c r="EU160">
        <v>18.16</v>
      </c>
      <c r="EV160">
        <v>14.97</v>
      </c>
      <c r="EW160">
        <v>10.66</v>
      </c>
      <c r="EX160">
        <v>41.38</v>
      </c>
      <c r="EY160">
        <v>56.13</v>
      </c>
      <c r="EZ160">
        <v>3.77</v>
      </c>
      <c r="FA160">
        <v>5.48</v>
      </c>
      <c r="FB160">
        <v>14.6</v>
      </c>
      <c r="FC160">
        <v>13.31</v>
      </c>
      <c r="FD160">
        <v>9.1</v>
      </c>
      <c r="FE160">
        <v>18.73</v>
      </c>
      <c r="FF160">
        <v>11.93</v>
      </c>
      <c r="FG160">
        <v>8.6199999999999992</v>
      </c>
      <c r="FH160">
        <v>13.85</v>
      </c>
      <c r="FI160">
        <v>5.38</v>
      </c>
      <c r="FJ160">
        <v>27.98</v>
      </c>
      <c r="FK160">
        <v>4.47</v>
      </c>
      <c r="FL160">
        <v>46.68</v>
      </c>
      <c r="FM160">
        <v>23.09</v>
      </c>
      <c r="FN160">
        <v>13.51</v>
      </c>
      <c r="FO160">
        <v>22.66</v>
      </c>
      <c r="FP160">
        <v>4.07</v>
      </c>
      <c r="FQ160">
        <v>11.64</v>
      </c>
      <c r="FR160">
        <v>9.8800000000000008</v>
      </c>
      <c r="FS160">
        <v>34</v>
      </c>
      <c r="FT160">
        <v>31.01</v>
      </c>
      <c r="FU160">
        <v>22.92</v>
      </c>
      <c r="FV160">
        <v>40.590000000000003</v>
      </c>
      <c r="FW160">
        <v>8.2100000000000009</v>
      </c>
      <c r="FX160">
        <v>7.56</v>
      </c>
      <c r="FY160">
        <v>3.8</v>
      </c>
      <c r="FZ160">
        <v>6.31</v>
      </c>
      <c r="GA160">
        <v>11.22</v>
      </c>
      <c r="GB160">
        <v>10.43</v>
      </c>
      <c r="GC160">
        <v>8.65</v>
      </c>
      <c r="GD160">
        <v>25.06</v>
      </c>
      <c r="GE160">
        <v>77.27</v>
      </c>
      <c r="GF160">
        <v>26.72</v>
      </c>
      <c r="GG160">
        <v>15.47</v>
      </c>
      <c r="GH160">
        <v>19.18</v>
      </c>
      <c r="GI160">
        <v>26.71</v>
      </c>
      <c r="GJ160">
        <v>2.8</v>
      </c>
      <c r="GK160">
        <v>50.35</v>
      </c>
      <c r="GL160">
        <v>50.48</v>
      </c>
      <c r="GM160">
        <v>7.68</v>
      </c>
      <c r="GN160">
        <v>27.96</v>
      </c>
      <c r="GO160">
        <v>12.91</v>
      </c>
      <c r="GP160">
        <v>15.5</v>
      </c>
      <c r="GQ160">
        <v>12.49</v>
      </c>
      <c r="GR160">
        <v>9.49</v>
      </c>
      <c r="GS160">
        <v>12.73</v>
      </c>
      <c r="GT160">
        <v>58.8</v>
      </c>
      <c r="GU160">
        <v>18.309999999999999</v>
      </c>
      <c r="GV160">
        <v>3.97</v>
      </c>
      <c r="GW160">
        <v>23.64</v>
      </c>
      <c r="GX160">
        <v>31.22</v>
      </c>
      <c r="GY160">
        <v>21.8</v>
      </c>
      <c r="GZ160">
        <v>65.37</v>
      </c>
      <c r="HA160">
        <v>31.35</v>
      </c>
      <c r="HB160">
        <v>6.85</v>
      </c>
      <c r="HC160">
        <v>43.11</v>
      </c>
      <c r="HD160">
        <v>26.44</v>
      </c>
      <c r="HE160">
        <v>16.8</v>
      </c>
      <c r="HF160">
        <v>10.5</v>
      </c>
      <c r="HG160">
        <v>59.81</v>
      </c>
      <c r="HH160">
        <v>7.61</v>
      </c>
      <c r="HI160">
        <v>12.27</v>
      </c>
      <c r="HJ160">
        <v>23.4</v>
      </c>
      <c r="HK160">
        <v>22.1</v>
      </c>
      <c r="HL160">
        <v>31.05</v>
      </c>
      <c r="HM160">
        <v>13.78</v>
      </c>
      <c r="HN160">
        <v>82.58</v>
      </c>
      <c r="HO160">
        <v>17.32</v>
      </c>
      <c r="HP160">
        <v>23.91</v>
      </c>
      <c r="HQ160">
        <v>17.71</v>
      </c>
      <c r="HR160">
        <v>74.260000000000005</v>
      </c>
      <c r="HS160">
        <v>11.62</v>
      </c>
      <c r="HT160">
        <v>17.68</v>
      </c>
      <c r="HU160">
        <v>153.01</v>
      </c>
      <c r="HV160">
        <v>75.87</v>
      </c>
      <c r="HW160">
        <v>83.31</v>
      </c>
      <c r="HX160">
        <v>24.38</v>
      </c>
      <c r="HY160">
        <v>47.22</v>
      </c>
      <c r="HZ160">
        <v>32.51</v>
      </c>
      <c r="IA160">
        <v>88.75</v>
      </c>
      <c r="IB160">
        <v>30.48</v>
      </c>
      <c r="IC160">
        <v>3.71</v>
      </c>
      <c r="ID160">
        <v>21.99</v>
      </c>
      <c r="IE160">
        <v>13.5</v>
      </c>
      <c r="IF160">
        <v>24.36</v>
      </c>
      <c r="IG160">
        <v>53.25</v>
      </c>
      <c r="IH160">
        <v>30.07</v>
      </c>
      <c r="II160">
        <v>7.37</v>
      </c>
      <c r="IJ160">
        <v>29.25</v>
      </c>
      <c r="IK160">
        <v>78.3</v>
      </c>
      <c r="IL160">
        <v>6.07</v>
      </c>
      <c r="IM160">
        <v>76.260000000000005</v>
      </c>
    </row>
    <row r="161" spans="1:247" x14ac:dyDescent="0.35">
      <c r="A161" s="2">
        <v>43131</v>
      </c>
      <c r="B161">
        <v>16.64</v>
      </c>
      <c r="C161">
        <v>58.19</v>
      </c>
      <c r="D161">
        <v>64.349999999999994</v>
      </c>
      <c r="E161">
        <v>17.690000000000001</v>
      </c>
      <c r="F161">
        <v>44.48</v>
      </c>
      <c r="G161">
        <v>101.33</v>
      </c>
      <c r="H161">
        <v>81.72</v>
      </c>
      <c r="I161">
        <v>63.84</v>
      </c>
      <c r="J161">
        <v>53.2</v>
      </c>
      <c r="K161">
        <v>51.48</v>
      </c>
      <c r="L161">
        <v>23.64</v>
      </c>
      <c r="M161">
        <v>14.39</v>
      </c>
      <c r="N161">
        <v>3.48</v>
      </c>
      <c r="O161">
        <v>42.33</v>
      </c>
      <c r="P161">
        <v>36.159999999999997</v>
      </c>
      <c r="Q161">
        <v>4.55</v>
      </c>
      <c r="R161">
        <v>34.799999999999997</v>
      </c>
      <c r="S161">
        <v>70.400000000000006</v>
      </c>
      <c r="T161">
        <v>58.83</v>
      </c>
      <c r="U161">
        <v>22.7</v>
      </c>
      <c r="V161">
        <v>11.32</v>
      </c>
      <c r="W161">
        <v>60.03</v>
      </c>
      <c r="X161">
        <v>121.86</v>
      </c>
      <c r="Y161">
        <v>41.99</v>
      </c>
      <c r="Z161">
        <v>171.63</v>
      </c>
      <c r="AA161">
        <v>36.409999999999997</v>
      </c>
      <c r="AB161">
        <v>15.42</v>
      </c>
      <c r="AC161">
        <v>98.58</v>
      </c>
      <c r="AD161">
        <v>20.57</v>
      </c>
      <c r="AE161">
        <v>38.700000000000003</v>
      </c>
      <c r="AF161">
        <v>4.25</v>
      </c>
      <c r="AG161">
        <v>9.98</v>
      </c>
      <c r="AH161">
        <v>20.52</v>
      </c>
      <c r="AI161">
        <v>24.09</v>
      </c>
      <c r="AJ161">
        <v>31.26</v>
      </c>
      <c r="AK161">
        <v>41.83</v>
      </c>
      <c r="AL161">
        <v>42.12</v>
      </c>
      <c r="AM161">
        <v>30.84</v>
      </c>
      <c r="AN161">
        <v>12.43</v>
      </c>
      <c r="AO161">
        <v>64.930000000000007</v>
      </c>
      <c r="AP161">
        <v>1.59</v>
      </c>
      <c r="AQ161">
        <v>23.8</v>
      </c>
      <c r="AR161">
        <v>7.36</v>
      </c>
      <c r="AS161">
        <v>33.869999999999997</v>
      </c>
      <c r="AT161">
        <v>40.01</v>
      </c>
      <c r="AU161">
        <v>43.46</v>
      </c>
      <c r="AV161">
        <v>18.34</v>
      </c>
      <c r="AW161">
        <v>24.87</v>
      </c>
      <c r="AX161">
        <v>36.6</v>
      </c>
      <c r="AY161">
        <v>46.31</v>
      </c>
      <c r="AZ161">
        <v>5.92</v>
      </c>
      <c r="BA161">
        <v>34.78</v>
      </c>
      <c r="BB161">
        <v>41.35</v>
      </c>
      <c r="BC161">
        <v>23.77</v>
      </c>
      <c r="BD161">
        <v>14.49</v>
      </c>
      <c r="BE161">
        <v>17.100000000000001</v>
      </c>
      <c r="BF161">
        <v>106.77</v>
      </c>
      <c r="BG161">
        <v>7.24</v>
      </c>
      <c r="BH161">
        <v>38.67</v>
      </c>
      <c r="BI161">
        <v>21.44</v>
      </c>
      <c r="BJ161">
        <v>45.03</v>
      </c>
      <c r="BK161">
        <v>43.93</v>
      </c>
      <c r="BL161">
        <v>8.44</v>
      </c>
      <c r="BM161">
        <v>26.1</v>
      </c>
      <c r="BN161">
        <v>72.63</v>
      </c>
      <c r="BO161">
        <v>66.63</v>
      </c>
      <c r="BP161">
        <v>58.89</v>
      </c>
      <c r="BQ161">
        <v>70.260000000000005</v>
      </c>
      <c r="BR161">
        <v>34.85</v>
      </c>
      <c r="BS161">
        <v>53.37</v>
      </c>
      <c r="BT161">
        <v>647</v>
      </c>
      <c r="BU161">
        <v>18.38</v>
      </c>
      <c r="BV161">
        <v>13.2</v>
      </c>
      <c r="BW161">
        <v>41.16</v>
      </c>
      <c r="BX161">
        <v>18.03</v>
      </c>
      <c r="BY161">
        <v>2.57</v>
      </c>
      <c r="BZ161">
        <v>46.98</v>
      </c>
      <c r="CA161">
        <v>45.5</v>
      </c>
      <c r="CB161">
        <v>77.64</v>
      </c>
      <c r="CC161">
        <v>92.12</v>
      </c>
      <c r="CD161">
        <v>56.63</v>
      </c>
      <c r="CE161">
        <v>20.2</v>
      </c>
      <c r="CF161">
        <v>17.61</v>
      </c>
      <c r="CG161">
        <v>31.39</v>
      </c>
      <c r="CH161">
        <v>33.93</v>
      </c>
      <c r="CI161">
        <v>19.91</v>
      </c>
      <c r="CJ161">
        <v>24</v>
      </c>
      <c r="CK161">
        <v>105.32</v>
      </c>
      <c r="CL161">
        <v>54.41</v>
      </c>
      <c r="CM161">
        <v>17.39</v>
      </c>
      <c r="CN161">
        <v>227.74</v>
      </c>
      <c r="CO161">
        <v>15.21</v>
      </c>
      <c r="CP161">
        <v>3.64</v>
      </c>
      <c r="CQ161">
        <v>26.85</v>
      </c>
      <c r="CR161">
        <v>51.79</v>
      </c>
      <c r="CS161">
        <v>3.72</v>
      </c>
      <c r="CT161">
        <v>7.52</v>
      </c>
      <c r="CU161">
        <v>35.78</v>
      </c>
      <c r="CV161">
        <v>2.5499999999999998</v>
      </c>
      <c r="CW161">
        <v>8.89</v>
      </c>
      <c r="CX161">
        <v>3.85</v>
      </c>
      <c r="CY161">
        <v>35.72</v>
      </c>
      <c r="CZ161">
        <v>53.23</v>
      </c>
      <c r="DA161">
        <v>53.71</v>
      </c>
      <c r="DB161">
        <v>74.819999999999993</v>
      </c>
      <c r="DC161">
        <v>8.6999999999999993</v>
      </c>
      <c r="DD161">
        <v>6.8</v>
      </c>
      <c r="DE161">
        <v>27.19</v>
      </c>
      <c r="DF161">
        <v>86.06</v>
      </c>
      <c r="DG161">
        <v>107.72</v>
      </c>
      <c r="DH161">
        <v>44.57</v>
      </c>
      <c r="DI161">
        <v>44.5</v>
      </c>
      <c r="DJ161">
        <v>6.35</v>
      </c>
      <c r="DK161">
        <v>2.86</v>
      </c>
      <c r="DL161">
        <v>5.34</v>
      </c>
      <c r="DM161">
        <v>103.13</v>
      </c>
      <c r="DN161">
        <v>10.54</v>
      </c>
      <c r="DO161">
        <v>18</v>
      </c>
      <c r="DP161">
        <v>4.7300000000000004</v>
      </c>
      <c r="DQ161">
        <v>3.41</v>
      </c>
      <c r="DR161">
        <v>14.05</v>
      </c>
      <c r="DS161">
        <v>13.35</v>
      </c>
      <c r="DT161">
        <v>795.11</v>
      </c>
      <c r="DU161">
        <v>57.52</v>
      </c>
      <c r="DV161">
        <v>28.85</v>
      </c>
      <c r="DW161">
        <v>13.14</v>
      </c>
      <c r="DX161">
        <v>107</v>
      </c>
      <c r="DY161">
        <v>3.39</v>
      </c>
      <c r="DZ161">
        <v>94.05</v>
      </c>
      <c r="EA161">
        <v>13.77</v>
      </c>
      <c r="EB161">
        <v>3.72</v>
      </c>
      <c r="EC161">
        <v>52.77</v>
      </c>
      <c r="ED161">
        <v>3.4</v>
      </c>
      <c r="EE161">
        <v>21.02</v>
      </c>
      <c r="EF161">
        <v>29.61</v>
      </c>
      <c r="EG161">
        <v>11.97</v>
      </c>
      <c r="EH161">
        <v>25.28</v>
      </c>
      <c r="EI161">
        <v>19.82</v>
      </c>
      <c r="EJ161">
        <v>44.56</v>
      </c>
      <c r="EK161">
        <v>42.24</v>
      </c>
      <c r="EL161">
        <v>19.87</v>
      </c>
      <c r="EM161">
        <v>34.61</v>
      </c>
      <c r="EN161">
        <v>13.44</v>
      </c>
      <c r="EO161">
        <v>28.85</v>
      </c>
      <c r="EP161">
        <v>33.5</v>
      </c>
      <c r="EQ161">
        <v>22.78</v>
      </c>
      <c r="ER161">
        <v>2.14</v>
      </c>
      <c r="ES161">
        <v>8.99</v>
      </c>
      <c r="ET161">
        <v>27.57</v>
      </c>
      <c r="EU161">
        <v>17.760000000000002</v>
      </c>
      <c r="EV161">
        <v>15.04</v>
      </c>
      <c r="EW161">
        <v>10.74</v>
      </c>
      <c r="EX161">
        <v>41.93</v>
      </c>
      <c r="EY161">
        <v>56.06</v>
      </c>
      <c r="EZ161">
        <v>3.75</v>
      </c>
      <c r="FA161">
        <v>5.56</v>
      </c>
      <c r="FB161">
        <v>14.63</v>
      </c>
      <c r="FC161">
        <v>13.36</v>
      </c>
      <c r="FD161">
        <v>8.9</v>
      </c>
      <c r="FE161">
        <v>18.37</v>
      </c>
      <c r="FF161">
        <v>11.73</v>
      </c>
      <c r="FG161">
        <v>8.56</v>
      </c>
      <c r="FH161">
        <v>13.97</v>
      </c>
      <c r="FI161">
        <v>5.43</v>
      </c>
      <c r="FJ161">
        <v>27.99</v>
      </c>
      <c r="FK161">
        <v>4.46</v>
      </c>
      <c r="FL161">
        <v>46.5</v>
      </c>
      <c r="FM161">
        <v>23.32</v>
      </c>
      <c r="FN161">
        <v>13.53</v>
      </c>
      <c r="FO161">
        <v>22.93</v>
      </c>
      <c r="FP161">
        <v>3.95</v>
      </c>
      <c r="FQ161">
        <v>11.22</v>
      </c>
      <c r="FR161">
        <v>9.6999999999999993</v>
      </c>
      <c r="FS161">
        <v>34.28</v>
      </c>
      <c r="FT161">
        <v>31.42</v>
      </c>
      <c r="FU161">
        <v>22.88</v>
      </c>
      <c r="FV161">
        <v>41.08</v>
      </c>
      <c r="FW161">
        <v>8.3000000000000007</v>
      </c>
      <c r="FX161">
        <v>7.45</v>
      </c>
      <c r="FY161">
        <v>3.75</v>
      </c>
      <c r="FZ161">
        <v>6.47</v>
      </c>
      <c r="GA161">
        <v>11.09</v>
      </c>
      <c r="GB161">
        <v>10.67</v>
      </c>
      <c r="GC161">
        <v>8.7100000000000009</v>
      </c>
      <c r="GD161">
        <v>25.17</v>
      </c>
      <c r="GE161">
        <v>77.37</v>
      </c>
      <c r="GF161">
        <v>26.5</v>
      </c>
      <c r="GG161">
        <v>15.6</v>
      </c>
      <c r="GH161">
        <v>19.010000000000002</v>
      </c>
      <c r="GI161">
        <v>26.84</v>
      </c>
      <c r="GJ161">
        <v>2.82</v>
      </c>
      <c r="GK161">
        <v>50.86</v>
      </c>
      <c r="GL161">
        <v>50.63</v>
      </c>
      <c r="GM161">
        <v>7.54</v>
      </c>
      <c r="GN161">
        <v>27.76</v>
      </c>
      <c r="GO161">
        <v>12.92</v>
      </c>
      <c r="GP161">
        <v>15.6</v>
      </c>
      <c r="GQ161">
        <v>12.34</v>
      </c>
      <c r="GR161">
        <v>9.5399999999999991</v>
      </c>
      <c r="GS161">
        <v>12.69</v>
      </c>
      <c r="GT161">
        <v>58.07</v>
      </c>
      <c r="GU161">
        <v>18.54</v>
      </c>
      <c r="GV161">
        <v>3.52</v>
      </c>
      <c r="GW161">
        <v>23.58</v>
      </c>
      <c r="GX161">
        <v>31.25</v>
      </c>
      <c r="GY161">
        <v>22.71</v>
      </c>
      <c r="GZ161">
        <v>64.349999999999994</v>
      </c>
      <c r="HA161">
        <v>31.8</v>
      </c>
      <c r="HB161">
        <v>6.8</v>
      </c>
      <c r="HC161">
        <v>44.26</v>
      </c>
      <c r="HD161">
        <v>26.57</v>
      </c>
      <c r="HE161">
        <v>16.829999999999998</v>
      </c>
      <c r="HF161">
        <v>10.63</v>
      </c>
      <c r="HG161">
        <v>59.56</v>
      </c>
      <c r="HH161">
        <v>7.6</v>
      </c>
      <c r="HI161">
        <v>12.43</v>
      </c>
      <c r="HJ161">
        <v>23.31</v>
      </c>
      <c r="HK161">
        <v>22.68</v>
      </c>
      <c r="HL161">
        <v>30.46</v>
      </c>
      <c r="HM161">
        <v>13.82</v>
      </c>
      <c r="HN161">
        <v>82.83</v>
      </c>
      <c r="HO161">
        <v>17.149999999999999</v>
      </c>
      <c r="HP161">
        <v>23.91</v>
      </c>
      <c r="HQ161">
        <v>17.670000000000002</v>
      </c>
      <c r="HR161">
        <v>74.3</v>
      </c>
      <c r="HS161">
        <v>11.7</v>
      </c>
      <c r="HT161">
        <v>17.7</v>
      </c>
      <c r="HU161">
        <v>157.04</v>
      </c>
      <c r="HV161">
        <v>74.5</v>
      </c>
      <c r="HW161">
        <v>81.92</v>
      </c>
      <c r="HX161">
        <v>24.61</v>
      </c>
      <c r="HY161">
        <v>47.97</v>
      </c>
      <c r="HZ161">
        <v>32.72</v>
      </c>
      <c r="IA161">
        <v>88.4</v>
      </c>
      <c r="IB161">
        <v>31.02</v>
      </c>
      <c r="IC161">
        <v>3.73</v>
      </c>
      <c r="ID161">
        <v>22.21</v>
      </c>
      <c r="IE161">
        <v>13.54</v>
      </c>
      <c r="IF161">
        <v>24.84</v>
      </c>
      <c r="IG161">
        <v>53.03</v>
      </c>
      <c r="IH161">
        <v>30.25</v>
      </c>
      <c r="II161">
        <v>7.37</v>
      </c>
      <c r="IJ161">
        <v>29.14</v>
      </c>
      <c r="IK161">
        <v>77.62</v>
      </c>
      <c r="IL161">
        <v>5.95</v>
      </c>
      <c r="IM161">
        <v>76.2</v>
      </c>
    </row>
    <row r="162" spans="1:247" x14ac:dyDescent="0.35">
      <c r="A162" s="2">
        <v>43132</v>
      </c>
      <c r="B162">
        <v>16.41</v>
      </c>
      <c r="C162">
        <v>57.85</v>
      </c>
      <c r="D162">
        <v>63.42</v>
      </c>
      <c r="E162">
        <v>17.7</v>
      </c>
      <c r="F162">
        <v>44.08</v>
      </c>
      <c r="G162">
        <v>101.2</v>
      </c>
      <c r="H162">
        <v>80.75</v>
      </c>
      <c r="I162">
        <v>63.77</v>
      </c>
      <c r="J162">
        <v>53.07</v>
      </c>
      <c r="K162">
        <v>51.2</v>
      </c>
      <c r="L162">
        <v>23.64</v>
      </c>
      <c r="M162">
        <v>14.21</v>
      </c>
      <c r="N162">
        <v>3.4</v>
      </c>
      <c r="O162">
        <v>41.25</v>
      </c>
      <c r="P162">
        <v>35.770000000000003</v>
      </c>
      <c r="Q162">
        <v>4.57</v>
      </c>
      <c r="R162">
        <v>34.979999999999997</v>
      </c>
      <c r="S162">
        <v>71.67</v>
      </c>
      <c r="T162">
        <v>57.63</v>
      </c>
      <c r="U162">
        <v>22.67</v>
      </c>
      <c r="V162">
        <v>11.54</v>
      </c>
      <c r="W162">
        <v>59.57</v>
      </c>
      <c r="X162">
        <v>121.04</v>
      </c>
      <c r="Y162">
        <v>42.49</v>
      </c>
      <c r="Z162">
        <v>169.24</v>
      </c>
      <c r="AA162">
        <v>36.19</v>
      </c>
      <c r="AB162">
        <v>15.85</v>
      </c>
      <c r="AC162">
        <v>97.88</v>
      </c>
      <c r="AD162">
        <v>20.48</v>
      </c>
      <c r="AE162">
        <v>38.61</v>
      </c>
      <c r="AF162">
        <v>4.24</v>
      </c>
      <c r="AG162">
        <v>10.09</v>
      </c>
      <c r="AH162">
        <v>20.440000000000001</v>
      </c>
      <c r="AI162">
        <v>23.92</v>
      </c>
      <c r="AJ162">
        <v>31.47</v>
      </c>
      <c r="AK162">
        <v>41.2</v>
      </c>
      <c r="AL162">
        <v>47.48</v>
      </c>
      <c r="AM162">
        <v>31.23</v>
      </c>
      <c r="AN162">
        <v>12.44</v>
      </c>
      <c r="AO162">
        <v>65.91</v>
      </c>
      <c r="AP162">
        <v>1.58</v>
      </c>
      <c r="AQ162">
        <v>23.43</v>
      </c>
      <c r="AR162">
        <v>7.44</v>
      </c>
      <c r="AS162">
        <v>33.89</v>
      </c>
      <c r="AT162">
        <v>39.83</v>
      </c>
      <c r="AU162">
        <v>42.7</v>
      </c>
      <c r="AV162">
        <v>18.43</v>
      </c>
      <c r="AW162">
        <v>24.63</v>
      </c>
      <c r="AX162">
        <v>36.56</v>
      </c>
      <c r="AY162">
        <v>45.5</v>
      </c>
      <c r="AZ162">
        <v>5.81</v>
      </c>
      <c r="BA162">
        <v>34.72</v>
      </c>
      <c r="BB162">
        <v>40.799999999999997</v>
      </c>
      <c r="BC162">
        <v>24.01</v>
      </c>
      <c r="BD162">
        <v>14.28</v>
      </c>
      <c r="BE162">
        <v>16.72</v>
      </c>
      <c r="BF162">
        <v>106.48</v>
      </c>
      <c r="BG162">
        <v>7.27</v>
      </c>
      <c r="BH162">
        <v>38.79</v>
      </c>
      <c r="BI162">
        <v>21.06</v>
      </c>
      <c r="BJ162">
        <v>43.99</v>
      </c>
      <c r="BK162">
        <v>44</v>
      </c>
      <c r="BL162">
        <v>8.4600000000000009</v>
      </c>
      <c r="BM162">
        <v>25.89</v>
      </c>
      <c r="BN162">
        <v>71.400000000000006</v>
      </c>
      <c r="BO162">
        <v>65.48</v>
      </c>
      <c r="BP162">
        <v>58.96</v>
      </c>
      <c r="BQ162">
        <v>69.599999999999994</v>
      </c>
      <c r="BR162">
        <v>34.69</v>
      </c>
      <c r="BS162">
        <v>53.52</v>
      </c>
      <c r="BT162">
        <v>641.30999999999995</v>
      </c>
      <c r="BU162">
        <v>18.010000000000002</v>
      </c>
      <c r="BV162">
        <v>13.09</v>
      </c>
      <c r="BW162">
        <v>40.04</v>
      </c>
      <c r="BX162">
        <v>18.079999999999998</v>
      </c>
      <c r="BY162">
        <v>2.64</v>
      </c>
      <c r="BZ162">
        <v>46.91</v>
      </c>
      <c r="CA162">
        <v>44.97</v>
      </c>
      <c r="CB162">
        <v>77.33</v>
      </c>
      <c r="CC162">
        <v>90.22</v>
      </c>
      <c r="CD162">
        <v>55.52</v>
      </c>
      <c r="CE162">
        <v>20.07</v>
      </c>
      <c r="CF162">
        <v>17.52</v>
      </c>
      <c r="CG162">
        <v>31.16</v>
      </c>
      <c r="CH162">
        <v>33.83</v>
      </c>
      <c r="CI162">
        <v>19.940000000000001</v>
      </c>
      <c r="CJ162">
        <v>24.29</v>
      </c>
      <c r="CK162">
        <v>104.67</v>
      </c>
      <c r="CL162">
        <v>53.78</v>
      </c>
      <c r="CM162">
        <v>17.350000000000001</v>
      </c>
      <c r="CN162">
        <v>226.41</v>
      </c>
      <c r="CO162">
        <v>15.04</v>
      </c>
      <c r="CP162">
        <v>3.62</v>
      </c>
      <c r="CQ162">
        <v>26.56</v>
      </c>
      <c r="CR162">
        <v>47.56</v>
      </c>
      <c r="CS162">
        <v>3.72</v>
      </c>
      <c r="CT162">
        <v>7.42</v>
      </c>
      <c r="CU162">
        <v>35.78</v>
      </c>
      <c r="CV162">
        <v>2.5</v>
      </c>
      <c r="CW162">
        <v>8.91</v>
      </c>
      <c r="CX162">
        <v>3.71</v>
      </c>
      <c r="CY162">
        <v>36.72</v>
      </c>
      <c r="CZ162">
        <v>53.02</v>
      </c>
      <c r="DA162">
        <v>54.18</v>
      </c>
      <c r="DB162">
        <v>74.569999999999993</v>
      </c>
      <c r="DC162">
        <v>8.7200000000000006</v>
      </c>
      <c r="DD162">
        <v>6.66</v>
      </c>
      <c r="DE162">
        <v>27.23</v>
      </c>
      <c r="DF162">
        <v>86.28</v>
      </c>
      <c r="DG162">
        <v>106.2</v>
      </c>
      <c r="DH162">
        <v>44.47</v>
      </c>
      <c r="DI162">
        <v>44.44</v>
      </c>
      <c r="DJ162">
        <v>6.46</v>
      </c>
      <c r="DK162">
        <v>2.89</v>
      </c>
      <c r="DL162">
        <v>5.33</v>
      </c>
      <c r="DM162">
        <v>102.99</v>
      </c>
      <c r="DN162">
        <v>10.79</v>
      </c>
      <c r="DO162">
        <v>17.920000000000002</v>
      </c>
      <c r="DP162">
        <v>4.7300000000000004</v>
      </c>
      <c r="DQ162">
        <v>3.4</v>
      </c>
      <c r="DR162">
        <v>13.94</v>
      </c>
      <c r="DS162">
        <v>13.26</v>
      </c>
      <c r="DT162">
        <v>806.12</v>
      </c>
      <c r="DU162">
        <v>57.06</v>
      </c>
      <c r="DV162">
        <v>28.97</v>
      </c>
      <c r="DW162">
        <v>13.01</v>
      </c>
      <c r="DX162">
        <v>106.6</v>
      </c>
      <c r="DY162">
        <v>3.26</v>
      </c>
      <c r="DZ162">
        <v>93.5</v>
      </c>
      <c r="EA162">
        <v>13.6</v>
      </c>
      <c r="EB162">
        <v>3.77</v>
      </c>
      <c r="EC162">
        <v>51.89</v>
      </c>
      <c r="ED162">
        <v>3.46</v>
      </c>
      <c r="EE162">
        <v>20.86</v>
      </c>
      <c r="EF162">
        <v>29.55</v>
      </c>
      <c r="EG162">
        <v>12</v>
      </c>
      <c r="EH162">
        <v>25.24</v>
      </c>
      <c r="EI162">
        <v>19.82</v>
      </c>
      <c r="EJ162">
        <v>44.62</v>
      </c>
      <c r="EK162">
        <v>41.92</v>
      </c>
      <c r="EL162">
        <v>19.79</v>
      </c>
      <c r="EM162">
        <v>33.85</v>
      </c>
      <c r="EN162">
        <v>13.35</v>
      </c>
      <c r="EO162">
        <v>29.21</v>
      </c>
      <c r="EP162">
        <v>33.68</v>
      </c>
      <c r="EQ162">
        <v>22.81</v>
      </c>
      <c r="ER162">
        <v>2.17</v>
      </c>
      <c r="ES162">
        <v>9.1199999999999992</v>
      </c>
      <c r="ET162">
        <v>27.51</v>
      </c>
      <c r="EU162">
        <v>17.399999999999999</v>
      </c>
      <c r="EV162">
        <v>14.76</v>
      </c>
      <c r="EW162">
        <v>10.65</v>
      </c>
      <c r="EX162">
        <v>41.47</v>
      </c>
      <c r="EY162">
        <v>55.9</v>
      </c>
      <c r="EZ162">
        <v>3.74</v>
      </c>
      <c r="FA162">
        <v>5.68</v>
      </c>
      <c r="FB162">
        <v>14.53</v>
      </c>
      <c r="FC162">
        <v>13.11</v>
      </c>
      <c r="FD162">
        <v>8.94</v>
      </c>
      <c r="FE162">
        <v>18.52</v>
      </c>
      <c r="FF162">
        <v>11.58</v>
      </c>
      <c r="FG162">
        <v>8.4600000000000009</v>
      </c>
      <c r="FH162">
        <v>13.85</v>
      </c>
      <c r="FI162">
        <v>5.38</v>
      </c>
      <c r="FJ162">
        <v>27.81</v>
      </c>
      <c r="FK162">
        <v>4.5199999999999996</v>
      </c>
      <c r="FL162">
        <v>47.04</v>
      </c>
      <c r="FM162">
        <v>23.19</v>
      </c>
      <c r="FN162">
        <v>13.47</v>
      </c>
      <c r="FO162">
        <v>22.91</v>
      </c>
      <c r="FP162">
        <v>3.98</v>
      </c>
      <c r="FQ162">
        <v>11.13</v>
      </c>
      <c r="FR162">
        <v>9.84</v>
      </c>
      <c r="FS162">
        <v>34.18</v>
      </c>
      <c r="FT162">
        <v>31.3</v>
      </c>
      <c r="FU162">
        <v>22.32</v>
      </c>
      <c r="FV162">
        <v>40.75</v>
      </c>
      <c r="FW162">
        <v>8.1999999999999993</v>
      </c>
      <c r="FX162">
        <v>7.44</v>
      </c>
      <c r="FY162">
        <v>3.72</v>
      </c>
      <c r="FZ162">
        <v>6.35</v>
      </c>
      <c r="GA162">
        <v>11.13</v>
      </c>
      <c r="GB162">
        <v>10.88</v>
      </c>
      <c r="GC162">
        <v>8.65</v>
      </c>
      <c r="GD162">
        <v>25.19</v>
      </c>
      <c r="GE162">
        <v>77.16</v>
      </c>
      <c r="GF162">
        <v>26.64</v>
      </c>
      <c r="GG162">
        <v>15.34</v>
      </c>
      <c r="GH162">
        <v>19.29</v>
      </c>
      <c r="GI162">
        <v>26.55</v>
      </c>
      <c r="GJ162">
        <v>2.83</v>
      </c>
      <c r="GK162">
        <v>52.01</v>
      </c>
      <c r="GL162">
        <v>50.55</v>
      </c>
      <c r="GM162">
        <v>7.59</v>
      </c>
      <c r="GN162">
        <v>27.59</v>
      </c>
      <c r="GO162">
        <v>12.81</v>
      </c>
      <c r="GP162">
        <v>15.82</v>
      </c>
      <c r="GQ162">
        <v>12.23</v>
      </c>
      <c r="GR162">
        <v>9.41</v>
      </c>
      <c r="GS162">
        <v>12.48</v>
      </c>
      <c r="GT162">
        <v>58.38</v>
      </c>
      <c r="GU162">
        <v>18.73</v>
      </c>
      <c r="GV162">
        <v>3.41</v>
      </c>
      <c r="GW162">
        <v>23.76</v>
      </c>
      <c r="GX162">
        <v>31.5</v>
      </c>
      <c r="GY162">
        <v>22.44</v>
      </c>
      <c r="GZ162">
        <v>63.25</v>
      </c>
      <c r="HA162">
        <v>31.34</v>
      </c>
      <c r="HB162">
        <v>6.83</v>
      </c>
      <c r="HC162">
        <v>43.8</v>
      </c>
      <c r="HD162">
        <v>26.55</v>
      </c>
      <c r="HE162">
        <v>17.02</v>
      </c>
      <c r="HF162">
        <v>10.51</v>
      </c>
      <c r="HG162">
        <v>60.24</v>
      </c>
      <c r="HH162">
        <v>7.56</v>
      </c>
      <c r="HI162">
        <v>12.21</v>
      </c>
      <c r="HJ162">
        <v>23.8</v>
      </c>
      <c r="HK162">
        <v>22.33</v>
      </c>
      <c r="HL162">
        <v>30.19</v>
      </c>
      <c r="HM162">
        <v>13.93</v>
      </c>
      <c r="HN162">
        <v>84.27</v>
      </c>
      <c r="HO162">
        <v>17.29</v>
      </c>
      <c r="HP162">
        <v>23.85</v>
      </c>
      <c r="HQ162">
        <v>15.48</v>
      </c>
      <c r="HR162">
        <v>73.849999999999994</v>
      </c>
      <c r="HS162">
        <v>10.220000000000001</v>
      </c>
      <c r="HT162">
        <v>17.59</v>
      </c>
      <c r="HU162">
        <v>154.9</v>
      </c>
      <c r="HV162">
        <v>72.77</v>
      </c>
      <c r="HW162">
        <v>79.760000000000005</v>
      </c>
      <c r="HX162">
        <v>24.65</v>
      </c>
      <c r="HY162">
        <v>47.42</v>
      </c>
      <c r="HZ162">
        <v>32.81</v>
      </c>
      <c r="IA162">
        <v>87.89</v>
      </c>
      <c r="IB162">
        <v>27.55</v>
      </c>
      <c r="IC162">
        <v>3.71</v>
      </c>
      <c r="ID162">
        <v>21.94</v>
      </c>
      <c r="IE162">
        <v>13.47</v>
      </c>
      <c r="IF162">
        <v>24.74</v>
      </c>
      <c r="IG162">
        <v>53.16</v>
      </c>
      <c r="IH162">
        <v>29.81</v>
      </c>
      <c r="II162">
        <v>7.35</v>
      </c>
      <c r="IJ162">
        <v>28.71</v>
      </c>
      <c r="IK162">
        <v>77.239999999999995</v>
      </c>
      <c r="IL162">
        <v>5.93</v>
      </c>
      <c r="IM162">
        <v>76.180000000000007</v>
      </c>
    </row>
    <row r="163" spans="1:247" x14ac:dyDescent="0.35">
      <c r="A163" s="2">
        <v>43133</v>
      </c>
      <c r="B163">
        <v>16.32</v>
      </c>
      <c r="C163">
        <v>56.91</v>
      </c>
      <c r="D163">
        <v>62.03</v>
      </c>
      <c r="E163">
        <v>17.04</v>
      </c>
      <c r="F163">
        <v>43.42</v>
      </c>
      <c r="G163">
        <v>100.21</v>
      </c>
      <c r="H163">
        <v>80.010000000000005</v>
      </c>
      <c r="I163">
        <v>62.86</v>
      </c>
      <c r="J163">
        <v>52.57</v>
      </c>
      <c r="K163">
        <v>49.78</v>
      </c>
      <c r="L163">
        <v>23.05</v>
      </c>
      <c r="M163">
        <v>13.66</v>
      </c>
      <c r="N163">
        <v>3.31</v>
      </c>
      <c r="O163">
        <v>41.29</v>
      </c>
      <c r="P163">
        <v>35.479999999999997</v>
      </c>
      <c r="Q163">
        <v>4.49</v>
      </c>
      <c r="R163">
        <v>34.19</v>
      </c>
      <c r="S163">
        <v>71.3</v>
      </c>
      <c r="T163">
        <v>56.27</v>
      </c>
      <c r="U163">
        <v>22.34</v>
      </c>
      <c r="V163">
        <v>11.34</v>
      </c>
      <c r="W163">
        <v>59.06</v>
      </c>
      <c r="X163">
        <v>119</v>
      </c>
      <c r="Y163">
        <v>41.88</v>
      </c>
      <c r="Z163">
        <v>165.68</v>
      </c>
      <c r="AA163">
        <v>35.94</v>
      </c>
      <c r="AB163">
        <v>15.77</v>
      </c>
      <c r="AC163">
        <v>97.48</v>
      </c>
      <c r="AD163">
        <v>20.02</v>
      </c>
      <c r="AE163">
        <v>37.44</v>
      </c>
      <c r="AF163">
        <v>4.05</v>
      </c>
      <c r="AG163">
        <v>9.6300000000000008</v>
      </c>
      <c r="AH163">
        <v>20.63</v>
      </c>
      <c r="AI163">
        <v>23.64</v>
      </c>
      <c r="AJ163">
        <v>30.37</v>
      </c>
      <c r="AK163">
        <v>40.520000000000003</v>
      </c>
      <c r="AL163">
        <v>45.32</v>
      </c>
      <c r="AM163">
        <v>30.5</v>
      </c>
      <c r="AN163">
        <v>12.81</v>
      </c>
      <c r="AO163">
        <v>66.040000000000006</v>
      </c>
      <c r="AP163">
        <v>1.51</v>
      </c>
      <c r="AQ163">
        <v>23.31</v>
      </c>
      <c r="AR163">
        <v>7.23</v>
      </c>
      <c r="AS163">
        <v>33.520000000000003</v>
      </c>
      <c r="AT163">
        <v>39.409999999999997</v>
      </c>
      <c r="AU163">
        <v>42.55</v>
      </c>
      <c r="AV163">
        <v>17.809999999999999</v>
      </c>
      <c r="AW163">
        <v>24.27</v>
      </c>
      <c r="AX163">
        <v>35.03</v>
      </c>
      <c r="AY163">
        <v>45.56</v>
      </c>
      <c r="AZ163">
        <v>5.68</v>
      </c>
      <c r="BA163">
        <v>34.630000000000003</v>
      </c>
      <c r="BB163">
        <v>39.96</v>
      </c>
      <c r="BC163">
        <v>23.19</v>
      </c>
      <c r="BD163">
        <v>14.05</v>
      </c>
      <c r="BE163">
        <v>16.559999999999999</v>
      </c>
      <c r="BF163">
        <v>103.59</v>
      </c>
      <c r="BG163">
        <v>6.95</v>
      </c>
      <c r="BH163">
        <v>37.119999999999997</v>
      </c>
      <c r="BI163">
        <v>20.8</v>
      </c>
      <c r="BJ163">
        <v>43.11</v>
      </c>
      <c r="BK163">
        <v>42.8</v>
      </c>
      <c r="BL163">
        <v>8.2799999999999994</v>
      </c>
      <c r="BM163">
        <v>25.27</v>
      </c>
      <c r="BN163">
        <v>69.709999999999994</v>
      </c>
      <c r="BO163">
        <v>65.02</v>
      </c>
      <c r="BP163">
        <v>58.1</v>
      </c>
      <c r="BQ163">
        <v>67.599999999999994</v>
      </c>
      <c r="BR163">
        <v>34.35</v>
      </c>
      <c r="BS163">
        <v>52.87</v>
      </c>
      <c r="BT163">
        <v>639.75</v>
      </c>
      <c r="BU163">
        <v>17.68</v>
      </c>
      <c r="BV163">
        <v>12.7</v>
      </c>
      <c r="BW163">
        <v>40</v>
      </c>
      <c r="BX163">
        <v>17.39</v>
      </c>
      <c r="BY163">
        <v>2.5099999999999998</v>
      </c>
      <c r="BZ163">
        <v>45.58</v>
      </c>
      <c r="CA163">
        <v>44.03</v>
      </c>
      <c r="CB163">
        <v>74.38</v>
      </c>
      <c r="CC163">
        <v>88.7</v>
      </c>
      <c r="CD163">
        <v>55.11</v>
      </c>
      <c r="CE163">
        <v>19.8</v>
      </c>
      <c r="CF163">
        <v>17.02</v>
      </c>
      <c r="CG163">
        <v>30.91</v>
      </c>
      <c r="CH163">
        <v>33.369999999999997</v>
      </c>
      <c r="CI163">
        <v>19.95</v>
      </c>
      <c r="CJ163">
        <v>23.75</v>
      </c>
      <c r="CK163">
        <v>103.55</v>
      </c>
      <c r="CL163">
        <v>52.76</v>
      </c>
      <c r="CM163">
        <v>16.850000000000001</v>
      </c>
      <c r="CN163">
        <v>222.73</v>
      </c>
      <c r="CO163">
        <v>14.34</v>
      </c>
      <c r="CP163">
        <v>3.51</v>
      </c>
      <c r="CQ163">
        <v>26.22</v>
      </c>
      <c r="CR163">
        <v>47.47</v>
      </c>
      <c r="CS163">
        <v>3.56</v>
      </c>
      <c r="CT163">
        <v>7.02</v>
      </c>
      <c r="CU163">
        <v>35.28</v>
      </c>
      <c r="CV163">
        <v>2.48</v>
      </c>
      <c r="CW163">
        <v>8.5</v>
      </c>
      <c r="CX163">
        <v>3.48</v>
      </c>
      <c r="CY163">
        <v>35.19</v>
      </c>
      <c r="CZ163">
        <v>52.59</v>
      </c>
      <c r="DA163">
        <v>53.62</v>
      </c>
      <c r="DB163">
        <v>73.94</v>
      </c>
      <c r="DC163">
        <v>8.61</v>
      </c>
      <c r="DD163">
        <v>6.66</v>
      </c>
      <c r="DE163">
        <v>26.45</v>
      </c>
      <c r="DF163">
        <v>85.09</v>
      </c>
      <c r="DG163">
        <v>105.17</v>
      </c>
      <c r="DH163">
        <v>44.11</v>
      </c>
      <c r="DI163">
        <v>43.18</v>
      </c>
      <c r="DJ163">
        <v>6.27</v>
      </c>
      <c r="DK163">
        <v>2.74</v>
      </c>
      <c r="DL163">
        <v>5.08</v>
      </c>
      <c r="DM163">
        <v>102.1</v>
      </c>
      <c r="DN163">
        <v>10.23</v>
      </c>
      <c r="DO163">
        <v>17.72</v>
      </c>
      <c r="DP163">
        <v>4.6100000000000003</v>
      </c>
      <c r="DQ163">
        <v>3.36</v>
      </c>
      <c r="DR163">
        <v>13.64</v>
      </c>
      <c r="DS163">
        <v>13.11</v>
      </c>
      <c r="DT163">
        <v>796.28</v>
      </c>
      <c r="DU163">
        <v>56.37</v>
      </c>
      <c r="DV163">
        <v>28.6</v>
      </c>
      <c r="DW163">
        <v>12.6</v>
      </c>
      <c r="DX163">
        <v>105.53</v>
      </c>
      <c r="DY163">
        <v>3.13</v>
      </c>
      <c r="DZ163">
        <v>92.23</v>
      </c>
      <c r="EA163">
        <v>13.6</v>
      </c>
      <c r="EB163">
        <v>3.65</v>
      </c>
      <c r="EC163">
        <v>51.38</v>
      </c>
      <c r="ED163">
        <v>3.39</v>
      </c>
      <c r="EE163">
        <v>20.52</v>
      </c>
      <c r="EF163">
        <v>28.91</v>
      </c>
      <c r="EG163">
        <v>11.59</v>
      </c>
      <c r="EH163">
        <v>24.85</v>
      </c>
      <c r="EI163">
        <v>19.66</v>
      </c>
      <c r="EJ163">
        <v>43.81</v>
      </c>
      <c r="EK163">
        <v>41.14</v>
      </c>
      <c r="EL163">
        <v>19.579999999999998</v>
      </c>
      <c r="EM163">
        <v>33.6</v>
      </c>
      <c r="EN163">
        <v>13.26</v>
      </c>
      <c r="EO163">
        <v>28.59</v>
      </c>
      <c r="EP163">
        <v>32.619999999999997</v>
      </c>
      <c r="EQ163">
        <v>22.44</v>
      </c>
      <c r="ER163">
        <v>2.13</v>
      </c>
      <c r="ES163">
        <v>8.92</v>
      </c>
      <c r="ET163">
        <v>26.94</v>
      </c>
      <c r="EU163">
        <v>17.04</v>
      </c>
      <c r="EV163">
        <v>14.52</v>
      </c>
      <c r="EW163">
        <v>10.5</v>
      </c>
      <c r="EX163">
        <v>40.79</v>
      </c>
      <c r="EY163">
        <v>55.03</v>
      </c>
      <c r="EZ163">
        <v>3.53</v>
      </c>
      <c r="FA163">
        <v>5.34</v>
      </c>
      <c r="FB163">
        <v>14.24</v>
      </c>
      <c r="FC163">
        <v>12.96</v>
      </c>
      <c r="FD163">
        <v>8.6</v>
      </c>
      <c r="FE163">
        <v>18.260000000000002</v>
      </c>
      <c r="FF163">
        <v>11.06</v>
      </c>
      <c r="FG163">
        <v>8.1999999999999993</v>
      </c>
      <c r="FH163">
        <v>13.57</v>
      </c>
      <c r="FI163">
        <v>5.23</v>
      </c>
      <c r="FJ163">
        <v>27.38</v>
      </c>
      <c r="FK163">
        <v>4.4400000000000004</v>
      </c>
      <c r="FL163">
        <v>45.49</v>
      </c>
      <c r="FM163">
        <v>22.7</v>
      </c>
      <c r="FN163">
        <v>13.16</v>
      </c>
      <c r="FO163">
        <v>22.97</v>
      </c>
      <c r="FP163">
        <v>4.07</v>
      </c>
      <c r="FQ163">
        <v>10.51</v>
      </c>
      <c r="FR163">
        <v>9.3699999999999992</v>
      </c>
      <c r="FS163">
        <v>33.549999999999997</v>
      </c>
      <c r="FT163">
        <v>31.41</v>
      </c>
      <c r="FU163">
        <v>21.96</v>
      </c>
      <c r="FV163">
        <v>39.909999999999997</v>
      </c>
      <c r="FW163">
        <v>8.1300000000000008</v>
      </c>
      <c r="FX163">
        <v>7.23</v>
      </c>
      <c r="FY163">
        <v>3.66</v>
      </c>
      <c r="FZ163">
        <v>6.1</v>
      </c>
      <c r="GA163">
        <v>11.01</v>
      </c>
      <c r="GB163">
        <v>10.35</v>
      </c>
      <c r="GC163">
        <v>8.58</v>
      </c>
      <c r="GD163">
        <v>24.69</v>
      </c>
      <c r="GE163">
        <v>76.27</v>
      </c>
      <c r="GF163">
        <v>25.88</v>
      </c>
      <c r="GG163">
        <v>14.97</v>
      </c>
      <c r="GH163">
        <v>19.399999999999999</v>
      </c>
      <c r="GI163">
        <v>26.48</v>
      </c>
      <c r="GJ163">
        <v>2.78</v>
      </c>
      <c r="GK163">
        <v>50.67</v>
      </c>
      <c r="GL163">
        <v>50.2</v>
      </c>
      <c r="GM163">
        <v>7.48</v>
      </c>
      <c r="GN163">
        <v>26.61</v>
      </c>
      <c r="GO163">
        <v>12.46</v>
      </c>
      <c r="GP163">
        <v>15.44</v>
      </c>
      <c r="GQ163">
        <v>11.96</v>
      </c>
      <c r="GR163">
        <v>9.1</v>
      </c>
      <c r="GS163">
        <v>12.2</v>
      </c>
      <c r="GT163">
        <v>56.96</v>
      </c>
      <c r="GU163">
        <v>17.72</v>
      </c>
      <c r="GV163">
        <v>3.07</v>
      </c>
      <c r="GW163">
        <v>23.06</v>
      </c>
      <c r="GX163">
        <v>30.91</v>
      </c>
      <c r="GY163">
        <v>22.26</v>
      </c>
      <c r="GZ163">
        <v>62.14</v>
      </c>
      <c r="HA163">
        <v>30.98</v>
      </c>
      <c r="HB163">
        <v>6.66</v>
      </c>
      <c r="HC163">
        <v>44.5</v>
      </c>
      <c r="HD163">
        <v>26.24</v>
      </c>
      <c r="HE163">
        <v>17.010000000000002</v>
      </c>
      <c r="HF163">
        <v>10.41</v>
      </c>
      <c r="HG163">
        <v>59.43</v>
      </c>
      <c r="HH163">
        <v>7.58</v>
      </c>
      <c r="HI163">
        <v>11.89</v>
      </c>
      <c r="HJ163">
        <v>23.26</v>
      </c>
      <c r="HK163">
        <v>21.98</v>
      </c>
      <c r="HL163">
        <v>30.27</v>
      </c>
      <c r="HM163">
        <v>13.7</v>
      </c>
      <c r="HN163">
        <v>83.07</v>
      </c>
      <c r="HO163">
        <v>16.7</v>
      </c>
      <c r="HP163">
        <v>23.7</v>
      </c>
      <c r="HQ163">
        <v>13.88</v>
      </c>
      <c r="HR163">
        <v>73.34</v>
      </c>
      <c r="HS163">
        <v>8.5</v>
      </c>
      <c r="HT163">
        <v>17.420000000000002</v>
      </c>
      <c r="HU163">
        <v>155.44999999999999</v>
      </c>
      <c r="HV163">
        <v>71.89</v>
      </c>
      <c r="HW163">
        <v>80.180000000000007</v>
      </c>
      <c r="HX163">
        <v>24.67</v>
      </c>
      <c r="HY163">
        <v>46.15</v>
      </c>
      <c r="HZ163">
        <v>32.61</v>
      </c>
      <c r="IA163">
        <v>87.33</v>
      </c>
      <c r="IB163">
        <v>24.11</v>
      </c>
      <c r="IC163">
        <v>3.7</v>
      </c>
      <c r="ID163">
        <v>21.69</v>
      </c>
      <c r="IE163">
        <v>12.95</v>
      </c>
      <c r="IF163">
        <v>24.2</v>
      </c>
      <c r="IG163">
        <v>51.64</v>
      </c>
      <c r="IH163">
        <v>29.4</v>
      </c>
      <c r="II163">
        <v>7.06</v>
      </c>
      <c r="IJ163">
        <v>28.21</v>
      </c>
      <c r="IK163">
        <v>76.25</v>
      </c>
      <c r="IL163">
        <v>5.78</v>
      </c>
      <c r="IM163">
        <v>75.7</v>
      </c>
    </row>
    <row r="164" spans="1:247" x14ac:dyDescent="0.35">
      <c r="A164" s="2">
        <v>43136</v>
      </c>
      <c r="B164">
        <v>15.87</v>
      </c>
      <c r="C164">
        <v>56.12</v>
      </c>
      <c r="D164">
        <v>61.64</v>
      </c>
      <c r="E164">
        <v>17.07</v>
      </c>
      <c r="F164">
        <v>43.53</v>
      </c>
      <c r="G164">
        <v>97.22</v>
      </c>
      <c r="H164">
        <v>78.08</v>
      </c>
      <c r="I164">
        <v>61.76</v>
      </c>
      <c r="J164">
        <v>51.86</v>
      </c>
      <c r="K164">
        <v>48.5</v>
      </c>
      <c r="L164">
        <v>22.78</v>
      </c>
      <c r="M164">
        <v>13.61</v>
      </c>
      <c r="N164">
        <v>3.18</v>
      </c>
      <c r="O164">
        <v>40.6</v>
      </c>
      <c r="P164">
        <v>35.43</v>
      </c>
      <c r="Q164">
        <v>4.67</v>
      </c>
      <c r="R164">
        <v>33.520000000000003</v>
      </c>
      <c r="S164">
        <v>70.53</v>
      </c>
      <c r="T164">
        <v>55.76</v>
      </c>
      <c r="U164">
        <v>21.74</v>
      </c>
      <c r="V164">
        <v>11.14</v>
      </c>
      <c r="W164">
        <v>57.87</v>
      </c>
      <c r="X164">
        <v>115.82</v>
      </c>
      <c r="Y164">
        <v>40.130000000000003</v>
      </c>
      <c r="Z164">
        <v>162.05000000000001</v>
      </c>
      <c r="AA164">
        <v>35.97</v>
      </c>
      <c r="AB164">
        <v>15.54</v>
      </c>
      <c r="AC164">
        <v>96.67</v>
      </c>
      <c r="AD164">
        <v>19.739999999999998</v>
      </c>
      <c r="AE164">
        <v>36.75</v>
      </c>
      <c r="AF164">
        <v>4.0999999999999996</v>
      </c>
      <c r="AG164">
        <v>9.51</v>
      </c>
      <c r="AH164">
        <v>19.989999999999998</v>
      </c>
      <c r="AI164">
        <v>23.61</v>
      </c>
      <c r="AJ164">
        <v>30.11</v>
      </c>
      <c r="AK164">
        <v>39.729999999999997</v>
      </c>
      <c r="AL164">
        <v>44.98</v>
      </c>
      <c r="AM164">
        <v>29.82</v>
      </c>
      <c r="AN164">
        <v>12.73</v>
      </c>
      <c r="AO164">
        <v>64</v>
      </c>
      <c r="AP164">
        <v>1.52</v>
      </c>
      <c r="AQ164">
        <v>22.87</v>
      </c>
      <c r="AR164">
        <v>7.02</v>
      </c>
      <c r="AS164">
        <v>33.549999999999997</v>
      </c>
      <c r="AT164">
        <v>38.770000000000003</v>
      </c>
      <c r="AU164">
        <v>42.14</v>
      </c>
      <c r="AV164">
        <v>17.670000000000002</v>
      </c>
      <c r="AW164">
        <v>23.97</v>
      </c>
      <c r="AX164">
        <v>34.54</v>
      </c>
      <c r="AY164">
        <v>45.39</v>
      </c>
      <c r="AZ164">
        <v>5.8</v>
      </c>
      <c r="BA164">
        <v>34.229999999999997</v>
      </c>
      <c r="BB164">
        <v>39.36</v>
      </c>
      <c r="BC164">
        <v>22.42</v>
      </c>
      <c r="BD164">
        <v>13.93</v>
      </c>
      <c r="BE164">
        <v>16.3</v>
      </c>
      <c r="BF164">
        <v>101.83</v>
      </c>
      <c r="BG164">
        <v>6.98</v>
      </c>
      <c r="BH164">
        <v>35.53</v>
      </c>
      <c r="BI164">
        <v>20.72</v>
      </c>
      <c r="BJ164">
        <v>43.06</v>
      </c>
      <c r="BK164">
        <v>41.98</v>
      </c>
      <c r="BL164">
        <v>8.26</v>
      </c>
      <c r="BM164">
        <v>24.83</v>
      </c>
      <c r="BN164">
        <v>68.36</v>
      </c>
      <c r="BO164">
        <v>64.86</v>
      </c>
      <c r="BP164">
        <v>57.56</v>
      </c>
      <c r="BQ164">
        <v>65.599999999999994</v>
      </c>
      <c r="BR164">
        <v>33.81</v>
      </c>
      <c r="BS164">
        <v>51.54</v>
      </c>
      <c r="BT164">
        <v>628.01</v>
      </c>
      <c r="BU164">
        <v>17.11</v>
      </c>
      <c r="BV164">
        <v>13.29</v>
      </c>
      <c r="BW164">
        <v>39.409999999999997</v>
      </c>
      <c r="BX164">
        <v>17.149999999999999</v>
      </c>
      <c r="BY164">
        <v>2.57</v>
      </c>
      <c r="BZ164">
        <v>46.44</v>
      </c>
      <c r="CA164">
        <v>43.8</v>
      </c>
      <c r="CB164">
        <v>72.86</v>
      </c>
      <c r="CC164">
        <v>87.12</v>
      </c>
      <c r="CD164">
        <v>54.47</v>
      </c>
      <c r="CE164">
        <v>20.149999999999999</v>
      </c>
      <c r="CF164">
        <v>16.850000000000001</v>
      </c>
      <c r="CG164">
        <v>30.17</v>
      </c>
      <c r="CH164">
        <v>32.76</v>
      </c>
      <c r="CI164">
        <v>19.850000000000001</v>
      </c>
      <c r="CJ164">
        <v>23.57</v>
      </c>
      <c r="CK164">
        <v>101.14</v>
      </c>
      <c r="CL164">
        <v>52.44</v>
      </c>
      <c r="CM164">
        <v>16.5</v>
      </c>
      <c r="CN164">
        <v>217.37</v>
      </c>
      <c r="CO164">
        <v>13.93</v>
      </c>
      <c r="CP164">
        <v>3.54</v>
      </c>
      <c r="CQ164">
        <v>26.01</v>
      </c>
      <c r="CR164">
        <v>46.79</v>
      </c>
      <c r="CS164">
        <v>3.51</v>
      </c>
      <c r="CT164">
        <v>7.19</v>
      </c>
      <c r="CU164">
        <v>35.01</v>
      </c>
      <c r="CV164">
        <v>2.37</v>
      </c>
      <c r="CW164">
        <v>8.49</v>
      </c>
      <c r="CX164">
        <v>3.44</v>
      </c>
      <c r="CY164">
        <v>34.64</v>
      </c>
      <c r="CZ164">
        <v>51.7</v>
      </c>
      <c r="DA164">
        <v>52.63</v>
      </c>
      <c r="DB164">
        <v>71.790000000000006</v>
      </c>
      <c r="DC164">
        <v>8.4700000000000006</v>
      </c>
      <c r="DD164">
        <v>6.6</v>
      </c>
      <c r="DE164">
        <v>25.98</v>
      </c>
      <c r="DF164">
        <v>83.25</v>
      </c>
      <c r="DG164">
        <v>104.16</v>
      </c>
      <c r="DH164">
        <v>43.6</v>
      </c>
      <c r="DI164">
        <v>41.65</v>
      </c>
      <c r="DJ164">
        <v>6.43</v>
      </c>
      <c r="DK164">
        <v>2.72</v>
      </c>
      <c r="DL164">
        <v>5.14</v>
      </c>
      <c r="DM164">
        <v>100.04</v>
      </c>
      <c r="DN164">
        <v>10.28</v>
      </c>
      <c r="DO164">
        <v>17.27</v>
      </c>
      <c r="DP164">
        <v>4.72</v>
      </c>
      <c r="DQ164">
        <v>3.38</v>
      </c>
      <c r="DR164">
        <v>13.39</v>
      </c>
      <c r="DS164">
        <v>13.08</v>
      </c>
      <c r="DT164">
        <v>790.01</v>
      </c>
      <c r="DU164">
        <v>56.12</v>
      </c>
      <c r="DV164">
        <v>28.29</v>
      </c>
      <c r="DW164">
        <v>12.66</v>
      </c>
      <c r="DX164">
        <v>104.19</v>
      </c>
      <c r="DY164">
        <v>3.13</v>
      </c>
      <c r="DZ164">
        <v>93.04</v>
      </c>
      <c r="EA164">
        <v>13.59</v>
      </c>
      <c r="EB164">
        <v>3.71</v>
      </c>
      <c r="EC164">
        <v>51.85</v>
      </c>
      <c r="ED164">
        <v>3.35</v>
      </c>
      <c r="EE164">
        <v>20.49</v>
      </c>
      <c r="EF164">
        <v>28.49</v>
      </c>
      <c r="EG164">
        <v>11.37</v>
      </c>
      <c r="EH164">
        <v>24.58</v>
      </c>
      <c r="EI164">
        <v>19.190000000000001</v>
      </c>
      <c r="EJ164">
        <v>42.47</v>
      </c>
      <c r="EK164">
        <v>40.869999999999997</v>
      </c>
      <c r="EL164">
        <v>19.739999999999998</v>
      </c>
      <c r="EM164">
        <v>32.979999999999997</v>
      </c>
      <c r="EN164">
        <v>13.05</v>
      </c>
      <c r="EO164">
        <v>28.09</v>
      </c>
      <c r="EP164">
        <v>32.299999999999997</v>
      </c>
      <c r="EQ164">
        <v>21.67</v>
      </c>
      <c r="ER164">
        <v>2.15</v>
      </c>
      <c r="ES164">
        <v>8.82</v>
      </c>
      <c r="ET164">
        <v>26.56</v>
      </c>
      <c r="EU164">
        <v>16.690000000000001</v>
      </c>
      <c r="EV164">
        <v>14.44</v>
      </c>
      <c r="EW164">
        <v>10.35</v>
      </c>
      <c r="EX164">
        <v>40.299999999999997</v>
      </c>
      <c r="EY164">
        <v>53.82</v>
      </c>
      <c r="EZ164">
        <v>3.43</v>
      </c>
      <c r="FA164">
        <v>5.31</v>
      </c>
      <c r="FB164">
        <v>14.14</v>
      </c>
      <c r="FC164">
        <v>12.87</v>
      </c>
      <c r="FD164">
        <v>8.5</v>
      </c>
      <c r="FE164">
        <v>18.57</v>
      </c>
      <c r="FF164">
        <v>10.61</v>
      </c>
      <c r="FG164">
        <v>8.52</v>
      </c>
      <c r="FH164">
        <v>13.52</v>
      </c>
      <c r="FI164">
        <v>5.21</v>
      </c>
      <c r="FJ164">
        <v>27.39</v>
      </c>
      <c r="FK164">
        <v>4.28</v>
      </c>
      <c r="FL164">
        <v>44.61</v>
      </c>
      <c r="FM164">
        <v>22.56</v>
      </c>
      <c r="FN164">
        <v>13.01</v>
      </c>
      <c r="FO164">
        <v>23.01</v>
      </c>
      <c r="FP164">
        <v>4.1900000000000004</v>
      </c>
      <c r="FQ164">
        <v>10.56</v>
      </c>
      <c r="FR164">
        <v>9.14</v>
      </c>
      <c r="FS164">
        <v>33.04</v>
      </c>
      <c r="FT164">
        <v>31.5</v>
      </c>
      <c r="FU164">
        <v>21.8</v>
      </c>
      <c r="FV164">
        <v>39.74</v>
      </c>
      <c r="FW164">
        <v>7.95</v>
      </c>
      <c r="FX164">
        <v>7.05</v>
      </c>
      <c r="FY164">
        <v>3.59</v>
      </c>
      <c r="FZ164">
        <v>6.25</v>
      </c>
      <c r="GA164">
        <v>10.79</v>
      </c>
      <c r="GB164">
        <v>10.1</v>
      </c>
      <c r="GC164">
        <v>8.4499999999999993</v>
      </c>
      <c r="GD164">
        <v>24.4</v>
      </c>
      <c r="GE164">
        <v>76</v>
      </c>
      <c r="GF164">
        <v>25.96</v>
      </c>
      <c r="GG164">
        <v>14.8</v>
      </c>
      <c r="GH164">
        <v>19.11</v>
      </c>
      <c r="GI164">
        <v>26.15</v>
      </c>
      <c r="GJ164">
        <v>2.65</v>
      </c>
      <c r="GK164">
        <v>49.46</v>
      </c>
      <c r="GL164">
        <v>50.33</v>
      </c>
      <c r="GM164">
        <v>7.32</v>
      </c>
      <c r="GN164">
        <v>25.84</v>
      </c>
      <c r="GO164">
        <v>12.31</v>
      </c>
      <c r="GP164">
        <v>14.9</v>
      </c>
      <c r="GQ164">
        <v>11.99</v>
      </c>
      <c r="GR164">
        <v>8.9</v>
      </c>
      <c r="GS164">
        <v>12.09</v>
      </c>
      <c r="GT164">
        <v>56.14</v>
      </c>
      <c r="GU164">
        <v>17.54</v>
      </c>
      <c r="GV164">
        <v>3.17</v>
      </c>
      <c r="GW164">
        <v>22.43</v>
      </c>
      <c r="GX164">
        <v>30.82</v>
      </c>
      <c r="GY164">
        <v>22.48</v>
      </c>
      <c r="GZ164">
        <v>60.43</v>
      </c>
      <c r="HA164">
        <v>31.03</v>
      </c>
      <c r="HB164">
        <v>6.45</v>
      </c>
      <c r="HC164">
        <v>44.74</v>
      </c>
      <c r="HD164">
        <v>26.38</v>
      </c>
      <c r="HE164">
        <v>16.600000000000001</v>
      </c>
      <c r="HF164">
        <v>10.52</v>
      </c>
      <c r="HG164">
        <v>58.75</v>
      </c>
      <c r="HH164">
        <v>7.54</v>
      </c>
      <c r="HI164">
        <v>12.05</v>
      </c>
      <c r="HJ164">
        <v>23.01</v>
      </c>
      <c r="HK164">
        <v>21.5</v>
      </c>
      <c r="HL164">
        <v>29.83</v>
      </c>
      <c r="HM164">
        <v>13.84</v>
      </c>
      <c r="HN164">
        <v>80.319999999999993</v>
      </c>
      <c r="HO164">
        <v>16.440000000000001</v>
      </c>
      <c r="HP164">
        <v>23.15</v>
      </c>
      <c r="HQ164">
        <v>14.05</v>
      </c>
      <c r="HR164">
        <v>71.2</v>
      </c>
      <c r="HS164">
        <v>9.25</v>
      </c>
      <c r="HT164">
        <v>17.190000000000001</v>
      </c>
      <c r="HU164">
        <v>149.12</v>
      </c>
      <c r="HV164">
        <v>71.12</v>
      </c>
      <c r="HW164">
        <v>80.58</v>
      </c>
      <c r="HX164">
        <v>24.04</v>
      </c>
      <c r="HY164">
        <v>44.92</v>
      </c>
      <c r="HZ164">
        <v>32.14</v>
      </c>
      <c r="IA164">
        <v>84.4</v>
      </c>
      <c r="IB164">
        <v>24.21</v>
      </c>
      <c r="IC164">
        <v>3.64</v>
      </c>
      <c r="ID164">
        <v>21.24</v>
      </c>
      <c r="IE164">
        <v>13.07</v>
      </c>
      <c r="IF164">
        <v>23.81</v>
      </c>
      <c r="IG164">
        <v>51.3</v>
      </c>
      <c r="IH164">
        <v>29.05</v>
      </c>
      <c r="II164">
        <v>7.11</v>
      </c>
      <c r="IJ164">
        <v>28.01</v>
      </c>
      <c r="IK164">
        <v>74.5</v>
      </c>
      <c r="IL164">
        <v>5.71</v>
      </c>
      <c r="IM164">
        <v>75.38</v>
      </c>
    </row>
    <row r="165" spans="1:247" x14ac:dyDescent="0.35">
      <c r="A165" s="2">
        <v>43137</v>
      </c>
      <c r="B165">
        <v>15.92</v>
      </c>
      <c r="C165">
        <v>54.98</v>
      </c>
      <c r="D165">
        <v>62.36</v>
      </c>
      <c r="E165">
        <v>16.87</v>
      </c>
      <c r="F165">
        <v>42.8</v>
      </c>
      <c r="G165">
        <v>97.57</v>
      </c>
      <c r="H165">
        <v>78.14</v>
      </c>
      <c r="I165">
        <v>61.87</v>
      </c>
      <c r="J165">
        <v>52.31</v>
      </c>
      <c r="K165">
        <v>49.54</v>
      </c>
      <c r="L165">
        <v>22.77</v>
      </c>
      <c r="M165">
        <v>13.95</v>
      </c>
      <c r="N165">
        <v>3.18</v>
      </c>
      <c r="O165">
        <v>40.31</v>
      </c>
      <c r="P165">
        <v>35.43</v>
      </c>
      <c r="Q165">
        <v>4.6399999999999997</v>
      </c>
      <c r="R165">
        <v>32.68</v>
      </c>
      <c r="S165">
        <v>70.400000000000006</v>
      </c>
      <c r="T165">
        <v>55.7</v>
      </c>
      <c r="U165">
        <v>21.91</v>
      </c>
      <c r="V165">
        <v>11.57</v>
      </c>
      <c r="W165">
        <v>57.77</v>
      </c>
      <c r="X165">
        <v>116.05</v>
      </c>
      <c r="Y165">
        <v>39.93</v>
      </c>
      <c r="Z165">
        <v>161.13</v>
      </c>
      <c r="AA165">
        <v>35.71</v>
      </c>
      <c r="AB165">
        <v>15.77</v>
      </c>
      <c r="AC165">
        <v>96.5</v>
      </c>
      <c r="AD165">
        <v>19.73</v>
      </c>
      <c r="AE165">
        <v>36.96</v>
      </c>
      <c r="AF165">
        <v>3.98</v>
      </c>
      <c r="AG165">
        <v>9.4700000000000006</v>
      </c>
      <c r="AH165">
        <v>19.95</v>
      </c>
      <c r="AI165">
        <v>23.52</v>
      </c>
      <c r="AJ165">
        <v>30.47</v>
      </c>
      <c r="AK165">
        <v>39.630000000000003</v>
      </c>
      <c r="AL165">
        <v>44.47</v>
      </c>
      <c r="AM165">
        <v>30.1</v>
      </c>
      <c r="AN165">
        <v>12.75</v>
      </c>
      <c r="AO165">
        <v>64.010000000000005</v>
      </c>
      <c r="AP165">
        <v>1.49</v>
      </c>
      <c r="AQ165">
        <v>23.05</v>
      </c>
      <c r="AR165">
        <v>6.91</v>
      </c>
      <c r="AS165">
        <v>34.22</v>
      </c>
      <c r="AT165">
        <v>39.090000000000003</v>
      </c>
      <c r="AU165">
        <v>41.22</v>
      </c>
      <c r="AV165">
        <v>18.25</v>
      </c>
      <c r="AW165">
        <v>24.24</v>
      </c>
      <c r="AX165">
        <v>34.75</v>
      </c>
      <c r="AY165">
        <v>45.53</v>
      </c>
      <c r="AZ165">
        <v>5.67</v>
      </c>
      <c r="BA165">
        <v>34.200000000000003</v>
      </c>
      <c r="BB165">
        <v>39.42</v>
      </c>
      <c r="BC165">
        <v>23.38</v>
      </c>
      <c r="BD165">
        <v>13.87</v>
      </c>
      <c r="BE165">
        <v>16.41</v>
      </c>
      <c r="BF165">
        <v>101.46</v>
      </c>
      <c r="BG165">
        <v>6.78</v>
      </c>
      <c r="BH165">
        <v>36</v>
      </c>
      <c r="BI165">
        <v>20.63</v>
      </c>
      <c r="BJ165">
        <v>43.84</v>
      </c>
      <c r="BK165">
        <v>41.99</v>
      </c>
      <c r="BL165">
        <v>8.1999999999999993</v>
      </c>
      <c r="BM165">
        <v>25.1</v>
      </c>
      <c r="BN165">
        <v>69.88</v>
      </c>
      <c r="BO165">
        <v>64.739999999999995</v>
      </c>
      <c r="BP165">
        <v>59.04</v>
      </c>
      <c r="BQ165">
        <v>68.67</v>
      </c>
      <c r="BR165">
        <v>33.97</v>
      </c>
      <c r="BS165">
        <v>51.75</v>
      </c>
      <c r="BT165">
        <v>616.63</v>
      </c>
      <c r="BU165">
        <v>17.7</v>
      </c>
      <c r="BV165">
        <v>12.82</v>
      </c>
      <c r="BW165">
        <v>39.97</v>
      </c>
      <c r="BX165">
        <v>17.309999999999999</v>
      </c>
      <c r="BY165">
        <v>2.61</v>
      </c>
      <c r="BZ165">
        <v>47.08</v>
      </c>
      <c r="CA165">
        <v>43.32</v>
      </c>
      <c r="CB165">
        <v>74.760000000000005</v>
      </c>
      <c r="CC165">
        <v>87.97</v>
      </c>
      <c r="CD165">
        <v>54.61</v>
      </c>
      <c r="CE165">
        <v>19.86</v>
      </c>
      <c r="CF165">
        <v>16.350000000000001</v>
      </c>
      <c r="CG165">
        <v>30.26</v>
      </c>
      <c r="CH165">
        <v>32.78</v>
      </c>
      <c r="CI165">
        <v>19.72</v>
      </c>
      <c r="CJ165">
        <v>23.56</v>
      </c>
      <c r="CK165">
        <v>101.35</v>
      </c>
      <c r="CL165">
        <v>52.39</v>
      </c>
      <c r="CM165">
        <v>16.54</v>
      </c>
      <c r="CN165">
        <v>219.52</v>
      </c>
      <c r="CO165">
        <v>14.08</v>
      </c>
      <c r="CP165">
        <v>3.48</v>
      </c>
      <c r="CQ165">
        <v>25.8</v>
      </c>
      <c r="CR165">
        <v>47.65</v>
      </c>
      <c r="CS165">
        <v>3.49</v>
      </c>
      <c r="CT165">
        <v>7.09</v>
      </c>
      <c r="CU165">
        <v>35.049999999999997</v>
      </c>
      <c r="CV165">
        <v>2.4</v>
      </c>
      <c r="CW165">
        <v>8.51</v>
      </c>
      <c r="CX165">
        <v>3.44</v>
      </c>
      <c r="CY165">
        <v>35.92</v>
      </c>
      <c r="CZ165">
        <v>50.72</v>
      </c>
      <c r="DA165">
        <v>52.94</v>
      </c>
      <c r="DB165">
        <v>71.680000000000007</v>
      </c>
      <c r="DC165">
        <v>8.44</v>
      </c>
      <c r="DD165">
        <v>6.39</v>
      </c>
      <c r="DE165">
        <v>26.12</v>
      </c>
      <c r="DF165">
        <v>84.7</v>
      </c>
      <c r="DG165">
        <v>104.02</v>
      </c>
      <c r="DH165">
        <v>42.93</v>
      </c>
      <c r="DI165">
        <v>41.52</v>
      </c>
      <c r="DJ165">
        <v>6.11</v>
      </c>
      <c r="DK165">
        <v>2.77</v>
      </c>
      <c r="DL165">
        <v>4.99</v>
      </c>
      <c r="DM165">
        <v>100.12</v>
      </c>
      <c r="DN165">
        <v>10.66</v>
      </c>
      <c r="DO165">
        <v>17.55</v>
      </c>
      <c r="DP165">
        <v>4.62</v>
      </c>
      <c r="DQ165">
        <v>3.3</v>
      </c>
      <c r="DR165">
        <v>13.57</v>
      </c>
      <c r="DS165">
        <v>13.05</v>
      </c>
      <c r="DT165">
        <v>785</v>
      </c>
      <c r="DU165">
        <v>55.83</v>
      </c>
      <c r="DV165">
        <v>29.1</v>
      </c>
      <c r="DW165">
        <v>12.46</v>
      </c>
      <c r="DX165">
        <v>103.76</v>
      </c>
      <c r="DY165">
        <v>3.08</v>
      </c>
      <c r="DZ165">
        <v>89.35</v>
      </c>
      <c r="EA165">
        <v>14.01</v>
      </c>
      <c r="EB165">
        <v>3.52</v>
      </c>
      <c r="EC165">
        <v>51.26</v>
      </c>
      <c r="ED165">
        <v>3.39</v>
      </c>
      <c r="EE165">
        <v>20.38</v>
      </c>
      <c r="EF165">
        <v>28.93</v>
      </c>
      <c r="EG165">
        <v>11.89</v>
      </c>
      <c r="EH165">
        <v>25.02</v>
      </c>
      <c r="EI165">
        <v>19.05</v>
      </c>
      <c r="EJ165">
        <v>42.78</v>
      </c>
      <c r="EK165">
        <v>41.49</v>
      </c>
      <c r="EL165">
        <v>19.72</v>
      </c>
      <c r="EM165">
        <v>33.33</v>
      </c>
      <c r="EN165">
        <v>13.06</v>
      </c>
      <c r="EO165">
        <v>28.13</v>
      </c>
      <c r="EP165">
        <v>32.24</v>
      </c>
      <c r="EQ165">
        <v>22.86</v>
      </c>
      <c r="ER165">
        <v>2.1</v>
      </c>
      <c r="ES165">
        <v>8.76</v>
      </c>
      <c r="ET165">
        <v>26.66</v>
      </c>
      <c r="EU165">
        <v>17.09</v>
      </c>
      <c r="EV165">
        <v>14.55</v>
      </c>
      <c r="EW165">
        <v>10.45</v>
      </c>
      <c r="EX165">
        <v>40.659999999999997</v>
      </c>
      <c r="EY165">
        <v>53.27</v>
      </c>
      <c r="EZ165">
        <v>3.5</v>
      </c>
      <c r="FA165">
        <v>5.17</v>
      </c>
      <c r="FB165">
        <v>13.97</v>
      </c>
      <c r="FC165">
        <v>12.89</v>
      </c>
      <c r="FD165">
        <v>8.4499999999999993</v>
      </c>
      <c r="FE165">
        <v>18.53</v>
      </c>
      <c r="FF165">
        <v>10.68</v>
      </c>
      <c r="FG165">
        <v>8.3800000000000008</v>
      </c>
      <c r="FH165">
        <v>13.55</v>
      </c>
      <c r="FI165">
        <v>5.0999999999999996</v>
      </c>
      <c r="FJ165">
        <v>27.33</v>
      </c>
      <c r="FK165">
        <v>4.49</v>
      </c>
      <c r="FL165">
        <v>44.74</v>
      </c>
      <c r="FM165">
        <v>22.57</v>
      </c>
      <c r="FN165">
        <v>12.94</v>
      </c>
      <c r="FO165">
        <v>23.2</v>
      </c>
      <c r="FP165">
        <v>4.0999999999999996</v>
      </c>
      <c r="FQ165">
        <v>10.69</v>
      </c>
      <c r="FR165">
        <v>9.44</v>
      </c>
      <c r="FS165">
        <v>33.22</v>
      </c>
      <c r="FT165">
        <v>31.68</v>
      </c>
      <c r="FU165">
        <v>21.8</v>
      </c>
      <c r="FV165">
        <v>40.11</v>
      </c>
      <c r="FW165">
        <v>5.67</v>
      </c>
      <c r="FX165">
        <v>6.99</v>
      </c>
      <c r="FY165">
        <v>3.65</v>
      </c>
      <c r="FZ165">
        <v>6.03</v>
      </c>
      <c r="GA165">
        <v>10.67</v>
      </c>
      <c r="GB165">
        <v>10.25</v>
      </c>
      <c r="GC165">
        <v>8.51</v>
      </c>
      <c r="GD165">
        <v>24.32</v>
      </c>
      <c r="GE165">
        <v>74.97</v>
      </c>
      <c r="GF165">
        <v>26.7</v>
      </c>
      <c r="GG165">
        <v>15</v>
      </c>
      <c r="GH165">
        <v>19.2</v>
      </c>
      <c r="GI165">
        <v>26.07</v>
      </c>
      <c r="GJ165">
        <v>2.66</v>
      </c>
      <c r="GK165">
        <v>50.07</v>
      </c>
      <c r="GL165">
        <v>49.22</v>
      </c>
      <c r="GM165">
        <v>7.46</v>
      </c>
      <c r="GN165">
        <v>26.58</v>
      </c>
      <c r="GO165">
        <v>12.3</v>
      </c>
      <c r="GP165">
        <v>15.02</v>
      </c>
      <c r="GQ165">
        <v>11.98</v>
      </c>
      <c r="GR165">
        <v>9.0399999999999991</v>
      </c>
      <c r="GS165">
        <v>11.11</v>
      </c>
      <c r="GT165">
        <v>56.89</v>
      </c>
      <c r="GU165">
        <v>16.93</v>
      </c>
      <c r="GV165">
        <v>3.05</v>
      </c>
      <c r="GW165">
        <v>22.62</v>
      </c>
      <c r="GX165">
        <v>31.66</v>
      </c>
      <c r="GY165">
        <v>21.94</v>
      </c>
      <c r="GZ165">
        <v>58.67</v>
      </c>
      <c r="HA165">
        <v>30.65</v>
      </c>
      <c r="HB165">
        <v>6.63</v>
      </c>
      <c r="HC165">
        <v>46.38</v>
      </c>
      <c r="HD165">
        <v>25.65</v>
      </c>
      <c r="HE165">
        <v>16.75</v>
      </c>
      <c r="HF165">
        <v>10.4</v>
      </c>
      <c r="HG165">
        <v>59</v>
      </c>
      <c r="HH165">
        <v>7.64</v>
      </c>
      <c r="HI165">
        <v>12.03</v>
      </c>
      <c r="HJ165">
        <v>23.26</v>
      </c>
      <c r="HK165">
        <v>21.58</v>
      </c>
      <c r="HL165">
        <v>29.7</v>
      </c>
      <c r="HM165">
        <v>13.21</v>
      </c>
      <c r="HN165">
        <v>79.88</v>
      </c>
      <c r="HO165">
        <v>16.420000000000002</v>
      </c>
      <c r="HP165">
        <v>23.36</v>
      </c>
      <c r="HQ165">
        <v>16.64</v>
      </c>
      <c r="HR165">
        <v>72.680000000000007</v>
      </c>
      <c r="HS165">
        <v>11.53</v>
      </c>
      <c r="HT165">
        <v>17.27</v>
      </c>
      <c r="HU165">
        <v>152.66</v>
      </c>
      <c r="HV165">
        <v>70</v>
      </c>
      <c r="HW165">
        <v>81.12</v>
      </c>
      <c r="HX165">
        <v>23.73</v>
      </c>
      <c r="HY165">
        <v>45.52</v>
      </c>
      <c r="HZ165">
        <v>31.41</v>
      </c>
      <c r="IA165">
        <v>85.17</v>
      </c>
      <c r="IB165">
        <v>28.8</v>
      </c>
      <c r="IC165">
        <v>3.55</v>
      </c>
      <c r="ID165">
        <v>20.81</v>
      </c>
      <c r="IE165">
        <v>12.94</v>
      </c>
      <c r="IF165">
        <v>23.7</v>
      </c>
      <c r="IG165">
        <v>51.11</v>
      </c>
      <c r="IH165">
        <v>29.26</v>
      </c>
      <c r="II165">
        <v>6.92</v>
      </c>
      <c r="IJ165">
        <v>27.68</v>
      </c>
      <c r="IK165">
        <v>73.83</v>
      </c>
      <c r="IL165">
        <v>5.69</v>
      </c>
      <c r="IM165">
        <v>76.73</v>
      </c>
    </row>
    <row r="166" spans="1:247" x14ac:dyDescent="0.35">
      <c r="A166" s="2">
        <v>43138</v>
      </c>
      <c r="B166">
        <v>16.37</v>
      </c>
      <c r="C166">
        <v>55.09</v>
      </c>
      <c r="D166">
        <v>62.16</v>
      </c>
      <c r="E166">
        <v>16.829999999999998</v>
      </c>
      <c r="F166">
        <v>43.41</v>
      </c>
      <c r="G166">
        <v>97.86</v>
      </c>
      <c r="H166">
        <v>77.61</v>
      </c>
      <c r="I166">
        <v>62.3</v>
      </c>
      <c r="J166">
        <v>52.71</v>
      </c>
      <c r="K166">
        <v>49.33</v>
      </c>
      <c r="L166">
        <v>22.93</v>
      </c>
      <c r="M166">
        <v>14.49</v>
      </c>
      <c r="N166">
        <v>3.27</v>
      </c>
      <c r="O166">
        <v>40.54</v>
      </c>
      <c r="P166">
        <v>35.56</v>
      </c>
      <c r="Q166">
        <v>4.59</v>
      </c>
      <c r="R166">
        <v>32.409999999999997</v>
      </c>
      <c r="S166">
        <v>70.010000000000005</v>
      </c>
      <c r="T166">
        <v>56.18</v>
      </c>
      <c r="U166">
        <v>22.27</v>
      </c>
      <c r="V166">
        <v>11.6</v>
      </c>
      <c r="W166">
        <v>57.84</v>
      </c>
      <c r="X166">
        <v>116.55</v>
      </c>
      <c r="Y166">
        <v>38.57</v>
      </c>
      <c r="Z166">
        <v>165.38</v>
      </c>
      <c r="AA166">
        <v>35.159999999999997</v>
      </c>
      <c r="AB166">
        <v>15.69</v>
      </c>
      <c r="AC166">
        <v>95.82</v>
      </c>
      <c r="AD166">
        <v>19.77</v>
      </c>
      <c r="AE166">
        <v>37.69</v>
      </c>
      <c r="AF166">
        <v>3.9</v>
      </c>
      <c r="AG166">
        <v>9.7100000000000009</v>
      </c>
      <c r="AH166">
        <v>19.63</v>
      </c>
      <c r="AI166">
        <v>23.65</v>
      </c>
      <c r="AJ166">
        <v>30.99</v>
      </c>
      <c r="AK166">
        <v>40.880000000000003</v>
      </c>
      <c r="AL166">
        <v>44.01</v>
      </c>
      <c r="AM166">
        <v>30.79</v>
      </c>
      <c r="AN166">
        <v>13.03</v>
      </c>
      <c r="AO166">
        <v>63.8</v>
      </c>
      <c r="AP166">
        <v>1.5</v>
      </c>
      <c r="AQ166">
        <v>23.15</v>
      </c>
      <c r="AR166">
        <v>6.9</v>
      </c>
      <c r="AS166">
        <v>34.200000000000003</v>
      </c>
      <c r="AT166">
        <v>38.979999999999997</v>
      </c>
      <c r="AU166">
        <v>41.2</v>
      </c>
      <c r="AV166">
        <v>17.64</v>
      </c>
      <c r="AW166">
        <v>24.5</v>
      </c>
      <c r="AX166">
        <v>35.04</v>
      </c>
      <c r="AY166">
        <v>45.29</v>
      </c>
      <c r="AZ166">
        <v>5.62</v>
      </c>
      <c r="BA166">
        <v>34</v>
      </c>
      <c r="BB166">
        <v>39.9</v>
      </c>
      <c r="BC166">
        <v>23.8</v>
      </c>
      <c r="BD166">
        <v>13.95</v>
      </c>
      <c r="BE166">
        <v>16.32</v>
      </c>
      <c r="BF166">
        <v>101.14</v>
      </c>
      <c r="BG166">
        <v>6.67</v>
      </c>
      <c r="BH166">
        <v>35.5</v>
      </c>
      <c r="BI166">
        <v>20.399999999999999</v>
      </c>
      <c r="BJ166">
        <v>44.19</v>
      </c>
      <c r="BK166">
        <v>42.18</v>
      </c>
      <c r="BL166">
        <v>8.3699999999999992</v>
      </c>
      <c r="BM166">
        <v>25.07</v>
      </c>
      <c r="BN166">
        <v>70.39</v>
      </c>
      <c r="BO166">
        <v>64.95</v>
      </c>
      <c r="BP166">
        <v>59.1</v>
      </c>
      <c r="BQ166">
        <v>68.260000000000005</v>
      </c>
      <c r="BR166">
        <v>34.18</v>
      </c>
      <c r="BS166">
        <v>52.06</v>
      </c>
      <c r="BT166">
        <v>626.02</v>
      </c>
      <c r="BU166">
        <v>17</v>
      </c>
      <c r="BV166">
        <v>12.6</v>
      </c>
      <c r="BW166">
        <v>39.76</v>
      </c>
      <c r="BX166">
        <v>17.29</v>
      </c>
      <c r="BY166">
        <v>2.6</v>
      </c>
      <c r="BZ166">
        <v>46.76</v>
      </c>
      <c r="CA166">
        <v>43.33</v>
      </c>
      <c r="CB166">
        <v>73.02</v>
      </c>
      <c r="CC166">
        <v>89.96</v>
      </c>
      <c r="CD166">
        <v>54.66</v>
      </c>
      <c r="CE166">
        <v>19.57</v>
      </c>
      <c r="CF166">
        <v>16.02</v>
      </c>
      <c r="CG166">
        <v>30.35</v>
      </c>
      <c r="CH166">
        <v>33.03</v>
      </c>
      <c r="CI166">
        <v>19.61</v>
      </c>
      <c r="CJ166">
        <v>23.63</v>
      </c>
      <c r="CK166">
        <v>101.07</v>
      </c>
      <c r="CL166">
        <v>52.64</v>
      </c>
      <c r="CM166">
        <v>16.649999999999999</v>
      </c>
      <c r="CN166">
        <v>221.01</v>
      </c>
      <c r="CO166">
        <v>13.91</v>
      </c>
      <c r="CP166">
        <v>3.59</v>
      </c>
      <c r="CQ166">
        <v>25.91</v>
      </c>
      <c r="CR166">
        <v>47.62</v>
      </c>
      <c r="CS166">
        <v>3.48</v>
      </c>
      <c r="CT166">
        <v>6.92</v>
      </c>
      <c r="CU166">
        <v>35.15</v>
      </c>
      <c r="CV166">
        <v>2.46</v>
      </c>
      <c r="CW166">
        <v>8.14</v>
      </c>
      <c r="CX166">
        <v>3.27</v>
      </c>
      <c r="CY166">
        <v>34.659999999999997</v>
      </c>
      <c r="CZ166">
        <v>51.06</v>
      </c>
      <c r="DA166">
        <v>53.51</v>
      </c>
      <c r="DB166">
        <v>71.709999999999994</v>
      </c>
      <c r="DC166">
        <v>8.19</v>
      </c>
      <c r="DD166">
        <v>6.56</v>
      </c>
      <c r="DE166">
        <v>26.01</v>
      </c>
      <c r="DF166">
        <v>85.42</v>
      </c>
      <c r="DG166">
        <v>103.83</v>
      </c>
      <c r="DH166">
        <v>43.11</v>
      </c>
      <c r="DI166">
        <v>41.91</v>
      </c>
      <c r="DJ166">
        <v>6.17</v>
      </c>
      <c r="DK166">
        <v>2.71</v>
      </c>
      <c r="DL166">
        <v>4.95</v>
      </c>
      <c r="DM166">
        <v>98.51</v>
      </c>
      <c r="DN166">
        <v>10.09</v>
      </c>
      <c r="DO166">
        <v>16.38</v>
      </c>
      <c r="DP166">
        <v>4.7</v>
      </c>
      <c r="DQ166">
        <v>3.25</v>
      </c>
      <c r="DR166">
        <v>13.64</v>
      </c>
      <c r="DS166">
        <v>13.13</v>
      </c>
      <c r="DT166">
        <v>777.38</v>
      </c>
      <c r="DU166">
        <v>56.71</v>
      </c>
      <c r="DV166">
        <v>29.41</v>
      </c>
      <c r="DW166">
        <v>12.26</v>
      </c>
      <c r="DX166">
        <v>103.68</v>
      </c>
      <c r="DY166">
        <v>3.06</v>
      </c>
      <c r="DZ166">
        <v>88.51</v>
      </c>
      <c r="EA166">
        <v>13.35</v>
      </c>
      <c r="EB166">
        <v>3.5</v>
      </c>
      <c r="EC166">
        <v>51.11</v>
      </c>
      <c r="ED166">
        <v>3.22</v>
      </c>
      <c r="EE166">
        <v>20.46</v>
      </c>
      <c r="EF166">
        <v>28.96</v>
      </c>
      <c r="EG166">
        <v>11.8</v>
      </c>
      <c r="EH166">
        <v>25.05</v>
      </c>
      <c r="EI166">
        <v>18.95</v>
      </c>
      <c r="EJ166">
        <v>42.45</v>
      </c>
      <c r="EK166">
        <v>42.82</v>
      </c>
      <c r="EL166">
        <v>18.7</v>
      </c>
      <c r="EM166">
        <v>33.01</v>
      </c>
      <c r="EN166">
        <v>12.97</v>
      </c>
      <c r="EO166">
        <v>27.97</v>
      </c>
      <c r="EP166">
        <v>32.590000000000003</v>
      </c>
      <c r="EQ166">
        <v>22.4</v>
      </c>
      <c r="ER166">
        <v>2.1</v>
      </c>
      <c r="ES166">
        <v>8.48</v>
      </c>
      <c r="ET166">
        <v>26.56</v>
      </c>
      <c r="EU166">
        <v>16.899999999999999</v>
      </c>
      <c r="EV166">
        <v>14.32</v>
      </c>
      <c r="EW166">
        <v>10.42</v>
      </c>
      <c r="EX166">
        <v>40.770000000000003</v>
      </c>
      <c r="EY166">
        <v>53.73</v>
      </c>
      <c r="EZ166">
        <v>3.33</v>
      </c>
      <c r="FA166">
        <v>5.0199999999999996</v>
      </c>
      <c r="FB166">
        <v>13.94</v>
      </c>
      <c r="FC166">
        <v>12.92</v>
      </c>
      <c r="FD166">
        <v>8.2100000000000009</v>
      </c>
      <c r="FE166">
        <v>17.559999999999999</v>
      </c>
      <c r="FF166">
        <v>10.45</v>
      </c>
      <c r="FG166">
        <v>8.41</v>
      </c>
      <c r="FH166">
        <v>13.25</v>
      </c>
      <c r="FI166">
        <v>5</v>
      </c>
      <c r="FJ166">
        <v>27.28</v>
      </c>
      <c r="FK166">
        <v>4.38</v>
      </c>
      <c r="FL166">
        <v>43.33</v>
      </c>
      <c r="FM166">
        <v>22.67</v>
      </c>
      <c r="FN166">
        <v>12.64</v>
      </c>
      <c r="FO166">
        <v>23.19</v>
      </c>
      <c r="FP166">
        <v>3.99</v>
      </c>
      <c r="FQ166">
        <v>10.52</v>
      </c>
      <c r="FR166">
        <v>9.18</v>
      </c>
      <c r="FS166">
        <v>33.729999999999997</v>
      </c>
      <c r="FT166">
        <v>32.31</v>
      </c>
      <c r="FU166">
        <v>21.88</v>
      </c>
      <c r="FV166">
        <v>40.31</v>
      </c>
      <c r="FW166">
        <v>5.63</v>
      </c>
      <c r="FX166">
        <v>6.71</v>
      </c>
      <c r="FY166">
        <v>3.54</v>
      </c>
      <c r="FZ166">
        <v>5.99</v>
      </c>
      <c r="GA166">
        <v>10.62</v>
      </c>
      <c r="GB166">
        <v>10.15</v>
      </c>
      <c r="GC166">
        <v>8.49</v>
      </c>
      <c r="GD166">
        <v>24.37</v>
      </c>
      <c r="GE166">
        <v>75.680000000000007</v>
      </c>
      <c r="GF166">
        <v>26.04</v>
      </c>
      <c r="GG166">
        <v>15.04</v>
      </c>
      <c r="GH166">
        <v>19.09</v>
      </c>
      <c r="GI166">
        <v>25.75</v>
      </c>
      <c r="GJ166">
        <v>2.64</v>
      </c>
      <c r="GK166">
        <v>51.23</v>
      </c>
      <c r="GL166">
        <v>49.18</v>
      </c>
      <c r="GM166">
        <v>7.2</v>
      </c>
      <c r="GN166">
        <v>25.81</v>
      </c>
      <c r="GO166">
        <v>12.54</v>
      </c>
      <c r="GP166">
        <v>14.78</v>
      </c>
      <c r="GQ166">
        <v>11.92</v>
      </c>
      <c r="GR166">
        <v>9.25</v>
      </c>
      <c r="GS166">
        <v>11.69</v>
      </c>
      <c r="GT166">
        <v>57.02</v>
      </c>
      <c r="GU166">
        <v>17.43</v>
      </c>
      <c r="GV166">
        <v>2.9</v>
      </c>
      <c r="GW166">
        <v>22.79</v>
      </c>
      <c r="GX166">
        <v>31.98</v>
      </c>
      <c r="GY166">
        <v>22.09</v>
      </c>
      <c r="GZ166">
        <v>58.69</v>
      </c>
      <c r="HA166">
        <v>30.78</v>
      </c>
      <c r="HB166">
        <v>6.4</v>
      </c>
      <c r="HC166">
        <v>47.83</v>
      </c>
      <c r="HD166">
        <v>24.94</v>
      </c>
      <c r="HE166">
        <v>17.14</v>
      </c>
      <c r="HF166">
        <v>10.35</v>
      </c>
      <c r="HG166">
        <v>59.17</v>
      </c>
      <c r="HH166">
        <v>7.52</v>
      </c>
      <c r="HI166">
        <v>11.95</v>
      </c>
      <c r="HJ166">
        <v>23.49</v>
      </c>
      <c r="HK166">
        <v>21.48</v>
      </c>
      <c r="HL166">
        <v>29.38</v>
      </c>
      <c r="HM166">
        <v>13.27</v>
      </c>
      <c r="HN166">
        <v>80.55</v>
      </c>
      <c r="HO166">
        <v>15.78</v>
      </c>
      <c r="HP166">
        <v>23.94</v>
      </c>
      <c r="HQ166">
        <v>16.3</v>
      </c>
      <c r="HR166">
        <v>74.5</v>
      </c>
      <c r="HS166">
        <v>11.15</v>
      </c>
      <c r="HT166">
        <v>17.43</v>
      </c>
      <c r="HU166">
        <v>154.94</v>
      </c>
      <c r="HV166">
        <v>72.48</v>
      </c>
      <c r="HW166">
        <v>83.12</v>
      </c>
      <c r="HX166">
        <v>24.46</v>
      </c>
      <c r="HY166">
        <v>46.19</v>
      </c>
      <c r="HZ166">
        <v>32.97</v>
      </c>
      <c r="IA166">
        <v>85.11</v>
      </c>
      <c r="IB166">
        <v>27.62</v>
      </c>
      <c r="IC166">
        <v>3.51</v>
      </c>
      <c r="ID166">
        <v>20.98</v>
      </c>
      <c r="IE166">
        <v>13.09</v>
      </c>
      <c r="IF166">
        <v>23.75</v>
      </c>
      <c r="IG166">
        <v>51.74</v>
      </c>
      <c r="IH166">
        <v>29.28</v>
      </c>
      <c r="II166">
        <v>6.79</v>
      </c>
      <c r="IJ166">
        <v>27.61</v>
      </c>
      <c r="IK166">
        <v>74.010000000000005</v>
      </c>
      <c r="IL166">
        <v>5.6</v>
      </c>
      <c r="IM166">
        <v>76</v>
      </c>
    </row>
    <row r="167" spans="1:247" x14ac:dyDescent="0.35">
      <c r="A167" s="2">
        <v>43139</v>
      </c>
      <c r="B167">
        <v>16.43</v>
      </c>
      <c r="C167">
        <v>54.81</v>
      </c>
      <c r="D167">
        <v>61.93</v>
      </c>
      <c r="E167">
        <v>16.670000000000002</v>
      </c>
      <c r="F167">
        <v>42.78</v>
      </c>
      <c r="G167">
        <v>95.51</v>
      </c>
      <c r="H167">
        <v>76.22</v>
      </c>
      <c r="I167">
        <v>60.91</v>
      </c>
      <c r="J167">
        <v>52.13</v>
      </c>
      <c r="K167">
        <v>47.99</v>
      </c>
      <c r="L167">
        <v>23.01</v>
      </c>
      <c r="M167">
        <v>14.09</v>
      </c>
      <c r="N167">
        <v>3.2</v>
      </c>
      <c r="O167">
        <v>40.06</v>
      </c>
      <c r="P167">
        <v>34.93</v>
      </c>
      <c r="Q167">
        <v>4.6399999999999997</v>
      </c>
      <c r="R167">
        <v>31.74</v>
      </c>
      <c r="S167">
        <v>69.12</v>
      </c>
      <c r="T167">
        <v>55.09</v>
      </c>
      <c r="U167">
        <v>21.85</v>
      </c>
      <c r="V167">
        <v>11.28</v>
      </c>
      <c r="W167">
        <v>56.75</v>
      </c>
      <c r="X167">
        <v>113.67</v>
      </c>
      <c r="Y167">
        <v>37.58</v>
      </c>
      <c r="Z167">
        <v>161.21</v>
      </c>
      <c r="AA167">
        <v>34.4</v>
      </c>
      <c r="AB167">
        <v>15.57</v>
      </c>
      <c r="AC167">
        <v>93.91</v>
      </c>
      <c r="AD167">
        <v>19.100000000000001</v>
      </c>
      <c r="AE167">
        <v>36.619999999999997</v>
      </c>
      <c r="AF167">
        <v>3.94</v>
      </c>
      <c r="AG167">
        <v>9.34</v>
      </c>
      <c r="AH167">
        <v>19.32</v>
      </c>
      <c r="AI167">
        <v>23.4</v>
      </c>
      <c r="AJ167">
        <v>30.13</v>
      </c>
      <c r="AK167">
        <v>39.51</v>
      </c>
      <c r="AL167">
        <v>43.31</v>
      </c>
      <c r="AM167">
        <v>30.15</v>
      </c>
      <c r="AN167">
        <v>12.92</v>
      </c>
      <c r="AO167">
        <v>62.53</v>
      </c>
      <c r="AP167">
        <v>1.56</v>
      </c>
      <c r="AQ167">
        <v>22.98</v>
      </c>
      <c r="AR167">
        <v>6.64</v>
      </c>
      <c r="AS167">
        <v>33.450000000000003</v>
      </c>
      <c r="AT167">
        <v>38.33</v>
      </c>
      <c r="AU167">
        <v>40.6</v>
      </c>
      <c r="AV167">
        <v>17.11</v>
      </c>
      <c r="AW167">
        <v>24.41</v>
      </c>
      <c r="AX167">
        <v>34.159999999999997</v>
      </c>
      <c r="AY167">
        <v>45</v>
      </c>
      <c r="AZ167">
        <v>5.62</v>
      </c>
      <c r="BA167">
        <v>33.85</v>
      </c>
      <c r="BB167">
        <v>39.659999999999997</v>
      </c>
      <c r="BC167">
        <v>23.08</v>
      </c>
      <c r="BD167">
        <v>13.85</v>
      </c>
      <c r="BE167">
        <v>16.16</v>
      </c>
      <c r="BF167">
        <v>100.1</v>
      </c>
      <c r="BG167">
        <v>6.78</v>
      </c>
      <c r="BH167">
        <v>35.11</v>
      </c>
      <c r="BI167">
        <v>20.149999999999999</v>
      </c>
      <c r="BJ167">
        <v>43.36</v>
      </c>
      <c r="BK167">
        <v>41.25</v>
      </c>
      <c r="BL167">
        <v>8.3800000000000008</v>
      </c>
      <c r="BM167">
        <v>25.09</v>
      </c>
      <c r="BN167">
        <v>68.13</v>
      </c>
      <c r="BO167">
        <v>63.85</v>
      </c>
      <c r="BP167">
        <v>58.86</v>
      </c>
      <c r="BQ167">
        <v>67.55</v>
      </c>
      <c r="BR167">
        <v>33.79</v>
      </c>
      <c r="BS167">
        <v>51.26</v>
      </c>
      <c r="BT167">
        <v>626.4</v>
      </c>
      <c r="BU167">
        <v>16.489999999999998</v>
      </c>
      <c r="BV167">
        <v>12.46</v>
      </c>
      <c r="BW167">
        <v>39.28</v>
      </c>
      <c r="BX167">
        <v>16.760000000000002</v>
      </c>
      <c r="BY167">
        <v>2.67</v>
      </c>
      <c r="BZ167">
        <v>44.94</v>
      </c>
      <c r="CA167">
        <v>42.88</v>
      </c>
      <c r="CB167">
        <v>69.41</v>
      </c>
      <c r="CC167">
        <v>88.41</v>
      </c>
      <c r="CD167">
        <v>53.07</v>
      </c>
      <c r="CE167">
        <v>19.48</v>
      </c>
      <c r="CF167">
        <v>15.9</v>
      </c>
      <c r="CG167">
        <v>30.1</v>
      </c>
      <c r="CH167">
        <v>33.020000000000003</v>
      </c>
      <c r="CI167">
        <v>19.489999999999998</v>
      </c>
      <c r="CJ167">
        <v>23.28</v>
      </c>
      <c r="CK167">
        <v>99.24</v>
      </c>
      <c r="CL167">
        <v>52.39</v>
      </c>
      <c r="CM167">
        <v>16.2</v>
      </c>
      <c r="CN167">
        <v>217.38</v>
      </c>
      <c r="CO167">
        <v>13.3</v>
      </c>
      <c r="CP167">
        <v>3.72</v>
      </c>
      <c r="CQ167">
        <v>25.69</v>
      </c>
      <c r="CR167">
        <v>47.44</v>
      </c>
      <c r="CS167">
        <v>3.5</v>
      </c>
      <c r="CT167">
        <v>6.85</v>
      </c>
      <c r="CU167">
        <v>35</v>
      </c>
      <c r="CV167">
        <v>2.4500000000000002</v>
      </c>
      <c r="CW167">
        <v>7.78</v>
      </c>
      <c r="CX167">
        <v>3.12</v>
      </c>
      <c r="CY167">
        <v>33.299999999999997</v>
      </c>
      <c r="CZ167">
        <v>50.03</v>
      </c>
      <c r="DA167">
        <v>53.06</v>
      </c>
      <c r="DB167">
        <v>71.069999999999993</v>
      </c>
      <c r="DC167">
        <v>7.71</v>
      </c>
      <c r="DD167">
        <v>6.57</v>
      </c>
      <c r="DE167">
        <v>25.14</v>
      </c>
      <c r="DF167">
        <v>82.18</v>
      </c>
      <c r="DG167">
        <v>102.39</v>
      </c>
      <c r="DH167">
        <v>43</v>
      </c>
      <c r="DI167">
        <v>40.76</v>
      </c>
      <c r="DJ167">
        <v>6.42</v>
      </c>
      <c r="DK167">
        <v>2.7</v>
      </c>
      <c r="DL167">
        <v>4.99</v>
      </c>
      <c r="DM167">
        <v>97.95</v>
      </c>
      <c r="DN167">
        <v>9.6999999999999993</v>
      </c>
      <c r="DO167">
        <v>15.38</v>
      </c>
      <c r="DP167">
        <v>4.87</v>
      </c>
      <c r="DQ167">
        <v>3.2</v>
      </c>
      <c r="DR167">
        <v>13.67</v>
      </c>
      <c r="DS167">
        <v>13.02</v>
      </c>
      <c r="DT167">
        <v>772.74</v>
      </c>
      <c r="DU167">
        <v>56.23</v>
      </c>
      <c r="DV167">
        <v>28.62</v>
      </c>
      <c r="DW167">
        <v>12.5</v>
      </c>
      <c r="DX167">
        <v>104.35</v>
      </c>
      <c r="DY167">
        <v>3.23</v>
      </c>
      <c r="DZ167">
        <v>88.22</v>
      </c>
      <c r="EA167">
        <v>13.17</v>
      </c>
      <c r="EB167">
        <v>3.59</v>
      </c>
      <c r="EC167">
        <v>51.26</v>
      </c>
      <c r="ED167">
        <v>3.09</v>
      </c>
      <c r="EE167">
        <v>20.29</v>
      </c>
      <c r="EF167">
        <v>28.12</v>
      </c>
      <c r="EG167">
        <v>11.6</v>
      </c>
      <c r="EH167">
        <v>24.96</v>
      </c>
      <c r="EI167">
        <v>18.66</v>
      </c>
      <c r="EJ167">
        <v>41.44</v>
      </c>
      <c r="EK167">
        <v>41.85</v>
      </c>
      <c r="EL167">
        <v>18.38</v>
      </c>
      <c r="EM167">
        <v>32.17</v>
      </c>
      <c r="EN167">
        <v>12.66</v>
      </c>
      <c r="EO167">
        <v>27.9</v>
      </c>
      <c r="EP167">
        <v>31.95</v>
      </c>
      <c r="EQ167">
        <v>22.05</v>
      </c>
      <c r="ER167">
        <v>2.14</v>
      </c>
      <c r="ES167">
        <v>8.1999999999999993</v>
      </c>
      <c r="ET167">
        <v>25.97</v>
      </c>
      <c r="EU167">
        <v>16.54</v>
      </c>
      <c r="EV167">
        <v>14.82</v>
      </c>
      <c r="EW167">
        <v>10.18</v>
      </c>
      <c r="EX167">
        <v>39.409999999999997</v>
      </c>
      <c r="EY167">
        <v>51.45</v>
      </c>
      <c r="EZ167">
        <v>3.19</v>
      </c>
      <c r="FA167">
        <v>5.65</v>
      </c>
      <c r="FB167">
        <v>14.62</v>
      </c>
      <c r="FC167">
        <v>12.75</v>
      </c>
      <c r="FD167">
        <v>7.88</v>
      </c>
      <c r="FE167">
        <v>17.61</v>
      </c>
      <c r="FF167">
        <v>9.85</v>
      </c>
      <c r="FG167">
        <v>8.69</v>
      </c>
      <c r="FH167">
        <v>12.73</v>
      </c>
      <c r="FI167">
        <v>5.04</v>
      </c>
      <c r="FJ167">
        <v>26.9</v>
      </c>
      <c r="FK167">
        <v>4.29</v>
      </c>
      <c r="FL167">
        <v>41.83</v>
      </c>
      <c r="FM167">
        <v>22.58</v>
      </c>
      <c r="FN167">
        <v>12.43</v>
      </c>
      <c r="FO167">
        <v>23.21</v>
      </c>
      <c r="FP167">
        <v>3.73</v>
      </c>
      <c r="FQ167">
        <v>10.28</v>
      </c>
      <c r="FR167">
        <v>8.84</v>
      </c>
      <c r="FS167">
        <v>33.28</v>
      </c>
      <c r="FT167">
        <v>32.36</v>
      </c>
      <c r="FU167">
        <v>21.6</v>
      </c>
      <c r="FV167">
        <v>40.369999999999997</v>
      </c>
      <c r="FW167">
        <v>5.45</v>
      </c>
      <c r="FX167">
        <v>6.35</v>
      </c>
      <c r="FY167">
        <v>3.51</v>
      </c>
      <c r="FZ167">
        <v>6.08</v>
      </c>
      <c r="GA167">
        <v>10.47</v>
      </c>
      <c r="GB167">
        <v>9.9600000000000009</v>
      </c>
      <c r="GC167">
        <v>8.43</v>
      </c>
      <c r="GD167">
        <v>24.08</v>
      </c>
      <c r="GE167">
        <v>75.239999999999995</v>
      </c>
      <c r="GF167">
        <v>25.59</v>
      </c>
      <c r="GG167">
        <v>14.83</v>
      </c>
      <c r="GH167">
        <v>18.850000000000001</v>
      </c>
      <c r="GI167">
        <v>25.53</v>
      </c>
      <c r="GJ167">
        <v>2.63</v>
      </c>
      <c r="GK167">
        <v>50.23</v>
      </c>
      <c r="GL167">
        <v>48.47</v>
      </c>
      <c r="GM167">
        <v>7</v>
      </c>
      <c r="GN167">
        <v>25.32</v>
      </c>
      <c r="GO167">
        <v>12.28</v>
      </c>
      <c r="GP167">
        <v>14.41</v>
      </c>
      <c r="GQ167">
        <v>11.93</v>
      </c>
      <c r="GR167">
        <v>9.01</v>
      </c>
      <c r="GS167">
        <v>12.08</v>
      </c>
      <c r="GT167">
        <v>55.53</v>
      </c>
      <c r="GU167">
        <v>17.57</v>
      </c>
      <c r="GV167">
        <v>2.76</v>
      </c>
      <c r="GW167">
        <v>22.18</v>
      </c>
      <c r="GX167">
        <v>31.92</v>
      </c>
      <c r="GY167">
        <v>22.67</v>
      </c>
      <c r="GZ167">
        <v>56.84</v>
      </c>
      <c r="HA167">
        <v>30.33</v>
      </c>
      <c r="HB167">
        <v>6.17</v>
      </c>
      <c r="HC167">
        <v>40.15</v>
      </c>
      <c r="HD167">
        <v>25.02</v>
      </c>
      <c r="HE167">
        <v>17.32</v>
      </c>
      <c r="HF167">
        <v>10.45</v>
      </c>
      <c r="HG167">
        <v>57.68</v>
      </c>
      <c r="HH167">
        <v>7.45</v>
      </c>
      <c r="HI167">
        <v>11.99</v>
      </c>
      <c r="HJ167">
        <v>22.78</v>
      </c>
      <c r="HK167">
        <v>21.51</v>
      </c>
      <c r="HL167">
        <v>28.82</v>
      </c>
      <c r="HM167">
        <v>13.33</v>
      </c>
      <c r="HN167">
        <v>78.53</v>
      </c>
      <c r="HO167">
        <v>15</v>
      </c>
      <c r="HP167">
        <v>23.54</v>
      </c>
      <c r="HQ167">
        <v>15.99</v>
      </c>
      <c r="HR167">
        <v>71.25</v>
      </c>
      <c r="HS167">
        <v>11.15</v>
      </c>
      <c r="HT167">
        <v>17.39</v>
      </c>
      <c r="HU167">
        <v>149.5</v>
      </c>
      <c r="HV167">
        <v>72.69</v>
      </c>
      <c r="HW167">
        <v>83.44</v>
      </c>
      <c r="HX167">
        <v>24.09</v>
      </c>
      <c r="HY167">
        <v>45.71</v>
      </c>
      <c r="HZ167">
        <v>32.369999999999997</v>
      </c>
      <c r="IA167">
        <v>82.8</v>
      </c>
      <c r="IB167">
        <v>27.15</v>
      </c>
      <c r="IC167">
        <v>3.41</v>
      </c>
      <c r="ID167">
        <v>20.74</v>
      </c>
      <c r="IE167">
        <v>12.79</v>
      </c>
      <c r="IF167">
        <v>23.38</v>
      </c>
      <c r="IG167">
        <v>50.4</v>
      </c>
      <c r="IH167">
        <v>28.99</v>
      </c>
      <c r="II167">
        <v>6.77</v>
      </c>
      <c r="IJ167">
        <v>27.39</v>
      </c>
      <c r="IK167">
        <v>72.58</v>
      </c>
      <c r="IL167">
        <v>5.31</v>
      </c>
      <c r="IM167">
        <v>74.52</v>
      </c>
    </row>
    <row r="168" spans="1:247" x14ac:dyDescent="0.35">
      <c r="A168" s="2">
        <v>43140</v>
      </c>
      <c r="B168">
        <v>16.21</v>
      </c>
      <c r="C168">
        <v>54.09</v>
      </c>
      <c r="D168">
        <v>61.89</v>
      </c>
      <c r="E168">
        <v>16.420000000000002</v>
      </c>
      <c r="F168">
        <v>42.94</v>
      </c>
      <c r="G168">
        <v>95.34</v>
      </c>
      <c r="H168">
        <v>76.61</v>
      </c>
      <c r="I168">
        <v>60.64</v>
      </c>
      <c r="J168">
        <v>52.06</v>
      </c>
      <c r="K168">
        <v>48.63</v>
      </c>
      <c r="L168">
        <v>22.98</v>
      </c>
      <c r="M168">
        <v>14.23</v>
      </c>
      <c r="N168">
        <v>3.13</v>
      </c>
      <c r="O168">
        <v>40.1</v>
      </c>
      <c r="P168">
        <v>34.94</v>
      </c>
      <c r="Q168">
        <v>4.5599999999999996</v>
      </c>
      <c r="R168">
        <v>32.130000000000003</v>
      </c>
      <c r="S168">
        <v>69.38</v>
      </c>
      <c r="T168">
        <v>55.16</v>
      </c>
      <c r="U168">
        <v>21.94</v>
      </c>
      <c r="V168">
        <v>10.73</v>
      </c>
      <c r="W168">
        <v>56.91</v>
      </c>
      <c r="X168">
        <v>113.56</v>
      </c>
      <c r="Y168">
        <v>37.93</v>
      </c>
      <c r="Z168">
        <v>160.69</v>
      </c>
      <c r="AA168">
        <v>34.65</v>
      </c>
      <c r="AB168">
        <v>15.36</v>
      </c>
      <c r="AC168">
        <v>94.57</v>
      </c>
      <c r="AD168">
        <v>19.350000000000001</v>
      </c>
      <c r="AE168">
        <v>36.380000000000003</v>
      </c>
      <c r="AF168">
        <v>3.89</v>
      </c>
      <c r="AG168">
        <v>9.17</v>
      </c>
      <c r="AH168">
        <v>19.16</v>
      </c>
      <c r="AI168">
        <v>23.27</v>
      </c>
      <c r="AJ168">
        <v>29.7</v>
      </c>
      <c r="AK168">
        <v>38.82</v>
      </c>
      <c r="AL168">
        <v>43.41</v>
      </c>
      <c r="AM168">
        <v>30.08</v>
      </c>
      <c r="AN168">
        <v>12.98</v>
      </c>
      <c r="AO168">
        <v>62.99</v>
      </c>
      <c r="AP168">
        <v>1.45</v>
      </c>
      <c r="AQ168">
        <v>22.49</v>
      </c>
      <c r="AR168">
        <v>6.5</v>
      </c>
      <c r="AS168">
        <v>32.64</v>
      </c>
      <c r="AT168">
        <v>38.659999999999997</v>
      </c>
      <c r="AU168">
        <v>41.71</v>
      </c>
      <c r="AV168">
        <v>17.68</v>
      </c>
      <c r="AW168">
        <v>23.89</v>
      </c>
      <c r="AX168">
        <v>34.28</v>
      </c>
      <c r="AY168">
        <v>44.9</v>
      </c>
      <c r="AZ168">
        <v>5.4</v>
      </c>
      <c r="BA168">
        <v>33.950000000000003</v>
      </c>
      <c r="BB168">
        <v>39.51</v>
      </c>
      <c r="BC168">
        <v>19.940000000000001</v>
      </c>
      <c r="BD168">
        <v>13.8</v>
      </c>
      <c r="BE168">
        <v>16.12</v>
      </c>
      <c r="BF168">
        <v>101</v>
      </c>
      <c r="BG168">
        <v>6.64</v>
      </c>
      <c r="BH168">
        <v>35.200000000000003</v>
      </c>
      <c r="BI168">
        <v>20.03</v>
      </c>
      <c r="BJ168">
        <v>42.79</v>
      </c>
      <c r="BK168">
        <v>40.450000000000003</v>
      </c>
      <c r="BL168">
        <v>8.17</v>
      </c>
      <c r="BM168">
        <v>25.08</v>
      </c>
      <c r="BN168">
        <v>67.069999999999993</v>
      </c>
      <c r="BO168">
        <v>63.99</v>
      </c>
      <c r="BP168">
        <v>59.3</v>
      </c>
      <c r="BQ168">
        <v>66.959999999999994</v>
      </c>
      <c r="BR168">
        <v>33.880000000000003</v>
      </c>
      <c r="BS168">
        <v>51.26</v>
      </c>
      <c r="BT168">
        <v>633.04999999999995</v>
      </c>
      <c r="BU168">
        <v>16.5</v>
      </c>
      <c r="BV168">
        <v>12.01</v>
      </c>
      <c r="BW168">
        <v>38.700000000000003</v>
      </c>
      <c r="BX168">
        <v>16.48</v>
      </c>
      <c r="BY168">
        <v>2.73</v>
      </c>
      <c r="BZ168">
        <v>44.1</v>
      </c>
      <c r="CA168">
        <v>43.32</v>
      </c>
      <c r="CB168">
        <v>68.5</v>
      </c>
      <c r="CC168">
        <v>88.14</v>
      </c>
      <c r="CD168">
        <v>52.98</v>
      </c>
      <c r="CE168">
        <v>19.13</v>
      </c>
      <c r="CF168">
        <v>15.54</v>
      </c>
      <c r="CG168">
        <v>29.76</v>
      </c>
      <c r="CH168">
        <v>32.74</v>
      </c>
      <c r="CI168">
        <v>19.5</v>
      </c>
      <c r="CJ168">
        <v>23.04</v>
      </c>
      <c r="CK168">
        <v>99.08</v>
      </c>
      <c r="CL168">
        <v>52.81</v>
      </c>
      <c r="CM168">
        <v>16.03</v>
      </c>
      <c r="CN168">
        <v>215.98</v>
      </c>
      <c r="CO168">
        <v>12.83</v>
      </c>
      <c r="CP168">
        <v>3.67</v>
      </c>
      <c r="CQ168">
        <v>25.95</v>
      </c>
      <c r="CR168">
        <v>47.62</v>
      </c>
      <c r="CS168">
        <v>3.28</v>
      </c>
      <c r="CT168">
        <v>6.47</v>
      </c>
      <c r="CU168">
        <v>34.869999999999997</v>
      </c>
      <c r="CV168">
        <v>2.44</v>
      </c>
      <c r="CW168">
        <v>7.87</v>
      </c>
      <c r="CX168">
        <v>3.12</v>
      </c>
      <c r="CY168">
        <v>34.880000000000003</v>
      </c>
      <c r="CZ168">
        <v>49.6</v>
      </c>
      <c r="DA168">
        <v>52.75</v>
      </c>
      <c r="DB168">
        <v>70.81</v>
      </c>
      <c r="DC168">
        <v>7.46</v>
      </c>
      <c r="DD168">
        <v>6.51</v>
      </c>
      <c r="DE168">
        <v>25.4</v>
      </c>
      <c r="DF168">
        <v>81.040000000000006</v>
      </c>
      <c r="DG168">
        <v>102.9</v>
      </c>
      <c r="DH168">
        <v>43.25</v>
      </c>
      <c r="DI168">
        <v>40.770000000000003</v>
      </c>
      <c r="DJ168">
        <v>6.3</v>
      </c>
      <c r="DK168">
        <v>2.67</v>
      </c>
      <c r="DL168">
        <v>4.8899999999999997</v>
      </c>
      <c r="DM168">
        <v>97.89</v>
      </c>
      <c r="DN168">
        <v>9.7200000000000006</v>
      </c>
      <c r="DO168">
        <v>14.91</v>
      </c>
      <c r="DP168">
        <v>4.5</v>
      </c>
      <c r="DQ168">
        <v>3.11</v>
      </c>
      <c r="DR168">
        <v>13.56</v>
      </c>
      <c r="DS168">
        <v>13.04</v>
      </c>
      <c r="DT168">
        <v>767.82</v>
      </c>
      <c r="DU168">
        <v>55.82</v>
      </c>
      <c r="DV168">
        <v>28.5</v>
      </c>
      <c r="DW168">
        <v>12.02</v>
      </c>
      <c r="DX168">
        <v>104.43</v>
      </c>
      <c r="DY168">
        <v>3.04</v>
      </c>
      <c r="DZ168">
        <v>87.16</v>
      </c>
      <c r="EA168">
        <v>13.16</v>
      </c>
      <c r="EB168">
        <v>3.46</v>
      </c>
      <c r="EC168">
        <v>50.99</v>
      </c>
      <c r="ED168">
        <v>3.12</v>
      </c>
      <c r="EE168">
        <v>20.29</v>
      </c>
      <c r="EF168">
        <v>27.64</v>
      </c>
      <c r="EG168">
        <v>11.55</v>
      </c>
      <c r="EH168">
        <v>25.12</v>
      </c>
      <c r="EI168">
        <v>18.579999999999998</v>
      </c>
      <c r="EJ168">
        <v>42.38</v>
      </c>
      <c r="EK168">
        <v>40.950000000000003</v>
      </c>
      <c r="EL168">
        <v>18.46</v>
      </c>
      <c r="EM168">
        <v>32.200000000000003</v>
      </c>
      <c r="EN168">
        <v>12.64</v>
      </c>
      <c r="EO168">
        <v>28.04</v>
      </c>
      <c r="EP168">
        <v>31.52</v>
      </c>
      <c r="EQ168">
        <v>22.41</v>
      </c>
      <c r="ER168">
        <v>2.17</v>
      </c>
      <c r="ES168">
        <v>7.93</v>
      </c>
      <c r="ET168">
        <v>25.86</v>
      </c>
      <c r="EU168">
        <v>16.32</v>
      </c>
      <c r="EV168">
        <v>14.35</v>
      </c>
      <c r="EW168">
        <v>10.17</v>
      </c>
      <c r="EX168">
        <v>38.979999999999997</v>
      </c>
      <c r="EY168">
        <v>49.78</v>
      </c>
      <c r="EZ168">
        <v>3.16</v>
      </c>
      <c r="FA168">
        <v>5.46</v>
      </c>
      <c r="FB168">
        <v>14.56</v>
      </c>
      <c r="FC168">
        <v>12.91</v>
      </c>
      <c r="FD168">
        <v>7.83</v>
      </c>
      <c r="FE168">
        <v>17.079999999999998</v>
      </c>
      <c r="FF168">
        <v>9.3699999999999992</v>
      </c>
      <c r="FG168">
        <v>8.49</v>
      </c>
      <c r="FH168">
        <v>12.6</v>
      </c>
      <c r="FI168">
        <v>4.8499999999999996</v>
      </c>
      <c r="FJ168">
        <v>26.96</v>
      </c>
      <c r="FK168">
        <v>4.12</v>
      </c>
      <c r="FL168">
        <v>41.53</v>
      </c>
      <c r="FM168">
        <v>22.54</v>
      </c>
      <c r="FN168">
        <v>12.61</v>
      </c>
      <c r="FO168">
        <v>22.98</v>
      </c>
      <c r="FP168">
        <v>3.74</v>
      </c>
      <c r="FQ168">
        <v>10.14</v>
      </c>
      <c r="FR168">
        <v>8.7100000000000009</v>
      </c>
      <c r="FS168">
        <v>33.630000000000003</v>
      </c>
      <c r="FT168">
        <v>32.94</v>
      </c>
      <c r="FU168">
        <v>21.69</v>
      </c>
      <c r="FV168">
        <v>40.4</v>
      </c>
      <c r="FW168">
        <v>5.44</v>
      </c>
      <c r="FX168">
        <v>6.33</v>
      </c>
      <c r="FY168">
        <v>3.45</v>
      </c>
      <c r="FZ168">
        <v>5.82</v>
      </c>
      <c r="GA168">
        <v>10.55</v>
      </c>
      <c r="GB168">
        <v>9.7200000000000006</v>
      </c>
      <c r="GC168">
        <v>8.4</v>
      </c>
      <c r="GD168">
        <v>24.11</v>
      </c>
      <c r="GE168">
        <v>74.7</v>
      </c>
      <c r="GF168">
        <v>25.71</v>
      </c>
      <c r="GG168">
        <v>14.86</v>
      </c>
      <c r="GH168">
        <v>18.72</v>
      </c>
      <c r="GI168">
        <v>25.88</v>
      </c>
      <c r="GJ168">
        <v>2.67</v>
      </c>
      <c r="GK168">
        <v>50.95</v>
      </c>
      <c r="GL168">
        <v>48.16</v>
      </c>
      <c r="GM168">
        <v>6.99</v>
      </c>
      <c r="GN168">
        <v>25.88</v>
      </c>
      <c r="GO168">
        <v>12.22</v>
      </c>
      <c r="GP168">
        <v>14.62</v>
      </c>
      <c r="GQ168">
        <v>11.78</v>
      </c>
      <c r="GR168">
        <v>9.02</v>
      </c>
      <c r="GS168">
        <v>11.61</v>
      </c>
      <c r="GT168">
        <v>55.36</v>
      </c>
      <c r="GU168">
        <v>16.75</v>
      </c>
      <c r="GV168">
        <v>2.89</v>
      </c>
      <c r="GW168">
        <v>22</v>
      </c>
      <c r="GX168">
        <v>31.99</v>
      </c>
      <c r="GY168">
        <v>22.05</v>
      </c>
      <c r="GZ168">
        <v>56.05</v>
      </c>
      <c r="HA168">
        <v>30.31</v>
      </c>
      <c r="HB168">
        <v>6.06</v>
      </c>
      <c r="HC168">
        <v>38.32</v>
      </c>
      <c r="HD168">
        <v>23.96</v>
      </c>
      <c r="HE168">
        <v>17.66</v>
      </c>
      <c r="HF168">
        <v>9.94</v>
      </c>
      <c r="HG168">
        <v>57.57</v>
      </c>
      <c r="HH168">
        <v>7.53</v>
      </c>
      <c r="HI168">
        <v>11.96</v>
      </c>
      <c r="HJ168">
        <v>22.95</v>
      </c>
      <c r="HK168">
        <v>21.43</v>
      </c>
      <c r="HL168">
        <v>28.65</v>
      </c>
      <c r="HM168">
        <v>13.02</v>
      </c>
      <c r="HN168">
        <v>78.03</v>
      </c>
      <c r="HO168">
        <v>14.95</v>
      </c>
      <c r="HP168">
        <v>22.59</v>
      </c>
      <c r="HQ168">
        <v>16.079999999999998</v>
      </c>
      <c r="HR168">
        <v>71.09</v>
      </c>
      <c r="HS168">
        <v>11.33</v>
      </c>
      <c r="HT168">
        <v>17.350000000000001</v>
      </c>
      <c r="HU168">
        <v>150.38</v>
      </c>
      <c r="HV168">
        <v>73.36</v>
      </c>
      <c r="HW168">
        <v>85.41</v>
      </c>
      <c r="HX168">
        <v>23.99</v>
      </c>
      <c r="HY168">
        <v>45.89</v>
      </c>
      <c r="HZ168">
        <v>31.87</v>
      </c>
      <c r="IA168">
        <v>84.01</v>
      </c>
      <c r="IB168">
        <v>28.17</v>
      </c>
      <c r="IC168">
        <v>3.39</v>
      </c>
      <c r="ID168">
        <v>20.74</v>
      </c>
      <c r="IE168">
        <v>12.74</v>
      </c>
      <c r="IF168">
        <v>23.27</v>
      </c>
      <c r="IG168">
        <v>50.67</v>
      </c>
      <c r="IH168">
        <v>28.93</v>
      </c>
      <c r="II168">
        <v>6.48</v>
      </c>
      <c r="IJ168">
        <v>27.38</v>
      </c>
      <c r="IK168">
        <v>73.28</v>
      </c>
      <c r="IL168">
        <v>5.3</v>
      </c>
      <c r="IM168">
        <v>74.489999999999995</v>
      </c>
    </row>
    <row r="169" spans="1:247" x14ac:dyDescent="0.35">
      <c r="A169" s="2">
        <v>43143</v>
      </c>
      <c r="B169">
        <v>16.649999999999999</v>
      </c>
      <c r="C169">
        <v>55.49</v>
      </c>
      <c r="D169">
        <v>61.69</v>
      </c>
      <c r="E169">
        <v>16.71</v>
      </c>
      <c r="F169">
        <v>43.2</v>
      </c>
      <c r="G169">
        <v>96.29</v>
      </c>
      <c r="H169">
        <v>77.02</v>
      </c>
      <c r="I169">
        <v>61</v>
      </c>
      <c r="J169">
        <v>52.29</v>
      </c>
      <c r="K169">
        <v>48.95</v>
      </c>
      <c r="L169">
        <v>23.09</v>
      </c>
      <c r="M169">
        <v>14.78</v>
      </c>
      <c r="N169">
        <v>3.22</v>
      </c>
      <c r="O169">
        <v>40.33</v>
      </c>
      <c r="P169">
        <v>35.520000000000003</v>
      </c>
      <c r="Q169">
        <v>4.75</v>
      </c>
      <c r="R169">
        <v>32.72</v>
      </c>
      <c r="S169">
        <v>70.55</v>
      </c>
      <c r="T169">
        <v>56.26</v>
      </c>
      <c r="U169">
        <v>23.2</v>
      </c>
      <c r="V169">
        <v>11.07</v>
      </c>
      <c r="W169">
        <v>57.24</v>
      </c>
      <c r="X169">
        <v>114.68</v>
      </c>
      <c r="Y169">
        <v>38.35</v>
      </c>
      <c r="Z169">
        <v>162.55000000000001</v>
      </c>
      <c r="AA169">
        <v>34.909999999999997</v>
      </c>
      <c r="AB169">
        <v>15.32</v>
      </c>
      <c r="AC169">
        <v>96.84</v>
      </c>
      <c r="AD169">
        <v>19.46</v>
      </c>
      <c r="AE169">
        <v>37.32</v>
      </c>
      <c r="AF169">
        <v>4.12</v>
      </c>
      <c r="AG169">
        <v>9.33</v>
      </c>
      <c r="AH169">
        <v>19.170000000000002</v>
      </c>
      <c r="AI169">
        <v>23.4</v>
      </c>
      <c r="AJ169">
        <v>30.17</v>
      </c>
      <c r="AK169">
        <v>38.520000000000003</v>
      </c>
      <c r="AL169">
        <v>43.75</v>
      </c>
      <c r="AM169">
        <v>30.05</v>
      </c>
      <c r="AN169">
        <v>13.26</v>
      </c>
      <c r="AO169">
        <v>63.57</v>
      </c>
      <c r="AP169">
        <v>1.47</v>
      </c>
      <c r="AQ169">
        <v>23.08</v>
      </c>
      <c r="AR169">
        <v>6.78</v>
      </c>
      <c r="AS169">
        <v>33.369999999999997</v>
      </c>
      <c r="AT169">
        <v>38.92</v>
      </c>
      <c r="AU169">
        <v>41.21</v>
      </c>
      <c r="AV169">
        <v>18.77</v>
      </c>
      <c r="AW169">
        <v>24.23</v>
      </c>
      <c r="AX169">
        <v>34.590000000000003</v>
      </c>
      <c r="AY169">
        <v>45.25</v>
      </c>
      <c r="AZ169">
        <v>5.78</v>
      </c>
      <c r="BA169">
        <v>33.950000000000003</v>
      </c>
      <c r="BB169">
        <v>40.56</v>
      </c>
      <c r="BC169">
        <v>20.48</v>
      </c>
      <c r="BD169">
        <v>13.87</v>
      </c>
      <c r="BE169">
        <v>16.7</v>
      </c>
      <c r="BF169">
        <v>100.84</v>
      </c>
      <c r="BG169">
        <v>6.99</v>
      </c>
      <c r="BH169">
        <v>35.35</v>
      </c>
      <c r="BI169">
        <v>20.07</v>
      </c>
      <c r="BJ169">
        <v>43.76</v>
      </c>
      <c r="BK169">
        <v>40.24</v>
      </c>
      <c r="BL169">
        <v>8.4700000000000006</v>
      </c>
      <c r="BM169">
        <v>24.83</v>
      </c>
      <c r="BN169">
        <v>69.069999999999993</v>
      </c>
      <c r="BO169">
        <v>64.95</v>
      </c>
      <c r="BP169">
        <v>59.5</v>
      </c>
      <c r="BQ169">
        <v>68.180000000000007</v>
      </c>
      <c r="BR169">
        <v>33.99</v>
      </c>
      <c r="BS169">
        <v>51.69</v>
      </c>
      <c r="BT169">
        <v>641.67999999999995</v>
      </c>
      <c r="BU169">
        <v>17.05</v>
      </c>
      <c r="BV169">
        <v>12.57</v>
      </c>
      <c r="BW169">
        <v>39.159999999999997</v>
      </c>
      <c r="BX169">
        <v>16.64</v>
      </c>
      <c r="BY169">
        <v>2.7</v>
      </c>
      <c r="BZ169">
        <v>45.14</v>
      </c>
      <c r="CA169">
        <v>41.53</v>
      </c>
      <c r="CB169">
        <v>70.19</v>
      </c>
      <c r="CC169">
        <v>88.66</v>
      </c>
      <c r="CD169">
        <v>53.85</v>
      </c>
      <c r="CE169">
        <v>19.899999999999999</v>
      </c>
      <c r="CF169">
        <v>16.170000000000002</v>
      </c>
      <c r="CG169">
        <v>29.94</v>
      </c>
      <c r="CH169">
        <v>32.96</v>
      </c>
      <c r="CI169">
        <v>19.149999999999999</v>
      </c>
      <c r="CJ169">
        <v>23.36</v>
      </c>
      <c r="CK169">
        <v>99.72</v>
      </c>
      <c r="CL169">
        <v>53.51</v>
      </c>
      <c r="CM169">
        <v>16.149999999999999</v>
      </c>
      <c r="CN169">
        <v>222.64</v>
      </c>
      <c r="CO169">
        <v>13.67</v>
      </c>
      <c r="CP169">
        <v>3.76</v>
      </c>
      <c r="CQ169">
        <v>25.9</v>
      </c>
      <c r="CR169">
        <v>47.64</v>
      </c>
      <c r="CS169">
        <v>3.37</v>
      </c>
      <c r="CT169">
        <v>7.08</v>
      </c>
      <c r="CU169">
        <v>35.01</v>
      </c>
      <c r="CV169">
        <v>2.46</v>
      </c>
      <c r="CW169">
        <v>8.02</v>
      </c>
      <c r="CX169">
        <v>3.32</v>
      </c>
      <c r="CY169">
        <v>35.93</v>
      </c>
      <c r="CZ169">
        <v>50.46</v>
      </c>
      <c r="DA169">
        <v>53.18</v>
      </c>
      <c r="DB169">
        <v>71.34</v>
      </c>
      <c r="DC169">
        <v>7.6</v>
      </c>
      <c r="DD169">
        <v>6.63</v>
      </c>
      <c r="DE169">
        <v>26.05</v>
      </c>
      <c r="DF169">
        <v>83.57</v>
      </c>
      <c r="DG169">
        <v>104.36</v>
      </c>
      <c r="DH169">
        <v>43.49</v>
      </c>
      <c r="DI169">
        <v>41.5</v>
      </c>
      <c r="DJ169">
        <v>6.6</v>
      </c>
      <c r="DK169">
        <v>2.67</v>
      </c>
      <c r="DL169">
        <v>5.0199999999999996</v>
      </c>
      <c r="DM169">
        <v>97.61</v>
      </c>
      <c r="DN169">
        <v>9.58</v>
      </c>
      <c r="DO169">
        <v>15.85</v>
      </c>
      <c r="DP169">
        <v>4.6100000000000003</v>
      </c>
      <c r="DQ169">
        <v>3.3</v>
      </c>
      <c r="DR169">
        <v>13.62</v>
      </c>
      <c r="DS169">
        <v>13.15</v>
      </c>
      <c r="DT169">
        <v>793.58</v>
      </c>
      <c r="DU169">
        <v>56.63</v>
      </c>
      <c r="DV169">
        <v>28.65</v>
      </c>
      <c r="DW169">
        <v>12.69</v>
      </c>
      <c r="DX169">
        <v>105.85</v>
      </c>
      <c r="DY169">
        <v>3.21</v>
      </c>
      <c r="DZ169">
        <v>89.19</v>
      </c>
      <c r="EA169">
        <v>13.22</v>
      </c>
      <c r="EB169">
        <v>3.65</v>
      </c>
      <c r="EC169">
        <v>51.15</v>
      </c>
      <c r="ED169">
        <v>3.24</v>
      </c>
      <c r="EE169">
        <v>20.14</v>
      </c>
      <c r="EF169">
        <v>27.7</v>
      </c>
      <c r="EG169">
        <v>11.96</v>
      </c>
      <c r="EH169">
        <v>25.09</v>
      </c>
      <c r="EI169">
        <v>18.850000000000001</v>
      </c>
      <c r="EJ169">
        <v>42.06</v>
      </c>
      <c r="EK169">
        <v>41.4</v>
      </c>
      <c r="EL169">
        <v>18.96</v>
      </c>
      <c r="EM169">
        <v>32.630000000000003</v>
      </c>
      <c r="EN169">
        <v>12.81</v>
      </c>
      <c r="EO169">
        <v>28.27</v>
      </c>
      <c r="EP169">
        <v>32.71</v>
      </c>
      <c r="EQ169">
        <v>22.74</v>
      </c>
      <c r="ER169">
        <v>2.2000000000000002</v>
      </c>
      <c r="ES169">
        <v>8.06</v>
      </c>
      <c r="ET169">
        <v>26.25</v>
      </c>
      <c r="EU169">
        <v>16.27</v>
      </c>
      <c r="EV169">
        <v>14.7</v>
      </c>
      <c r="EW169">
        <v>10.210000000000001</v>
      </c>
      <c r="EX169">
        <v>40.07</v>
      </c>
      <c r="EY169">
        <v>51.11</v>
      </c>
      <c r="EZ169">
        <v>3.28</v>
      </c>
      <c r="FA169">
        <v>5.51</v>
      </c>
      <c r="FB169">
        <v>15.63</v>
      </c>
      <c r="FC169">
        <v>12.87</v>
      </c>
      <c r="FD169">
        <v>8.0500000000000007</v>
      </c>
      <c r="FE169">
        <v>17.87</v>
      </c>
      <c r="FF169">
        <v>9.7200000000000006</v>
      </c>
      <c r="FG169">
        <v>8.89</v>
      </c>
      <c r="FH169">
        <v>12.96</v>
      </c>
      <c r="FI169">
        <v>5.22</v>
      </c>
      <c r="FJ169">
        <v>27.21</v>
      </c>
      <c r="FK169">
        <v>4.18</v>
      </c>
      <c r="FL169">
        <v>42.36</v>
      </c>
      <c r="FM169">
        <v>22.7</v>
      </c>
      <c r="FN169">
        <v>12.89</v>
      </c>
      <c r="FO169">
        <v>23.05</v>
      </c>
      <c r="FP169">
        <v>3.89</v>
      </c>
      <c r="FQ169">
        <v>10.57</v>
      </c>
      <c r="FR169">
        <v>8.99</v>
      </c>
      <c r="FS169">
        <v>33.869999999999997</v>
      </c>
      <c r="FT169">
        <v>33.630000000000003</v>
      </c>
      <c r="FU169">
        <v>21.82</v>
      </c>
      <c r="FV169">
        <v>40.380000000000003</v>
      </c>
      <c r="FW169">
        <v>5.41</v>
      </c>
      <c r="FX169">
        <v>6.5</v>
      </c>
      <c r="FY169">
        <v>3.5</v>
      </c>
      <c r="FZ169">
        <v>6.08</v>
      </c>
      <c r="GA169">
        <v>10.43</v>
      </c>
      <c r="GB169">
        <v>9.9</v>
      </c>
      <c r="GC169">
        <v>8.42</v>
      </c>
      <c r="GD169">
        <v>24.32</v>
      </c>
      <c r="GE169">
        <v>74.92</v>
      </c>
      <c r="GF169">
        <v>25.76</v>
      </c>
      <c r="GG169">
        <v>15.04</v>
      </c>
      <c r="GH169">
        <v>19.05</v>
      </c>
      <c r="GI169">
        <v>26.45</v>
      </c>
      <c r="GJ169">
        <v>2.63</v>
      </c>
      <c r="GK169">
        <v>51.54</v>
      </c>
      <c r="GL169">
        <v>48.37</v>
      </c>
      <c r="GM169">
        <v>7.12</v>
      </c>
      <c r="GN169">
        <v>26.22</v>
      </c>
      <c r="GO169">
        <v>12.25</v>
      </c>
      <c r="GP169">
        <v>14.82</v>
      </c>
      <c r="GQ169">
        <v>11.69</v>
      </c>
      <c r="GR169">
        <v>9.18</v>
      </c>
      <c r="GS169">
        <v>12.42</v>
      </c>
      <c r="GT169">
        <v>56.59</v>
      </c>
      <c r="GU169">
        <v>17.18</v>
      </c>
      <c r="GV169">
        <v>3.2</v>
      </c>
      <c r="GW169">
        <v>22.8</v>
      </c>
      <c r="GX169">
        <v>32.15</v>
      </c>
      <c r="GY169">
        <v>23.05</v>
      </c>
      <c r="GZ169">
        <v>57.4</v>
      </c>
      <c r="HA169">
        <v>30.7</v>
      </c>
      <c r="HB169">
        <v>6.2</v>
      </c>
      <c r="HC169">
        <v>40.01</v>
      </c>
      <c r="HD169">
        <v>24.77</v>
      </c>
      <c r="HE169">
        <v>17.899999999999999</v>
      </c>
      <c r="HF169">
        <v>10.53</v>
      </c>
      <c r="HG169">
        <v>58.44</v>
      </c>
      <c r="HH169">
        <v>7.6</v>
      </c>
      <c r="HI169">
        <v>12.05</v>
      </c>
      <c r="HJ169">
        <v>23.52</v>
      </c>
      <c r="HK169">
        <v>21.41</v>
      </c>
      <c r="HL169">
        <v>29.15</v>
      </c>
      <c r="HM169">
        <v>13.39</v>
      </c>
      <c r="HN169">
        <v>81.09</v>
      </c>
      <c r="HO169">
        <v>15.53</v>
      </c>
      <c r="HP169">
        <v>22.93</v>
      </c>
      <c r="HQ169">
        <v>15.64</v>
      </c>
      <c r="HR169">
        <v>75.48</v>
      </c>
      <c r="HS169">
        <v>11.31</v>
      </c>
      <c r="HT169">
        <v>17.43</v>
      </c>
      <c r="HU169">
        <v>161.05000000000001</v>
      </c>
      <c r="HV169">
        <v>74.930000000000007</v>
      </c>
      <c r="HW169">
        <v>86.37</v>
      </c>
      <c r="HX169">
        <v>24.65</v>
      </c>
      <c r="HY169">
        <v>46.44</v>
      </c>
      <c r="HZ169">
        <v>31.95</v>
      </c>
      <c r="IA169">
        <v>85.5</v>
      </c>
      <c r="IB169">
        <v>26.9</v>
      </c>
      <c r="IC169">
        <v>3.43</v>
      </c>
      <c r="ID169">
        <v>20.38</v>
      </c>
      <c r="IE169">
        <v>13.2</v>
      </c>
      <c r="IF169">
        <v>23.66</v>
      </c>
      <c r="IG169">
        <v>51.56</v>
      </c>
      <c r="IH169">
        <v>28.9</v>
      </c>
      <c r="II169">
        <v>6.85</v>
      </c>
      <c r="IJ169">
        <v>27.45</v>
      </c>
      <c r="IK169">
        <v>74.75</v>
      </c>
      <c r="IL169">
        <v>5.59</v>
      </c>
      <c r="IM169">
        <v>75</v>
      </c>
    </row>
    <row r="170" spans="1:247" x14ac:dyDescent="0.35">
      <c r="A170" s="2">
        <v>43144</v>
      </c>
      <c r="B170">
        <v>16.600000000000001</v>
      </c>
      <c r="C170">
        <v>55.32</v>
      </c>
      <c r="D170">
        <v>61.56</v>
      </c>
      <c r="E170">
        <v>16.64</v>
      </c>
      <c r="F170">
        <v>43.01</v>
      </c>
      <c r="G170">
        <v>96.38</v>
      </c>
      <c r="H170">
        <v>76.87</v>
      </c>
      <c r="I170">
        <v>61.1</v>
      </c>
      <c r="J170">
        <v>51.82</v>
      </c>
      <c r="K170">
        <v>49.12</v>
      </c>
      <c r="L170">
        <v>22.96</v>
      </c>
      <c r="M170">
        <v>14.75</v>
      </c>
      <c r="N170">
        <v>3.19</v>
      </c>
      <c r="O170">
        <v>40.44</v>
      </c>
      <c r="P170">
        <v>35.76</v>
      </c>
      <c r="Q170">
        <v>4.68</v>
      </c>
      <c r="R170">
        <v>33.4</v>
      </c>
      <c r="S170">
        <v>72.760000000000005</v>
      </c>
      <c r="T170">
        <v>55.79</v>
      </c>
      <c r="U170">
        <v>23.33</v>
      </c>
      <c r="V170">
        <v>11.35</v>
      </c>
      <c r="W170">
        <v>57.41</v>
      </c>
      <c r="X170">
        <v>114.71</v>
      </c>
      <c r="Y170">
        <v>38.619999999999997</v>
      </c>
      <c r="Z170">
        <v>161.58000000000001</v>
      </c>
      <c r="AA170">
        <v>34.700000000000003</v>
      </c>
      <c r="AB170">
        <v>15.21</v>
      </c>
      <c r="AC170">
        <v>95.28</v>
      </c>
      <c r="AD170">
        <v>19.43</v>
      </c>
      <c r="AE170">
        <v>37.67</v>
      </c>
      <c r="AF170">
        <v>4.1500000000000004</v>
      </c>
      <c r="AG170">
        <v>9.39</v>
      </c>
      <c r="AH170">
        <v>19.78</v>
      </c>
      <c r="AI170">
        <v>23.45</v>
      </c>
      <c r="AJ170">
        <v>30.21</v>
      </c>
      <c r="AK170">
        <v>38.380000000000003</v>
      </c>
      <c r="AL170">
        <v>43.72</v>
      </c>
      <c r="AM170">
        <v>29.6</v>
      </c>
      <c r="AN170">
        <v>13.15</v>
      </c>
      <c r="AO170">
        <v>64.400000000000006</v>
      </c>
      <c r="AP170">
        <v>1.39</v>
      </c>
      <c r="AQ170">
        <v>22.93</v>
      </c>
      <c r="AR170">
        <v>6.76</v>
      </c>
      <c r="AS170">
        <v>33.24</v>
      </c>
      <c r="AT170">
        <v>39.520000000000003</v>
      </c>
      <c r="AU170">
        <v>40.71</v>
      </c>
      <c r="AV170">
        <v>20.22</v>
      </c>
      <c r="AW170">
        <v>24.12</v>
      </c>
      <c r="AX170">
        <v>34.28</v>
      </c>
      <c r="AY170">
        <v>44.73</v>
      </c>
      <c r="AZ170">
        <v>5.7</v>
      </c>
      <c r="BA170">
        <v>33.89</v>
      </c>
      <c r="BB170">
        <v>40.299999999999997</v>
      </c>
      <c r="BC170">
        <v>20.43</v>
      </c>
      <c r="BD170">
        <v>13.82</v>
      </c>
      <c r="BE170">
        <v>16.88</v>
      </c>
      <c r="BF170">
        <v>99.6</v>
      </c>
      <c r="BG170">
        <v>7.07</v>
      </c>
      <c r="BH170">
        <v>34.4</v>
      </c>
      <c r="BI170">
        <v>20.100000000000001</v>
      </c>
      <c r="BJ170">
        <v>44.13</v>
      </c>
      <c r="BK170">
        <v>39.380000000000003</v>
      </c>
      <c r="BL170">
        <v>8.02</v>
      </c>
      <c r="BM170">
        <v>24.7</v>
      </c>
      <c r="BN170">
        <v>69.569999999999993</v>
      </c>
      <c r="BO170">
        <v>64.349999999999994</v>
      </c>
      <c r="BP170">
        <v>58.09</v>
      </c>
      <c r="BQ170">
        <v>67.72</v>
      </c>
      <c r="BR170">
        <v>34.4</v>
      </c>
      <c r="BS170">
        <v>51.44</v>
      </c>
      <c r="BT170">
        <v>635.64</v>
      </c>
      <c r="BU170">
        <v>16.98</v>
      </c>
      <c r="BV170">
        <v>12.81</v>
      </c>
      <c r="BW170">
        <v>38.89</v>
      </c>
      <c r="BX170">
        <v>16.420000000000002</v>
      </c>
      <c r="BY170">
        <v>2.74</v>
      </c>
      <c r="BZ170">
        <v>45.5</v>
      </c>
      <c r="CA170">
        <v>39.93</v>
      </c>
      <c r="CB170">
        <v>71.33</v>
      </c>
      <c r="CC170">
        <v>88.6</v>
      </c>
      <c r="CD170">
        <v>54.08</v>
      </c>
      <c r="CE170">
        <v>19.989999999999998</v>
      </c>
      <c r="CF170">
        <v>15.98</v>
      </c>
      <c r="CG170">
        <v>29.83</v>
      </c>
      <c r="CH170">
        <v>32.82</v>
      </c>
      <c r="CI170">
        <v>18.75</v>
      </c>
      <c r="CJ170">
        <v>23.28</v>
      </c>
      <c r="CK170">
        <v>99.81</v>
      </c>
      <c r="CL170">
        <v>52.77</v>
      </c>
      <c r="CM170">
        <v>16.100000000000001</v>
      </c>
      <c r="CN170">
        <v>225.16</v>
      </c>
      <c r="CO170">
        <v>13.4</v>
      </c>
      <c r="CP170">
        <v>3.82</v>
      </c>
      <c r="CQ170">
        <v>25.61</v>
      </c>
      <c r="CR170">
        <v>47.95</v>
      </c>
      <c r="CS170">
        <v>3.33</v>
      </c>
      <c r="CT170">
        <v>7.16</v>
      </c>
      <c r="CU170">
        <v>35.119999999999997</v>
      </c>
      <c r="CV170">
        <v>2.4700000000000002</v>
      </c>
      <c r="CW170">
        <v>8.3699999999999992</v>
      </c>
      <c r="CX170">
        <v>3.49</v>
      </c>
      <c r="CY170">
        <v>37.36</v>
      </c>
      <c r="CZ170">
        <v>50.18</v>
      </c>
      <c r="DA170">
        <v>53.19</v>
      </c>
      <c r="DB170">
        <v>71.39</v>
      </c>
      <c r="DC170">
        <v>7.83</v>
      </c>
      <c r="DD170">
        <v>6.61</v>
      </c>
      <c r="DE170">
        <v>25.94</v>
      </c>
      <c r="DF170">
        <v>83.75</v>
      </c>
      <c r="DG170">
        <v>103.69</v>
      </c>
      <c r="DH170">
        <v>43.07</v>
      </c>
      <c r="DI170">
        <v>42.24</v>
      </c>
      <c r="DJ170">
        <v>6.31</v>
      </c>
      <c r="DK170">
        <v>2.67</v>
      </c>
      <c r="DL170">
        <v>4.95</v>
      </c>
      <c r="DM170">
        <v>96.86</v>
      </c>
      <c r="DN170">
        <v>10.01</v>
      </c>
      <c r="DO170">
        <v>16.29</v>
      </c>
      <c r="DP170">
        <v>4.5999999999999996</v>
      </c>
      <c r="DQ170">
        <v>3.12</v>
      </c>
      <c r="DR170">
        <v>13.56</v>
      </c>
      <c r="DS170">
        <v>12.89</v>
      </c>
      <c r="DT170">
        <v>799.2</v>
      </c>
      <c r="DU170">
        <v>56.03</v>
      </c>
      <c r="DV170">
        <v>28.99</v>
      </c>
      <c r="DW170">
        <v>12.65</v>
      </c>
      <c r="DX170">
        <v>106.62</v>
      </c>
      <c r="DY170">
        <v>3.11</v>
      </c>
      <c r="DZ170">
        <v>90.06</v>
      </c>
      <c r="EA170">
        <v>13.12</v>
      </c>
      <c r="EB170">
        <v>3.65</v>
      </c>
      <c r="EC170">
        <v>51.54</v>
      </c>
      <c r="ED170">
        <v>3.17</v>
      </c>
      <c r="EE170">
        <v>20.079999999999998</v>
      </c>
      <c r="EF170">
        <v>27.81</v>
      </c>
      <c r="EG170">
        <v>11.96</v>
      </c>
      <c r="EH170">
        <v>25.11</v>
      </c>
      <c r="EI170">
        <v>18.73</v>
      </c>
      <c r="EJ170">
        <v>42.2</v>
      </c>
      <c r="EK170">
        <v>41.31</v>
      </c>
      <c r="EL170">
        <v>18.37</v>
      </c>
      <c r="EM170">
        <v>32.369999999999997</v>
      </c>
      <c r="EN170">
        <v>12.65</v>
      </c>
      <c r="EO170">
        <v>28.32</v>
      </c>
      <c r="EP170">
        <v>32.68</v>
      </c>
      <c r="EQ170">
        <v>22.64</v>
      </c>
      <c r="ER170">
        <v>2.2400000000000002</v>
      </c>
      <c r="ES170">
        <v>7.84</v>
      </c>
      <c r="ET170">
        <v>25.96</v>
      </c>
      <c r="EU170">
        <v>16.43</v>
      </c>
      <c r="EV170">
        <v>14.53</v>
      </c>
      <c r="EW170">
        <v>10.029999999999999</v>
      </c>
      <c r="EX170">
        <v>40.15</v>
      </c>
      <c r="EY170">
        <v>51.58</v>
      </c>
      <c r="EZ170">
        <v>3.14</v>
      </c>
      <c r="FA170">
        <v>5.31</v>
      </c>
      <c r="FB170">
        <v>15.34</v>
      </c>
      <c r="FC170">
        <v>12.7</v>
      </c>
      <c r="FD170">
        <v>7.88</v>
      </c>
      <c r="FE170">
        <v>17.47</v>
      </c>
      <c r="FF170">
        <v>9.49</v>
      </c>
      <c r="FG170">
        <v>8.6199999999999992</v>
      </c>
      <c r="FH170">
        <v>12.83</v>
      </c>
      <c r="FI170">
        <v>4.88</v>
      </c>
      <c r="FJ170">
        <v>26.9</v>
      </c>
      <c r="FK170">
        <v>4.1100000000000003</v>
      </c>
      <c r="FL170">
        <v>41.17</v>
      </c>
      <c r="FM170">
        <v>22.49</v>
      </c>
      <c r="FN170">
        <v>12.67</v>
      </c>
      <c r="FO170">
        <v>23.21</v>
      </c>
      <c r="FP170">
        <v>3.73</v>
      </c>
      <c r="FQ170">
        <v>10.44</v>
      </c>
      <c r="FR170">
        <v>8.66</v>
      </c>
      <c r="FS170">
        <v>33.729999999999997</v>
      </c>
      <c r="FT170">
        <v>33.17</v>
      </c>
      <c r="FU170">
        <v>21.5</v>
      </c>
      <c r="FV170">
        <v>40.65</v>
      </c>
      <c r="FW170">
        <v>4.8499999999999996</v>
      </c>
      <c r="FX170">
        <v>6.39</v>
      </c>
      <c r="FY170">
        <v>3.57</v>
      </c>
      <c r="FZ170">
        <v>6.04</v>
      </c>
      <c r="GA170">
        <v>10.44</v>
      </c>
      <c r="GB170">
        <v>9.77</v>
      </c>
      <c r="GC170">
        <v>8.4</v>
      </c>
      <c r="GD170">
        <v>24.2</v>
      </c>
      <c r="GE170">
        <v>75.680000000000007</v>
      </c>
      <c r="GF170">
        <v>25.8</v>
      </c>
      <c r="GG170">
        <v>15.13</v>
      </c>
      <c r="GH170">
        <v>18.920000000000002</v>
      </c>
      <c r="GI170">
        <v>26.2</v>
      </c>
      <c r="GJ170">
        <v>2.79</v>
      </c>
      <c r="GK170">
        <v>52.3</v>
      </c>
      <c r="GL170">
        <v>48.8</v>
      </c>
      <c r="GM170">
        <v>7.01</v>
      </c>
      <c r="GN170">
        <v>25.8</v>
      </c>
      <c r="GO170">
        <v>12.33</v>
      </c>
      <c r="GP170">
        <v>14.84</v>
      </c>
      <c r="GQ170">
        <v>11.61</v>
      </c>
      <c r="GR170">
        <v>9</v>
      </c>
      <c r="GS170">
        <v>12.24</v>
      </c>
      <c r="GT170">
        <v>55</v>
      </c>
      <c r="GU170">
        <v>17.45</v>
      </c>
      <c r="GV170">
        <v>3.16</v>
      </c>
      <c r="GW170">
        <v>22.58</v>
      </c>
      <c r="GX170">
        <v>32.119999999999997</v>
      </c>
      <c r="GY170">
        <v>23.24</v>
      </c>
      <c r="GZ170">
        <v>56.34</v>
      </c>
      <c r="HA170">
        <v>29.75</v>
      </c>
      <c r="HB170">
        <v>6.06</v>
      </c>
      <c r="HC170">
        <v>41.75</v>
      </c>
      <c r="HD170">
        <v>24.53</v>
      </c>
      <c r="HE170">
        <v>18.47</v>
      </c>
      <c r="HF170">
        <v>10.45</v>
      </c>
      <c r="HG170">
        <v>58.5</v>
      </c>
      <c r="HH170">
        <v>7.75</v>
      </c>
      <c r="HI170">
        <v>12.1</v>
      </c>
      <c r="HJ170">
        <v>23.5</v>
      </c>
      <c r="HK170">
        <v>21.5</v>
      </c>
      <c r="HL170">
        <v>28.99</v>
      </c>
      <c r="HM170">
        <v>13.35</v>
      </c>
      <c r="HN170">
        <v>82.8</v>
      </c>
      <c r="HO170">
        <v>15.21</v>
      </c>
      <c r="HP170">
        <v>22.72</v>
      </c>
      <c r="HQ170">
        <v>15.54</v>
      </c>
      <c r="HR170">
        <v>72.819999999999993</v>
      </c>
      <c r="HS170">
        <v>11.15</v>
      </c>
      <c r="HT170">
        <v>17.329999999999998</v>
      </c>
      <c r="HU170">
        <v>158.72</v>
      </c>
      <c r="HV170">
        <v>75</v>
      </c>
      <c r="HW170">
        <v>87.04</v>
      </c>
      <c r="HX170">
        <v>24.51</v>
      </c>
      <c r="HY170">
        <v>46.6</v>
      </c>
      <c r="HZ170">
        <v>32.07</v>
      </c>
      <c r="IA170">
        <v>86.27</v>
      </c>
      <c r="IB170">
        <v>26.72</v>
      </c>
      <c r="IC170">
        <v>3.48</v>
      </c>
      <c r="ID170">
        <v>20.49</v>
      </c>
      <c r="IE170">
        <v>13.06</v>
      </c>
      <c r="IF170">
        <v>23.71</v>
      </c>
      <c r="IG170">
        <v>51.45</v>
      </c>
      <c r="IH170">
        <v>29.01</v>
      </c>
      <c r="II170">
        <v>6.79</v>
      </c>
      <c r="IJ170">
        <v>27.37</v>
      </c>
      <c r="IK170">
        <v>74.260000000000005</v>
      </c>
      <c r="IL170">
        <v>5.49</v>
      </c>
      <c r="IM170">
        <v>74.31</v>
      </c>
    </row>
    <row r="171" spans="1:247" x14ac:dyDescent="0.35">
      <c r="A171" s="2">
        <v>43145</v>
      </c>
      <c r="B171">
        <v>16.579999999999998</v>
      </c>
      <c r="C171">
        <v>57.17</v>
      </c>
      <c r="D171">
        <v>61.13</v>
      </c>
      <c r="E171">
        <v>17.14</v>
      </c>
      <c r="F171">
        <v>42.07</v>
      </c>
      <c r="G171">
        <v>97.21</v>
      </c>
      <c r="H171">
        <v>77.73</v>
      </c>
      <c r="I171">
        <v>61.72</v>
      </c>
      <c r="J171">
        <v>51.68</v>
      </c>
      <c r="K171">
        <v>48.39</v>
      </c>
      <c r="L171">
        <v>22.93</v>
      </c>
      <c r="M171">
        <v>15.14</v>
      </c>
      <c r="N171">
        <v>3.29</v>
      </c>
      <c r="O171">
        <v>40.5</v>
      </c>
      <c r="P171">
        <v>36.01</v>
      </c>
      <c r="Q171">
        <v>5.19</v>
      </c>
      <c r="R171">
        <v>33.72</v>
      </c>
      <c r="S171">
        <v>72.489999999999995</v>
      </c>
      <c r="T171">
        <v>55.85</v>
      </c>
      <c r="U171">
        <v>23.1</v>
      </c>
      <c r="V171">
        <v>11.62</v>
      </c>
      <c r="W171">
        <v>57.13</v>
      </c>
      <c r="X171">
        <v>115.51</v>
      </c>
      <c r="Y171">
        <v>39.659999999999997</v>
      </c>
      <c r="Z171">
        <v>163.75</v>
      </c>
      <c r="AA171">
        <v>34.26</v>
      </c>
      <c r="AB171">
        <v>15.5</v>
      </c>
      <c r="AC171">
        <v>96.35</v>
      </c>
      <c r="AD171">
        <v>19.190000000000001</v>
      </c>
      <c r="AE171">
        <v>37.82</v>
      </c>
      <c r="AF171">
        <v>4.34</v>
      </c>
      <c r="AG171">
        <v>9.57</v>
      </c>
      <c r="AH171">
        <v>19.37</v>
      </c>
      <c r="AI171">
        <v>23.66</v>
      </c>
      <c r="AJ171">
        <v>30.72</v>
      </c>
      <c r="AK171">
        <v>38.869999999999997</v>
      </c>
      <c r="AL171">
        <v>44.35</v>
      </c>
      <c r="AM171">
        <v>29.73</v>
      </c>
      <c r="AN171">
        <v>13.33</v>
      </c>
      <c r="AO171">
        <v>64.900000000000006</v>
      </c>
      <c r="AP171">
        <v>1.47</v>
      </c>
      <c r="AQ171">
        <v>23.26</v>
      </c>
      <c r="AR171">
        <v>6.88</v>
      </c>
      <c r="AS171">
        <v>33.200000000000003</v>
      </c>
      <c r="AT171">
        <v>39.42</v>
      </c>
      <c r="AU171">
        <v>39.69</v>
      </c>
      <c r="AV171">
        <v>21.09</v>
      </c>
      <c r="AW171">
        <v>24.25</v>
      </c>
      <c r="AX171">
        <v>34.61</v>
      </c>
      <c r="AY171">
        <v>44.28</v>
      </c>
      <c r="AZ171">
        <v>6.03</v>
      </c>
      <c r="BA171">
        <v>33.979999999999997</v>
      </c>
      <c r="BB171">
        <v>40.39</v>
      </c>
      <c r="BC171">
        <v>20.3</v>
      </c>
      <c r="BD171">
        <v>13.85</v>
      </c>
      <c r="BE171">
        <v>17.34</v>
      </c>
      <c r="BF171">
        <v>100.9</v>
      </c>
      <c r="BG171">
        <v>7.68</v>
      </c>
      <c r="BH171">
        <v>34.69</v>
      </c>
      <c r="BI171">
        <v>20.55</v>
      </c>
      <c r="BJ171">
        <v>42.86</v>
      </c>
      <c r="BK171">
        <v>39.21</v>
      </c>
      <c r="BL171">
        <v>8.18</v>
      </c>
      <c r="BM171">
        <v>24.87</v>
      </c>
      <c r="BN171">
        <v>69.959999999999994</v>
      </c>
      <c r="BO171">
        <v>64.510000000000005</v>
      </c>
      <c r="BP171">
        <v>58.49</v>
      </c>
      <c r="BQ171">
        <v>68.44</v>
      </c>
      <c r="BR171">
        <v>34.67</v>
      </c>
      <c r="BS171">
        <v>51.67</v>
      </c>
      <c r="BT171">
        <v>629.92999999999995</v>
      </c>
      <c r="BU171">
        <v>17.38</v>
      </c>
      <c r="BV171">
        <v>13.37</v>
      </c>
      <c r="BW171">
        <v>38.9</v>
      </c>
      <c r="BX171">
        <v>16.38</v>
      </c>
      <c r="BY171">
        <v>2.83</v>
      </c>
      <c r="BZ171">
        <v>46.07</v>
      </c>
      <c r="CA171">
        <v>39.69</v>
      </c>
      <c r="CB171">
        <v>71.95</v>
      </c>
      <c r="CC171">
        <v>88.5</v>
      </c>
      <c r="CD171">
        <v>53.64</v>
      </c>
      <c r="CE171">
        <v>20.76</v>
      </c>
      <c r="CF171">
        <v>16.78</v>
      </c>
      <c r="CG171">
        <v>29.9</v>
      </c>
      <c r="CH171">
        <v>32.79</v>
      </c>
      <c r="CI171">
        <v>19.170000000000002</v>
      </c>
      <c r="CJ171">
        <v>23.18</v>
      </c>
      <c r="CK171">
        <v>100.51</v>
      </c>
      <c r="CL171">
        <v>52.77</v>
      </c>
      <c r="CM171">
        <v>16.63</v>
      </c>
      <c r="CN171">
        <v>227.81</v>
      </c>
      <c r="CO171">
        <v>14.01</v>
      </c>
      <c r="CP171">
        <v>3.9</v>
      </c>
      <c r="CQ171">
        <v>25.56</v>
      </c>
      <c r="CR171">
        <v>48.32</v>
      </c>
      <c r="CS171">
        <v>3.53</v>
      </c>
      <c r="CT171">
        <v>7.49</v>
      </c>
      <c r="CU171">
        <v>35.15</v>
      </c>
      <c r="CV171">
        <v>2.42</v>
      </c>
      <c r="CW171">
        <v>8.69</v>
      </c>
      <c r="CX171">
        <v>3.72</v>
      </c>
      <c r="CY171">
        <v>37.96</v>
      </c>
      <c r="CZ171">
        <v>50.21</v>
      </c>
      <c r="DA171">
        <v>53.37</v>
      </c>
      <c r="DB171">
        <v>72.319999999999993</v>
      </c>
      <c r="DC171">
        <v>8.0399999999999991</v>
      </c>
      <c r="DD171">
        <v>6.49</v>
      </c>
      <c r="DE171">
        <v>26.13</v>
      </c>
      <c r="DF171">
        <v>86.36</v>
      </c>
      <c r="DG171">
        <v>103.61</v>
      </c>
      <c r="DH171">
        <v>43.57</v>
      </c>
      <c r="DI171">
        <v>42.09</v>
      </c>
      <c r="DJ171">
        <v>6.6</v>
      </c>
      <c r="DK171">
        <v>2.74</v>
      </c>
      <c r="DL171">
        <v>5.36</v>
      </c>
      <c r="DM171">
        <v>96.85</v>
      </c>
      <c r="DN171">
        <v>10.67</v>
      </c>
      <c r="DO171">
        <v>17.16</v>
      </c>
      <c r="DP171">
        <v>4.82</v>
      </c>
      <c r="DQ171">
        <v>3.23</v>
      </c>
      <c r="DR171">
        <v>13.54</v>
      </c>
      <c r="DS171">
        <v>12.79</v>
      </c>
      <c r="DT171">
        <v>815.36</v>
      </c>
      <c r="DU171">
        <v>55.63</v>
      </c>
      <c r="DV171">
        <v>30.12</v>
      </c>
      <c r="DW171">
        <v>13.31</v>
      </c>
      <c r="DX171">
        <v>106.53</v>
      </c>
      <c r="DY171">
        <v>3.26</v>
      </c>
      <c r="DZ171">
        <v>92.83</v>
      </c>
      <c r="EA171">
        <v>13.02</v>
      </c>
      <c r="EB171">
        <v>3.81</v>
      </c>
      <c r="EC171">
        <v>50.82</v>
      </c>
      <c r="ED171">
        <v>3.25</v>
      </c>
      <c r="EE171">
        <v>20.11</v>
      </c>
      <c r="EF171">
        <v>27.82</v>
      </c>
      <c r="EG171">
        <v>11.84</v>
      </c>
      <c r="EH171">
        <v>25.2</v>
      </c>
      <c r="EI171">
        <v>18.46</v>
      </c>
      <c r="EJ171">
        <v>42.52</v>
      </c>
      <c r="EK171">
        <v>41.47</v>
      </c>
      <c r="EL171">
        <v>18.41</v>
      </c>
      <c r="EM171">
        <v>32.659999999999997</v>
      </c>
      <c r="EN171">
        <v>12.69</v>
      </c>
      <c r="EO171">
        <v>28.61</v>
      </c>
      <c r="EP171">
        <v>32.53</v>
      </c>
      <c r="EQ171">
        <v>23</v>
      </c>
      <c r="ER171">
        <v>2.25</v>
      </c>
      <c r="ES171">
        <v>8.0299999999999994</v>
      </c>
      <c r="ET171">
        <v>25.98</v>
      </c>
      <c r="EU171">
        <v>16.46</v>
      </c>
      <c r="EV171">
        <v>14.63</v>
      </c>
      <c r="EW171">
        <v>10.1</v>
      </c>
      <c r="EX171">
        <v>40.380000000000003</v>
      </c>
      <c r="EY171">
        <v>51.07</v>
      </c>
      <c r="EZ171">
        <v>3.29</v>
      </c>
      <c r="FA171">
        <v>5.35</v>
      </c>
      <c r="FB171">
        <v>15.29</v>
      </c>
      <c r="FC171">
        <v>12.6</v>
      </c>
      <c r="FD171">
        <v>8.02</v>
      </c>
      <c r="FE171">
        <v>17.8</v>
      </c>
      <c r="FF171">
        <v>9.8800000000000008</v>
      </c>
      <c r="FG171">
        <v>8.9700000000000006</v>
      </c>
      <c r="FH171">
        <v>13.17</v>
      </c>
      <c r="FI171">
        <v>5.04</v>
      </c>
      <c r="FJ171">
        <v>26.88</v>
      </c>
      <c r="FK171">
        <v>4.28</v>
      </c>
      <c r="FL171">
        <v>42.28</v>
      </c>
      <c r="FM171">
        <v>22.48</v>
      </c>
      <c r="FN171">
        <v>12.39</v>
      </c>
      <c r="FO171">
        <v>23.14</v>
      </c>
      <c r="FP171">
        <v>3.67</v>
      </c>
      <c r="FQ171">
        <v>10.39</v>
      </c>
      <c r="FR171">
        <v>8.93</v>
      </c>
      <c r="FS171">
        <v>33.950000000000003</v>
      </c>
      <c r="FT171">
        <v>32.270000000000003</v>
      </c>
      <c r="FU171">
        <v>21.37</v>
      </c>
      <c r="FV171">
        <v>40.11</v>
      </c>
      <c r="FW171">
        <v>4.97</v>
      </c>
      <c r="FX171">
        <v>6.52</v>
      </c>
      <c r="FY171">
        <v>3.63</v>
      </c>
      <c r="FZ171">
        <v>6.35</v>
      </c>
      <c r="GA171">
        <v>10.92</v>
      </c>
      <c r="GB171">
        <v>9.75</v>
      </c>
      <c r="GC171">
        <v>8.32</v>
      </c>
      <c r="GD171">
        <v>24.54</v>
      </c>
      <c r="GE171">
        <v>75.36</v>
      </c>
      <c r="GF171">
        <v>25.9</v>
      </c>
      <c r="GG171">
        <v>15.05</v>
      </c>
      <c r="GH171">
        <v>19.350000000000001</v>
      </c>
      <c r="GI171">
        <v>25.83</v>
      </c>
      <c r="GJ171">
        <v>2.83</v>
      </c>
      <c r="GK171">
        <v>49.74</v>
      </c>
      <c r="GL171">
        <v>48.18</v>
      </c>
      <c r="GM171">
        <v>7.18</v>
      </c>
      <c r="GN171">
        <v>26.85</v>
      </c>
      <c r="GO171">
        <v>12.49</v>
      </c>
      <c r="GP171">
        <v>15.12</v>
      </c>
      <c r="GQ171">
        <v>11.55</v>
      </c>
      <c r="GR171">
        <v>9.11</v>
      </c>
      <c r="GS171">
        <v>13.04</v>
      </c>
      <c r="GT171">
        <v>55.61</v>
      </c>
      <c r="GU171">
        <v>18.809999999999999</v>
      </c>
      <c r="GV171">
        <v>3.34</v>
      </c>
      <c r="GW171">
        <v>22.8</v>
      </c>
      <c r="GX171">
        <v>32.799999999999997</v>
      </c>
      <c r="GY171">
        <v>24.02</v>
      </c>
      <c r="GZ171">
        <v>55.74</v>
      </c>
      <c r="HA171">
        <v>29.75</v>
      </c>
      <c r="HB171">
        <v>6.19</v>
      </c>
      <c r="HC171">
        <v>43.57</v>
      </c>
      <c r="HD171">
        <v>24.93</v>
      </c>
      <c r="HE171">
        <v>18.79</v>
      </c>
      <c r="HF171">
        <v>11.04</v>
      </c>
      <c r="HG171">
        <v>58.45</v>
      </c>
      <c r="HH171">
        <v>7.92</v>
      </c>
      <c r="HI171">
        <v>12.09</v>
      </c>
      <c r="HJ171">
        <v>24.87</v>
      </c>
      <c r="HK171">
        <v>21.21</v>
      </c>
      <c r="HL171">
        <v>29.08</v>
      </c>
      <c r="HM171">
        <v>13.54</v>
      </c>
      <c r="HN171">
        <v>82.61</v>
      </c>
      <c r="HO171">
        <v>15.95</v>
      </c>
      <c r="HP171">
        <v>23.25</v>
      </c>
      <c r="HQ171">
        <v>15.52</v>
      </c>
      <c r="HR171">
        <v>72.209999999999994</v>
      </c>
      <c r="HS171">
        <v>11.14</v>
      </c>
      <c r="HT171">
        <v>17.32</v>
      </c>
      <c r="HU171">
        <v>171.49</v>
      </c>
      <c r="HV171">
        <v>83.18</v>
      </c>
      <c r="HW171">
        <v>86.33</v>
      </c>
      <c r="HX171">
        <v>24.42</v>
      </c>
      <c r="HY171">
        <v>46.6</v>
      </c>
      <c r="HZ171">
        <v>32.46</v>
      </c>
      <c r="IA171">
        <v>86.84</v>
      </c>
      <c r="IB171">
        <v>27.15</v>
      </c>
      <c r="IC171">
        <v>3.58</v>
      </c>
      <c r="ID171">
        <v>20.25</v>
      </c>
      <c r="IE171">
        <v>13.35</v>
      </c>
      <c r="IF171">
        <v>23.65</v>
      </c>
      <c r="IG171">
        <v>52.01</v>
      </c>
      <c r="IH171">
        <v>29.15</v>
      </c>
      <c r="II171">
        <v>7.1</v>
      </c>
      <c r="IJ171">
        <v>27.22</v>
      </c>
      <c r="IK171">
        <v>72.86</v>
      </c>
      <c r="IL171">
        <v>5.48</v>
      </c>
      <c r="IM171">
        <v>72.349999999999994</v>
      </c>
    </row>
    <row r="172" spans="1:247" x14ac:dyDescent="0.35">
      <c r="A172" s="2">
        <v>43146</v>
      </c>
      <c r="B172">
        <v>16.399999999999999</v>
      </c>
      <c r="C172">
        <v>56.29</v>
      </c>
      <c r="D172">
        <v>62.32</v>
      </c>
      <c r="E172">
        <v>16.62</v>
      </c>
      <c r="F172">
        <v>42.51</v>
      </c>
      <c r="G172">
        <v>97.81</v>
      </c>
      <c r="H172">
        <v>77.459999999999994</v>
      </c>
      <c r="I172">
        <v>62.09</v>
      </c>
      <c r="J172">
        <v>51.85</v>
      </c>
      <c r="K172">
        <v>49.43</v>
      </c>
      <c r="L172">
        <v>23.24</v>
      </c>
      <c r="M172">
        <v>14.86</v>
      </c>
      <c r="N172">
        <v>3.66</v>
      </c>
      <c r="O172">
        <v>40.54</v>
      </c>
      <c r="P172">
        <v>36.71</v>
      </c>
      <c r="Q172">
        <v>5.17</v>
      </c>
      <c r="R172">
        <v>34.049999999999997</v>
      </c>
      <c r="S172">
        <v>73.63</v>
      </c>
      <c r="T172">
        <v>55.46</v>
      </c>
      <c r="U172">
        <v>23.33</v>
      </c>
      <c r="V172">
        <v>11.66</v>
      </c>
      <c r="W172">
        <v>58.1</v>
      </c>
      <c r="X172">
        <v>115.42</v>
      </c>
      <c r="Y172">
        <v>39.020000000000003</v>
      </c>
      <c r="Z172">
        <v>174.48</v>
      </c>
      <c r="AA172">
        <v>34.43</v>
      </c>
      <c r="AB172">
        <v>15.77</v>
      </c>
      <c r="AC172">
        <v>95.97</v>
      </c>
      <c r="AD172">
        <v>19.53</v>
      </c>
      <c r="AE172">
        <v>38.4</v>
      </c>
      <c r="AF172">
        <v>4.29</v>
      </c>
      <c r="AG172">
        <v>9.39</v>
      </c>
      <c r="AH172">
        <v>19.5</v>
      </c>
      <c r="AI172">
        <v>23.87</v>
      </c>
      <c r="AJ172">
        <v>30.94</v>
      </c>
      <c r="AK172">
        <v>38.74</v>
      </c>
      <c r="AL172">
        <v>44.12</v>
      </c>
      <c r="AM172">
        <v>29.5</v>
      </c>
      <c r="AN172">
        <v>13.26</v>
      </c>
      <c r="AO172">
        <v>65.680000000000007</v>
      </c>
      <c r="AP172">
        <v>1.43</v>
      </c>
      <c r="AQ172">
        <v>23.11</v>
      </c>
      <c r="AR172">
        <v>6.77</v>
      </c>
      <c r="AS172">
        <v>33.22</v>
      </c>
      <c r="AT172">
        <v>40.01</v>
      </c>
      <c r="AU172">
        <v>40.56</v>
      </c>
      <c r="AV172">
        <v>21.39</v>
      </c>
      <c r="AW172">
        <v>24.04</v>
      </c>
      <c r="AX172">
        <v>34.57</v>
      </c>
      <c r="AY172">
        <v>45.2</v>
      </c>
      <c r="AZ172">
        <v>5.91</v>
      </c>
      <c r="BA172">
        <v>33.840000000000003</v>
      </c>
      <c r="BB172">
        <v>41.03</v>
      </c>
      <c r="BC172">
        <v>20.32</v>
      </c>
      <c r="BD172">
        <v>13.96</v>
      </c>
      <c r="BE172">
        <v>16.3</v>
      </c>
      <c r="BF172">
        <v>104.15</v>
      </c>
      <c r="BG172">
        <v>7.7</v>
      </c>
      <c r="BH172">
        <v>34.19</v>
      </c>
      <c r="BI172">
        <v>20.7</v>
      </c>
      <c r="BJ172">
        <v>43.23</v>
      </c>
      <c r="BK172">
        <v>39.11</v>
      </c>
      <c r="BL172">
        <v>8.02</v>
      </c>
      <c r="BM172">
        <v>24.94</v>
      </c>
      <c r="BN172">
        <v>69.61</v>
      </c>
      <c r="BO172">
        <v>64.72</v>
      </c>
      <c r="BP172">
        <v>57.57</v>
      </c>
      <c r="BQ172">
        <v>68.239999999999995</v>
      </c>
      <c r="BR172">
        <v>35.1</v>
      </c>
      <c r="BS172">
        <v>53.11</v>
      </c>
      <c r="BT172">
        <v>629</v>
      </c>
      <c r="BU172">
        <v>17.36</v>
      </c>
      <c r="BV172">
        <v>13.59</v>
      </c>
      <c r="BW172">
        <v>39.51</v>
      </c>
      <c r="BX172">
        <v>16.38</v>
      </c>
      <c r="BY172">
        <v>2.79</v>
      </c>
      <c r="BZ172">
        <v>45.86</v>
      </c>
      <c r="CA172">
        <v>40.36</v>
      </c>
      <c r="CB172">
        <v>71.34</v>
      </c>
      <c r="CC172">
        <v>88.04</v>
      </c>
      <c r="CD172">
        <v>56.33</v>
      </c>
      <c r="CE172">
        <v>20.55</v>
      </c>
      <c r="CF172">
        <v>17.23</v>
      </c>
      <c r="CG172">
        <v>30.17</v>
      </c>
      <c r="CH172">
        <v>32.869999999999997</v>
      </c>
      <c r="CI172">
        <v>19.14</v>
      </c>
      <c r="CJ172">
        <v>23.55</v>
      </c>
      <c r="CK172">
        <v>100.6</v>
      </c>
      <c r="CL172">
        <v>52.06</v>
      </c>
      <c r="CM172">
        <v>16.87</v>
      </c>
      <c r="CN172">
        <v>230.12</v>
      </c>
      <c r="CO172">
        <v>13.84</v>
      </c>
      <c r="CP172">
        <v>3.83</v>
      </c>
      <c r="CQ172">
        <v>25.65</v>
      </c>
      <c r="CR172">
        <v>48.2</v>
      </c>
      <c r="CS172">
        <v>3.38</v>
      </c>
      <c r="CT172">
        <v>7.48</v>
      </c>
      <c r="CU172">
        <v>35.44</v>
      </c>
      <c r="CV172">
        <v>2.39</v>
      </c>
      <c r="CW172">
        <v>8.66</v>
      </c>
      <c r="CX172">
        <v>3.75</v>
      </c>
      <c r="CY172">
        <v>37.81</v>
      </c>
      <c r="CZ172">
        <v>50.12</v>
      </c>
      <c r="DA172">
        <v>53.62</v>
      </c>
      <c r="DB172">
        <v>72.81</v>
      </c>
      <c r="DC172">
        <v>8</v>
      </c>
      <c r="DD172">
        <v>6.51</v>
      </c>
      <c r="DE172">
        <v>25.97</v>
      </c>
      <c r="DF172">
        <v>85.4</v>
      </c>
      <c r="DG172">
        <v>103.81</v>
      </c>
      <c r="DH172">
        <v>44</v>
      </c>
      <c r="DI172">
        <v>42.35</v>
      </c>
      <c r="DJ172">
        <v>6.59</v>
      </c>
      <c r="DK172">
        <v>2.76</v>
      </c>
      <c r="DL172">
        <v>4.97</v>
      </c>
      <c r="DM172">
        <v>97.63</v>
      </c>
      <c r="DN172">
        <v>10.73</v>
      </c>
      <c r="DO172">
        <v>17.13</v>
      </c>
      <c r="DP172">
        <v>4.75</v>
      </c>
      <c r="DQ172">
        <v>3.09</v>
      </c>
      <c r="DR172">
        <v>13.75</v>
      </c>
      <c r="DS172">
        <v>13.04</v>
      </c>
      <c r="DT172">
        <v>840.85</v>
      </c>
      <c r="DU172">
        <v>55.57</v>
      </c>
      <c r="DV172">
        <v>30.14</v>
      </c>
      <c r="DW172">
        <v>13.27</v>
      </c>
      <c r="DX172">
        <v>105.41</v>
      </c>
      <c r="DY172">
        <v>3.21</v>
      </c>
      <c r="DZ172">
        <v>93.63</v>
      </c>
      <c r="EA172">
        <v>13.1</v>
      </c>
      <c r="EB172">
        <v>3.79</v>
      </c>
      <c r="EC172">
        <v>51.95</v>
      </c>
      <c r="ED172">
        <v>3.23</v>
      </c>
      <c r="EE172">
        <v>20.45</v>
      </c>
      <c r="EF172">
        <v>28.34</v>
      </c>
      <c r="EG172">
        <v>12.26</v>
      </c>
      <c r="EH172">
        <v>25.35</v>
      </c>
      <c r="EI172">
        <v>18.43</v>
      </c>
      <c r="EJ172">
        <v>42.41</v>
      </c>
      <c r="EK172">
        <v>41.44</v>
      </c>
      <c r="EL172">
        <v>18.95</v>
      </c>
      <c r="EM172">
        <v>32.840000000000003</v>
      </c>
      <c r="EN172">
        <v>12.7</v>
      </c>
      <c r="EO172">
        <v>28.64</v>
      </c>
      <c r="EP172">
        <v>32.07</v>
      </c>
      <c r="EQ172">
        <v>23.32</v>
      </c>
      <c r="ER172">
        <v>2.2599999999999998</v>
      </c>
      <c r="ES172">
        <v>7.95</v>
      </c>
      <c r="ET172">
        <v>26.1</v>
      </c>
      <c r="EU172">
        <v>16.7</v>
      </c>
      <c r="EV172">
        <v>14.63</v>
      </c>
      <c r="EW172">
        <v>10.130000000000001</v>
      </c>
      <c r="EX172">
        <v>40.700000000000003</v>
      </c>
      <c r="EY172">
        <v>52.22</v>
      </c>
      <c r="EZ172">
        <v>3.22</v>
      </c>
      <c r="FA172">
        <v>5.3</v>
      </c>
      <c r="FB172">
        <v>15.16</v>
      </c>
      <c r="FC172">
        <v>12.79</v>
      </c>
      <c r="FD172">
        <v>7.92</v>
      </c>
      <c r="FE172">
        <v>18</v>
      </c>
      <c r="FF172">
        <v>9.36</v>
      </c>
      <c r="FG172">
        <v>8.89</v>
      </c>
      <c r="FH172">
        <v>13.25</v>
      </c>
      <c r="FI172">
        <v>5.25</v>
      </c>
      <c r="FJ172">
        <v>27.07</v>
      </c>
      <c r="FK172">
        <v>4.22</v>
      </c>
      <c r="FL172">
        <v>42.13</v>
      </c>
      <c r="FM172">
        <v>22.89</v>
      </c>
      <c r="FN172">
        <v>12.39</v>
      </c>
      <c r="FO172">
        <v>23.37</v>
      </c>
      <c r="FP172">
        <v>3.7</v>
      </c>
      <c r="FQ172">
        <v>10.34</v>
      </c>
      <c r="FR172">
        <v>8.84</v>
      </c>
      <c r="FS172">
        <v>34.270000000000003</v>
      </c>
      <c r="FT172">
        <v>32.36</v>
      </c>
      <c r="FU172">
        <v>21.75</v>
      </c>
      <c r="FV172">
        <v>40.5</v>
      </c>
      <c r="FW172">
        <v>4.6500000000000004</v>
      </c>
      <c r="FX172">
        <v>6.39</v>
      </c>
      <c r="FY172">
        <v>3.59</v>
      </c>
      <c r="FZ172">
        <v>6.39</v>
      </c>
      <c r="GA172">
        <v>11.07</v>
      </c>
      <c r="GB172">
        <v>9.7899999999999991</v>
      </c>
      <c r="GC172">
        <v>8.2799999999999994</v>
      </c>
      <c r="GD172">
        <v>24.3</v>
      </c>
      <c r="GE172">
        <v>76.5</v>
      </c>
      <c r="GF172">
        <v>26.45</v>
      </c>
      <c r="GG172">
        <v>15.19</v>
      </c>
      <c r="GH172">
        <v>19.28</v>
      </c>
      <c r="GI172">
        <v>26</v>
      </c>
      <c r="GJ172">
        <v>2.72</v>
      </c>
      <c r="GK172">
        <v>49.72</v>
      </c>
      <c r="GL172">
        <v>48.45</v>
      </c>
      <c r="GM172">
        <v>7.15</v>
      </c>
      <c r="GN172">
        <v>26.31</v>
      </c>
      <c r="GO172">
        <v>12.04</v>
      </c>
      <c r="GP172">
        <v>15.12</v>
      </c>
      <c r="GQ172">
        <v>11.61</v>
      </c>
      <c r="GR172">
        <v>9.33</v>
      </c>
      <c r="GS172">
        <v>12.94</v>
      </c>
      <c r="GT172">
        <v>56.62</v>
      </c>
      <c r="GU172">
        <v>18.96</v>
      </c>
      <c r="GV172">
        <v>3.37</v>
      </c>
      <c r="GW172">
        <v>22.91</v>
      </c>
      <c r="GX172">
        <v>33.35</v>
      </c>
      <c r="GY172">
        <v>23.99</v>
      </c>
      <c r="GZ172">
        <v>55.68</v>
      </c>
      <c r="HA172">
        <v>29.9</v>
      </c>
      <c r="HB172">
        <v>6.12</v>
      </c>
      <c r="HC172">
        <v>42.43</v>
      </c>
      <c r="HD172">
        <v>24.84</v>
      </c>
      <c r="HE172">
        <v>19.12</v>
      </c>
      <c r="HF172">
        <v>10.99</v>
      </c>
      <c r="HG172">
        <v>58.61</v>
      </c>
      <c r="HH172">
        <v>7.63</v>
      </c>
      <c r="HI172">
        <v>12.22</v>
      </c>
      <c r="HJ172">
        <v>24.83</v>
      </c>
      <c r="HK172">
        <v>21.29</v>
      </c>
      <c r="HL172">
        <v>29.07</v>
      </c>
      <c r="HM172">
        <v>13.51</v>
      </c>
      <c r="HN172">
        <v>83.23</v>
      </c>
      <c r="HO172">
        <v>15.86</v>
      </c>
      <c r="HP172">
        <v>24.33</v>
      </c>
      <c r="HQ172">
        <v>14.88</v>
      </c>
      <c r="HR172">
        <v>72.790000000000006</v>
      </c>
      <c r="HS172">
        <v>10.85</v>
      </c>
      <c r="HT172">
        <v>17.34</v>
      </c>
      <c r="HU172">
        <v>171.91</v>
      </c>
      <c r="HV172">
        <v>83.8</v>
      </c>
      <c r="HW172">
        <v>87.93</v>
      </c>
      <c r="HX172">
        <v>24.96</v>
      </c>
      <c r="HY172">
        <v>46.31</v>
      </c>
      <c r="HZ172">
        <v>33.270000000000003</v>
      </c>
      <c r="IA172">
        <v>86.2</v>
      </c>
      <c r="IB172">
        <v>27.99</v>
      </c>
      <c r="IC172">
        <v>3.52</v>
      </c>
      <c r="ID172">
        <v>20.47</v>
      </c>
      <c r="IE172">
        <v>13.74</v>
      </c>
      <c r="IF172">
        <v>23.82</v>
      </c>
      <c r="IG172">
        <v>53.16</v>
      </c>
      <c r="IH172">
        <v>29.88</v>
      </c>
      <c r="II172">
        <v>7.09</v>
      </c>
      <c r="IJ172">
        <v>27.41</v>
      </c>
      <c r="IK172">
        <v>72.27</v>
      </c>
      <c r="IL172">
        <v>5.43</v>
      </c>
      <c r="IM172">
        <v>73.62</v>
      </c>
    </row>
    <row r="173" spans="1:247" x14ac:dyDescent="0.35">
      <c r="A173" s="2">
        <v>43147</v>
      </c>
      <c r="B173">
        <v>16.579999999999998</v>
      </c>
      <c r="C173">
        <v>54.12</v>
      </c>
      <c r="D173">
        <v>62.97</v>
      </c>
      <c r="E173">
        <v>16.52</v>
      </c>
      <c r="F173">
        <v>43.32</v>
      </c>
      <c r="G173">
        <v>97.61</v>
      </c>
      <c r="H173">
        <v>77.209999999999994</v>
      </c>
      <c r="I173">
        <v>61.88</v>
      </c>
      <c r="J173">
        <v>51.87</v>
      </c>
      <c r="K173">
        <v>50.59</v>
      </c>
      <c r="L173">
        <v>23.19</v>
      </c>
      <c r="M173">
        <v>14.56</v>
      </c>
      <c r="N173">
        <v>3.73</v>
      </c>
      <c r="O173">
        <v>41.01</v>
      </c>
      <c r="P173">
        <v>36.82</v>
      </c>
      <c r="Q173">
        <v>5.22</v>
      </c>
      <c r="R173">
        <v>33.67</v>
      </c>
      <c r="S173">
        <v>73.92</v>
      </c>
      <c r="T173">
        <v>56.45</v>
      </c>
      <c r="U173">
        <v>23.51</v>
      </c>
      <c r="V173">
        <v>11.58</v>
      </c>
      <c r="W173">
        <v>57.89</v>
      </c>
      <c r="X173">
        <v>115</v>
      </c>
      <c r="Y173">
        <v>39.590000000000003</v>
      </c>
      <c r="Z173">
        <v>174.32</v>
      </c>
      <c r="AA173">
        <v>35.29</v>
      </c>
      <c r="AB173">
        <v>16.12</v>
      </c>
      <c r="AC173">
        <v>95.64</v>
      </c>
      <c r="AD173">
        <v>19.760000000000002</v>
      </c>
      <c r="AE173">
        <v>37.770000000000003</v>
      </c>
      <c r="AF173">
        <v>3.93</v>
      </c>
      <c r="AG173">
        <v>9.27</v>
      </c>
      <c r="AH173">
        <v>19.66</v>
      </c>
      <c r="AI173">
        <v>24.27</v>
      </c>
      <c r="AJ173">
        <v>31.67</v>
      </c>
      <c r="AK173">
        <v>38.72</v>
      </c>
      <c r="AL173">
        <v>44.08</v>
      </c>
      <c r="AM173">
        <v>29.95</v>
      </c>
      <c r="AN173">
        <v>13.4</v>
      </c>
      <c r="AO173">
        <v>65.19</v>
      </c>
      <c r="AP173">
        <v>1.4</v>
      </c>
      <c r="AQ173">
        <v>23.5</v>
      </c>
      <c r="AR173">
        <v>6.8</v>
      </c>
      <c r="AS173">
        <v>33.46</v>
      </c>
      <c r="AT173">
        <v>40.64</v>
      </c>
      <c r="AU173">
        <v>42.08</v>
      </c>
      <c r="AV173">
        <v>20.81</v>
      </c>
      <c r="AW173">
        <v>24.01</v>
      </c>
      <c r="AX173">
        <v>34.61</v>
      </c>
      <c r="AY173">
        <v>45.35</v>
      </c>
      <c r="AZ173">
        <v>5.79</v>
      </c>
      <c r="BA173">
        <v>33.93</v>
      </c>
      <c r="BB173">
        <v>41.9</v>
      </c>
      <c r="BC173">
        <v>20.41</v>
      </c>
      <c r="BD173">
        <v>14.13</v>
      </c>
      <c r="BE173">
        <v>17.11</v>
      </c>
      <c r="BF173">
        <v>105.25</v>
      </c>
      <c r="BG173">
        <v>7.38</v>
      </c>
      <c r="BH173">
        <v>34.6</v>
      </c>
      <c r="BI173">
        <v>20.63</v>
      </c>
      <c r="BJ173">
        <v>42.95</v>
      </c>
      <c r="BK173">
        <v>39.549999999999997</v>
      </c>
      <c r="BL173">
        <v>8.19</v>
      </c>
      <c r="BM173">
        <v>24.94</v>
      </c>
      <c r="BN173">
        <v>69.540000000000006</v>
      </c>
      <c r="BO173">
        <v>65.88</v>
      </c>
      <c r="BP173">
        <v>57.4</v>
      </c>
      <c r="BQ173">
        <v>68.02</v>
      </c>
      <c r="BR173">
        <v>35.17</v>
      </c>
      <c r="BS173">
        <v>53.82</v>
      </c>
      <c r="BT173">
        <v>629</v>
      </c>
      <c r="BU173">
        <v>17.36</v>
      </c>
      <c r="BV173">
        <v>13.44</v>
      </c>
      <c r="BW173">
        <v>40.119999999999997</v>
      </c>
      <c r="BX173">
        <v>16.489999999999998</v>
      </c>
      <c r="BY173">
        <v>2.77</v>
      </c>
      <c r="BZ173">
        <v>46.26</v>
      </c>
      <c r="CA173">
        <v>41.37</v>
      </c>
      <c r="CB173">
        <v>71.75</v>
      </c>
      <c r="CC173">
        <v>90.07</v>
      </c>
      <c r="CD173">
        <v>57.61</v>
      </c>
      <c r="CE173">
        <v>20.16</v>
      </c>
      <c r="CF173">
        <v>16.940000000000001</v>
      </c>
      <c r="CG173">
        <v>30.23</v>
      </c>
      <c r="CH173">
        <v>33.090000000000003</v>
      </c>
      <c r="CI173">
        <v>19.12</v>
      </c>
      <c r="CJ173">
        <v>23.55</v>
      </c>
      <c r="CK173">
        <v>100.48</v>
      </c>
      <c r="CL173">
        <v>53.08</v>
      </c>
      <c r="CM173">
        <v>16.760000000000002</v>
      </c>
      <c r="CN173">
        <v>232.91</v>
      </c>
      <c r="CO173">
        <v>13.79</v>
      </c>
      <c r="CP173">
        <v>3.45</v>
      </c>
      <c r="CQ173">
        <v>25.14</v>
      </c>
      <c r="CR173">
        <v>48.24</v>
      </c>
      <c r="CS173">
        <v>3.28</v>
      </c>
      <c r="CT173">
        <v>7.26</v>
      </c>
      <c r="CU173">
        <v>35.69</v>
      </c>
      <c r="CV173">
        <v>2.35</v>
      </c>
      <c r="CW173">
        <v>8.4700000000000006</v>
      </c>
      <c r="CX173">
        <v>3.6</v>
      </c>
      <c r="CY173">
        <v>37.39</v>
      </c>
      <c r="CZ173">
        <v>50.4</v>
      </c>
      <c r="DA173">
        <v>53.61</v>
      </c>
      <c r="DB173">
        <v>72.55</v>
      </c>
      <c r="DC173">
        <v>7.99</v>
      </c>
      <c r="DD173">
        <v>6.54</v>
      </c>
      <c r="DE173">
        <v>26.01</v>
      </c>
      <c r="DF173">
        <v>85.48</v>
      </c>
      <c r="DG173">
        <v>105.27</v>
      </c>
      <c r="DH173">
        <v>44.15</v>
      </c>
      <c r="DI173">
        <v>42.46</v>
      </c>
      <c r="DJ173">
        <v>6.5</v>
      </c>
      <c r="DK173">
        <v>2.77</v>
      </c>
      <c r="DL173">
        <v>4.95</v>
      </c>
      <c r="DM173">
        <v>98</v>
      </c>
      <c r="DN173">
        <v>10.49</v>
      </c>
      <c r="DO173">
        <v>17.22</v>
      </c>
      <c r="DP173">
        <v>4.54</v>
      </c>
      <c r="DQ173">
        <v>3.07</v>
      </c>
      <c r="DR173">
        <v>13.9</v>
      </c>
      <c r="DS173">
        <v>13.15</v>
      </c>
      <c r="DT173">
        <v>837.68</v>
      </c>
      <c r="DU173">
        <v>55.87</v>
      </c>
      <c r="DV173">
        <v>30.04</v>
      </c>
      <c r="DW173">
        <v>13.11</v>
      </c>
      <c r="DX173">
        <v>106.37</v>
      </c>
      <c r="DY173">
        <v>3.18</v>
      </c>
      <c r="DZ173">
        <v>92.46</v>
      </c>
      <c r="EA173">
        <v>13.3</v>
      </c>
      <c r="EB173">
        <v>3.66</v>
      </c>
      <c r="EC173">
        <v>52.61</v>
      </c>
      <c r="ED173">
        <v>3.3</v>
      </c>
      <c r="EE173">
        <v>20.440000000000001</v>
      </c>
      <c r="EF173">
        <v>28.3</v>
      </c>
      <c r="EG173">
        <v>12.3</v>
      </c>
      <c r="EH173">
        <v>25.41</v>
      </c>
      <c r="EI173">
        <v>18.54</v>
      </c>
      <c r="EJ173">
        <v>43.36</v>
      </c>
      <c r="EK173">
        <v>40.950000000000003</v>
      </c>
      <c r="EL173">
        <v>19.27</v>
      </c>
      <c r="EM173">
        <v>33.880000000000003</v>
      </c>
      <c r="EN173">
        <v>12.66</v>
      </c>
      <c r="EO173">
        <v>28.95</v>
      </c>
      <c r="EP173">
        <v>31.9</v>
      </c>
      <c r="EQ173">
        <v>23.7</v>
      </c>
      <c r="ER173">
        <v>2.2400000000000002</v>
      </c>
      <c r="ES173">
        <v>7.98</v>
      </c>
      <c r="ET173">
        <v>26.32</v>
      </c>
      <c r="EU173">
        <v>16.71</v>
      </c>
      <c r="EV173">
        <v>14.79</v>
      </c>
      <c r="EW173">
        <v>10.17</v>
      </c>
      <c r="EX173">
        <v>41.24</v>
      </c>
      <c r="EY173">
        <v>52.87</v>
      </c>
      <c r="EZ173">
        <v>3.22</v>
      </c>
      <c r="FA173">
        <v>5.32</v>
      </c>
      <c r="FB173">
        <v>15.1</v>
      </c>
      <c r="FC173">
        <v>12.92</v>
      </c>
      <c r="FD173">
        <v>7.94</v>
      </c>
      <c r="FE173">
        <v>18</v>
      </c>
      <c r="FF173">
        <v>9.41</v>
      </c>
      <c r="FG173">
        <v>8.76</v>
      </c>
      <c r="FH173">
        <v>13.26</v>
      </c>
      <c r="FI173">
        <v>5.17</v>
      </c>
      <c r="FJ173">
        <v>27.82</v>
      </c>
      <c r="FK173">
        <v>4.3</v>
      </c>
      <c r="FL173">
        <v>42.48</v>
      </c>
      <c r="FM173">
        <v>22.69</v>
      </c>
      <c r="FN173">
        <v>12.84</v>
      </c>
      <c r="FO173">
        <v>23.78</v>
      </c>
      <c r="FP173">
        <v>3.72</v>
      </c>
      <c r="FQ173">
        <v>10.45</v>
      </c>
      <c r="FR173">
        <v>8.81</v>
      </c>
      <c r="FS173">
        <v>34.5</v>
      </c>
      <c r="FT173">
        <v>32.24</v>
      </c>
      <c r="FU173">
        <v>21.82</v>
      </c>
      <c r="FV173">
        <v>40.78</v>
      </c>
      <c r="FW173">
        <v>4.58</v>
      </c>
      <c r="FX173">
        <v>6.42</v>
      </c>
      <c r="FY173">
        <v>3.6</v>
      </c>
      <c r="FZ173">
        <v>6.02</v>
      </c>
      <c r="GA173">
        <v>11.42</v>
      </c>
      <c r="GB173">
        <v>9.99</v>
      </c>
      <c r="GC173">
        <v>8.43</v>
      </c>
      <c r="GD173">
        <v>24.58</v>
      </c>
      <c r="GE173">
        <v>76.31</v>
      </c>
      <c r="GF173">
        <v>26.34</v>
      </c>
      <c r="GG173">
        <v>15.36</v>
      </c>
      <c r="GH173">
        <v>19.170000000000002</v>
      </c>
      <c r="GI173">
        <v>25.97</v>
      </c>
      <c r="GJ173">
        <v>2.73</v>
      </c>
      <c r="GK173">
        <v>49</v>
      </c>
      <c r="GL173">
        <v>49.55</v>
      </c>
      <c r="GM173">
        <v>7.12</v>
      </c>
      <c r="GN173">
        <v>26.75</v>
      </c>
      <c r="GO173">
        <v>11.9</v>
      </c>
      <c r="GP173">
        <v>15.16</v>
      </c>
      <c r="GQ173">
        <v>11.59</v>
      </c>
      <c r="GR173">
        <v>8.89</v>
      </c>
      <c r="GS173">
        <v>12.75</v>
      </c>
      <c r="GT173">
        <v>57.08</v>
      </c>
      <c r="GU173">
        <v>18.670000000000002</v>
      </c>
      <c r="GV173">
        <v>3.28</v>
      </c>
      <c r="GW173">
        <v>22.82</v>
      </c>
      <c r="GX173">
        <v>33.549999999999997</v>
      </c>
      <c r="GY173">
        <v>23.77</v>
      </c>
      <c r="GZ173">
        <v>55.84</v>
      </c>
      <c r="HA173">
        <v>30.2</v>
      </c>
      <c r="HB173">
        <v>6.06</v>
      </c>
      <c r="HC173">
        <v>42.7</v>
      </c>
      <c r="HD173">
        <v>24.73</v>
      </c>
      <c r="HE173">
        <v>19.97</v>
      </c>
      <c r="HF173">
        <v>10.84</v>
      </c>
      <c r="HG173">
        <v>58.52</v>
      </c>
      <c r="HH173">
        <v>7.72</v>
      </c>
      <c r="HI173">
        <v>12.39</v>
      </c>
      <c r="HJ173">
        <v>24.64</v>
      </c>
      <c r="HK173">
        <v>21.56</v>
      </c>
      <c r="HL173">
        <v>29.37</v>
      </c>
      <c r="HM173">
        <v>13.37</v>
      </c>
      <c r="HN173">
        <v>83.37</v>
      </c>
      <c r="HO173">
        <v>15.43</v>
      </c>
      <c r="HP173">
        <v>24.64</v>
      </c>
      <c r="HQ173">
        <v>14.06</v>
      </c>
      <c r="HR173">
        <v>74.150000000000006</v>
      </c>
      <c r="HS173">
        <v>10.130000000000001</v>
      </c>
      <c r="HT173">
        <v>17.63</v>
      </c>
      <c r="HU173">
        <v>172.6</v>
      </c>
      <c r="HV173">
        <v>81.19</v>
      </c>
      <c r="HW173">
        <v>90.01</v>
      </c>
      <c r="HX173">
        <v>25.04</v>
      </c>
      <c r="HY173">
        <v>45.05</v>
      </c>
      <c r="HZ173">
        <v>33.76</v>
      </c>
      <c r="IA173">
        <v>89.23</v>
      </c>
      <c r="IB173">
        <v>26.5</v>
      </c>
      <c r="IC173">
        <v>3.49</v>
      </c>
      <c r="ID173">
        <v>20.83</v>
      </c>
      <c r="IE173">
        <v>13.78</v>
      </c>
      <c r="IF173">
        <v>23.86</v>
      </c>
      <c r="IG173">
        <v>54.3</v>
      </c>
      <c r="IH173">
        <v>30.2</v>
      </c>
      <c r="II173">
        <v>7.04</v>
      </c>
      <c r="IJ173">
        <v>27.69</v>
      </c>
      <c r="IK173">
        <v>72.16</v>
      </c>
      <c r="IL173">
        <v>5.31</v>
      </c>
      <c r="IM173">
        <v>73.62</v>
      </c>
    </row>
    <row r="174" spans="1:247" x14ac:dyDescent="0.35">
      <c r="A174" s="2">
        <v>43150</v>
      </c>
      <c r="B174">
        <v>16.579999999999998</v>
      </c>
      <c r="C174">
        <v>54.12</v>
      </c>
      <c r="D174">
        <v>62.97</v>
      </c>
      <c r="E174">
        <v>16.52</v>
      </c>
      <c r="F174">
        <v>43.32</v>
      </c>
      <c r="G174">
        <v>97.61</v>
      </c>
      <c r="H174">
        <v>77.209999999999994</v>
      </c>
      <c r="I174">
        <v>61.88</v>
      </c>
      <c r="J174">
        <v>51.87</v>
      </c>
      <c r="K174">
        <v>50.59</v>
      </c>
      <c r="L174">
        <v>23.19</v>
      </c>
      <c r="M174">
        <v>14.56</v>
      </c>
      <c r="N174">
        <v>3.73</v>
      </c>
      <c r="O174">
        <v>41.01</v>
      </c>
      <c r="P174">
        <v>36.82</v>
      </c>
      <c r="Q174">
        <v>5.22</v>
      </c>
      <c r="R174">
        <v>33.67</v>
      </c>
      <c r="S174">
        <v>73.92</v>
      </c>
      <c r="T174">
        <v>56.45</v>
      </c>
      <c r="U174">
        <v>23.51</v>
      </c>
      <c r="V174">
        <v>11.58</v>
      </c>
      <c r="W174">
        <v>57.89</v>
      </c>
      <c r="X174">
        <v>115</v>
      </c>
      <c r="Y174">
        <v>39.590000000000003</v>
      </c>
      <c r="Z174">
        <v>174.32</v>
      </c>
      <c r="AA174">
        <v>35.29</v>
      </c>
      <c r="AB174">
        <v>16.12</v>
      </c>
      <c r="AC174">
        <v>95.64</v>
      </c>
      <c r="AD174">
        <v>19.760000000000002</v>
      </c>
      <c r="AE174">
        <v>37.770000000000003</v>
      </c>
      <c r="AF174">
        <v>3.93</v>
      </c>
      <c r="AG174">
        <v>9.27</v>
      </c>
      <c r="AH174">
        <v>19.66</v>
      </c>
      <c r="AI174">
        <v>24.27</v>
      </c>
      <c r="AJ174">
        <v>31.67</v>
      </c>
      <c r="AK174">
        <v>38.72</v>
      </c>
      <c r="AL174">
        <v>44.08</v>
      </c>
      <c r="AM174">
        <v>29.95</v>
      </c>
      <c r="AN174">
        <v>13.4</v>
      </c>
      <c r="AO174">
        <v>65.19</v>
      </c>
      <c r="AP174">
        <v>1.4</v>
      </c>
      <c r="AQ174">
        <v>23.5</v>
      </c>
      <c r="AR174">
        <v>6.8</v>
      </c>
      <c r="AS174">
        <v>33.46</v>
      </c>
      <c r="AT174">
        <v>40.64</v>
      </c>
      <c r="AU174">
        <v>42.08</v>
      </c>
      <c r="AV174">
        <v>20.81</v>
      </c>
      <c r="AW174">
        <v>24.01</v>
      </c>
      <c r="AX174">
        <v>34.61</v>
      </c>
      <c r="AY174">
        <v>45.35</v>
      </c>
      <c r="AZ174">
        <v>5.79</v>
      </c>
      <c r="BA174">
        <v>33.93</v>
      </c>
      <c r="BB174">
        <v>41.9</v>
      </c>
      <c r="BC174">
        <v>20.41</v>
      </c>
      <c r="BD174">
        <v>14.13</v>
      </c>
      <c r="BE174">
        <v>17.11</v>
      </c>
      <c r="BF174">
        <v>105.25</v>
      </c>
      <c r="BG174">
        <v>7.38</v>
      </c>
      <c r="BH174">
        <v>34.6</v>
      </c>
      <c r="BI174">
        <v>20.63</v>
      </c>
      <c r="BJ174">
        <v>42.95</v>
      </c>
      <c r="BK174">
        <v>39.549999999999997</v>
      </c>
      <c r="BL174">
        <v>8.19</v>
      </c>
      <c r="BM174">
        <v>24.94</v>
      </c>
      <c r="BN174">
        <v>69.540000000000006</v>
      </c>
      <c r="BO174">
        <v>65.88</v>
      </c>
      <c r="BP174">
        <v>57.4</v>
      </c>
      <c r="BQ174">
        <v>68.02</v>
      </c>
      <c r="BR174">
        <v>35.17</v>
      </c>
      <c r="BS174">
        <v>53.82</v>
      </c>
      <c r="BT174">
        <v>629</v>
      </c>
      <c r="BU174">
        <v>17.36</v>
      </c>
      <c r="BV174">
        <v>13.44</v>
      </c>
      <c r="BW174">
        <v>40.119999999999997</v>
      </c>
      <c r="BX174">
        <v>16.489999999999998</v>
      </c>
      <c r="BY174">
        <v>2.77</v>
      </c>
      <c r="BZ174">
        <v>46.26</v>
      </c>
      <c r="CA174">
        <v>41.37</v>
      </c>
      <c r="CB174">
        <v>71.75</v>
      </c>
      <c r="CC174">
        <v>90.07</v>
      </c>
      <c r="CD174">
        <v>57.61</v>
      </c>
      <c r="CE174">
        <v>20.16</v>
      </c>
      <c r="CF174">
        <v>16.940000000000001</v>
      </c>
      <c r="CG174">
        <v>30.23</v>
      </c>
      <c r="CH174">
        <v>33.090000000000003</v>
      </c>
      <c r="CI174">
        <v>19.12</v>
      </c>
      <c r="CJ174">
        <v>23.55</v>
      </c>
      <c r="CK174">
        <v>100.48</v>
      </c>
      <c r="CL174">
        <v>53.08</v>
      </c>
      <c r="CM174">
        <v>16.760000000000002</v>
      </c>
      <c r="CN174">
        <v>232.91</v>
      </c>
      <c r="CO174">
        <v>13.79</v>
      </c>
      <c r="CP174">
        <v>3.45</v>
      </c>
      <c r="CQ174">
        <v>25.14</v>
      </c>
      <c r="CR174">
        <v>48.24</v>
      </c>
      <c r="CS174">
        <v>3.28</v>
      </c>
      <c r="CT174">
        <v>7.26</v>
      </c>
      <c r="CU174">
        <v>35.69</v>
      </c>
      <c r="CV174">
        <v>2.35</v>
      </c>
      <c r="CW174">
        <v>8.4700000000000006</v>
      </c>
      <c r="CX174">
        <v>3.6</v>
      </c>
      <c r="CY174">
        <v>37.39</v>
      </c>
      <c r="CZ174">
        <v>50.4</v>
      </c>
      <c r="DA174">
        <v>53.61</v>
      </c>
      <c r="DB174">
        <v>72.55</v>
      </c>
      <c r="DC174">
        <v>7.99</v>
      </c>
      <c r="DD174">
        <v>6.54</v>
      </c>
      <c r="DE174">
        <v>26.01</v>
      </c>
      <c r="DF174">
        <v>85.48</v>
      </c>
      <c r="DG174">
        <v>105.27</v>
      </c>
      <c r="DH174">
        <v>44.15</v>
      </c>
      <c r="DI174">
        <v>42.46</v>
      </c>
      <c r="DJ174">
        <v>6.5</v>
      </c>
      <c r="DK174">
        <v>2.77</v>
      </c>
      <c r="DL174">
        <v>4.95</v>
      </c>
      <c r="DM174">
        <v>98</v>
      </c>
      <c r="DN174">
        <v>10.49</v>
      </c>
      <c r="DO174">
        <v>17.22</v>
      </c>
      <c r="DP174">
        <v>4.54</v>
      </c>
      <c r="DQ174">
        <v>3.07</v>
      </c>
      <c r="DR174">
        <v>13.9</v>
      </c>
      <c r="DS174">
        <v>13.15</v>
      </c>
      <c r="DT174">
        <v>837.68</v>
      </c>
      <c r="DU174">
        <v>55.87</v>
      </c>
      <c r="DV174">
        <v>30.04</v>
      </c>
      <c r="DW174">
        <v>13.11</v>
      </c>
      <c r="DX174">
        <v>106.37</v>
      </c>
      <c r="DY174">
        <v>3.18</v>
      </c>
      <c r="DZ174">
        <v>92.46</v>
      </c>
      <c r="EA174">
        <v>13.3</v>
      </c>
      <c r="EB174">
        <v>3.66</v>
      </c>
      <c r="EC174">
        <v>52.61</v>
      </c>
      <c r="ED174">
        <v>3.3</v>
      </c>
      <c r="EE174">
        <v>20.440000000000001</v>
      </c>
      <c r="EF174">
        <v>28.3</v>
      </c>
      <c r="EG174">
        <v>12.3</v>
      </c>
      <c r="EH174">
        <v>25.41</v>
      </c>
      <c r="EI174">
        <v>18.54</v>
      </c>
      <c r="EJ174">
        <v>43.36</v>
      </c>
      <c r="EK174">
        <v>40.950000000000003</v>
      </c>
      <c r="EL174">
        <v>19.27</v>
      </c>
      <c r="EM174">
        <v>33.880000000000003</v>
      </c>
      <c r="EN174">
        <v>12.66</v>
      </c>
      <c r="EO174">
        <v>28.95</v>
      </c>
      <c r="EP174">
        <v>31.9</v>
      </c>
      <c r="EQ174">
        <v>23.7</v>
      </c>
      <c r="ER174">
        <v>2.2400000000000002</v>
      </c>
      <c r="ES174">
        <v>7.98</v>
      </c>
      <c r="ET174">
        <v>26.32</v>
      </c>
      <c r="EU174">
        <v>16.71</v>
      </c>
      <c r="EV174">
        <v>14.79</v>
      </c>
      <c r="EW174">
        <v>10.17</v>
      </c>
      <c r="EX174">
        <v>41.24</v>
      </c>
      <c r="EY174">
        <v>52.87</v>
      </c>
      <c r="EZ174">
        <v>3.22</v>
      </c>
      <c r="FA174">
        <v>5.32</v>
      </c>
      <c r="FB174">
        <v>15.1</v>
      </c>
      <c r="FC174">
        <v>12.92</v>
      </c>
      <c r="FD174">
        <v>7.94</v>
      </c>
      <c r="FE174">
        <v>18</v>
      </c>
      <c r="FF174">
        <v>9.41</v>
      </c>
      <c r="FG174">
        <v>8.76</v>
      </c>
      <c r="FH174">
        <v>13.26</v>
      </c>
      <c r="FI174">
        <v>5.17</v>
      </c>
      <c r="FJ174">
        <v>27.82</v>
      </c>
      <c r="FK174">
        <v>4.3</v>
      </c>
      <c r="FL174">
        <v>42.48</v>
      </c>
      <c r="FM174">
        <v>22.69</v>
      </c>
      <c r="FN174">
        <v>12.84</v>
      </c>
      <c r="FO174">
        <v>23.78</v>
      </c>
      <c r="FP174">
        <v>3.72</v>
      </c>
      <c r="FQ174">
        <v>10.45</v>
      </c>
      <c r="FR174">
        <v>8.81</v>
      </c>
      <c r="FS174">
        <v>34.5</v>
      </c>
      <c r="FT174">
        <v>32.24</v>
      </c>
      <c r="FU174">
        <v>21.82</v>
      </c>
      <c r="FV174">
        <v>40.78</v>
      </c>
      <c r="FW174">
        <v>4.58</v>
      </c>
      <c r="FX174">
        <v>6.42</v>
      </c>
      <c r="FY174">
        <v>3.6</v>
      </c>
      <c r="FZ174">
        <v>6.02</v>
      </c>
      <c r="GA174">
        <v>11.42</v>
      </c>
      <c r="GB174">
        <v>9.99</v>
      </c>
      <c r="GC174">
        <v>8.43</v>
      </c>
      <c r="GD174">
        <v>24.58</v>
      </c>
      <c r="GE174">
        <v>76.31</v>
      </c>
      <c r="GF174">
        <v>26.34</v>
      </c>
      <c r="GG174">
        <v>15.36</v>
      </c>
      <c r="GH174">
        <v>19.170000000000002</v>
      </c>
      <c r="GI174">
        <v>25.97</v>
      </c>
      <c r="GJ174">
        <v>2.73</v>
      </c>
      <c r="GK174">
        <v>49</v>
      </c>
      <c r="GL174">
        <v>49.55</v>
      </c>
      <c r="GM174">
        <v>7.12</v>
      </c>
      <c r="GN174">
        <v>26.75</v>
      </c>
      <c r="GO174">
        <v>11.9</v>
      </c>
      <c r="GP174">
        <v>15.16</v>
      </c>
      <c r="GQ174">
        <v>11.59</v>
      </c>
      <c r="GR174">
        <v>8.89</v>
      </c>
      <c r="GS174">
        <v>12.75</v>
      </c>
      <c r="GT174">
        <v>57.08</v>
      </c>
      <c r="GU174">
        <v>18.670000000000002</v>
      </c>
      <c r="GV174">
        <v>3.28</v>
      </c>
      <c r="GW174">
        <v>22.82</v>
      </c>
      <c r="GX174">
        <v>33.549999999999997</v>
      </c>
      <c r="GY174">
        <v>23.77</v>
      </c>
      <c r="GZ174">
        <v>55.84</v>
      </c>
      <c r="HA174">
        <v>30.2</v>
      </c>
      <c r="HB174">
        <v>6.06</v>
      </c>
      <c r="HC174">
        <v>42.7</v>
      </c>
      <c r="HD174">
        <v>24.73</v>
      </c>
      <c r="HE174">
        <v>19.97</v>
      </c>
      <c r="HF174">
        <v>10.84</v>
      </c>
      <c r="HG174">
        <v>58.52</v>
      </c>
      <c r="HH174">
        <v>7.72</v>
      </c>
      <c r="HI174">
        <v>12.39</v>
      </c>
      <c r="HJ174">
        <v>24.64</v>
      </c>
      <c r="HK174">
        <v>21.56</v>
      </c>
      <c r="HL174">
        <v>29.37</v>
      </c>
      <c r="HM174">
        <v>13.37</v>
      </c>
      <c r="HN174">
        <v>83.37</v>
      </c>
      <c r="HO174">
        <v>15.43</v>
      </c>
      <c r="HP174">
        <v>24.64</v>
      </c>
      <c r="HQ174">
        <v>14.06</v>
      </c>
      <c r="HR174">
        <v>74.150000000000006</v>
      </c>
      <c r="HS174">
        <v>10.130000000000001</v>
      </c>
      <c r="HT174">
        <v>17.63</v>
      </c>
      <c r="HU174">
        <v>172.6</v>
      </c>
      <c r="HV174">
        <v>81.19</v>
      </c>
      <c r="HW174">
        <v>90.01</v>
      </c>
      <c r="HX174">
        <v>25.04</v>
      </c>
      <c r="HY174">
        <v>45.05</v>
      </c>
      <c r="HZ174">
        <v>33.76</v>
      </c>
      <c r="IA174">
        <v>89.23</v>
      </c>
      <c r="IB174">
        <v>26.5</v>
      </c>
      <c r="IC174">
        <v>3.49</v>
      </c>
      <c r="ID174">
        <v>20.83</v>
      </c>
      <c r="IE174">
        <v>13.78</v>
      </c>
      <c r="IF174">
        <v>23.86</v>
      </c>
      <c r="IG174">
        <v>54.3</v>
      </c>
      <c r="IH174">
        <v>30.2</v>
      </c>
      <c r="II174">
        <v>7.04</v>
      </c>
      <c r="IJ174">
        <v>27.69</v>
      </c>
      <c r="IK174">
        <v>72.16</v>
      </c>
      <c r="IL174">
        <v>5.31</v>
      </c>
      <c r="IM174">
        <v>73.62</v>
      </c>
    </row>
    <row r="175" spans="1:247" x14ac:dyDescent="0.35">
      <c r="A175" s="2">
        <v>43151</v>
      </c>
      <c r="B175">
        <v>16.579999999999998</v>
      </c>
      <c r="C175">
        <v>52.7</v>
      </c>
      <c r="D175">
        <v>62.47</v>
      </c>
      <c r="E175">
        <v>16.22</v>
      </c>
      <c r="F175">
        <v>43.24</v>
      </c>
      <c r="G175">
        <v>97.62</v>
      </c>
      <c r="H175">
        <v>77.099999999999994</v>
      </c>
      <c r="I175">
        <v>61.69</v>
      </c>
      <c r="J175">
        <v>51.89</v>
      </c>
      <c r="K175">
        <v>50.8</v>
      </c>
      <c r="L175">
        <v>23.18</v>
      </c>
      <c r="M175">
        <v>14.71</v>
      </c>
      <c r="N175">
        <v>3.92</v>
      </c>
      <c r="O175">
        <v>40.83</v>
      </c>
      <c r="P175">
        <v>36.56</v>
      </c>
      <c r="Q175">
        <v>5.09</v>
      </c>
      <c r="R175">
        <v>33.630000000000003</v>
      </c>
      <c r="S175">
        <v>74.17</v>
      </c>
      <c r="T175">
        <v>57.31</v>
      </c>
      <c r="U175">
        <v>23.26</v>
      </c>
      <c r="V175">
        <v>11.48</v>
      </c>
      <c r="W175">
        <v>57.68</v>
      </c>
      <c r="X175">
        <v>114.85</v>
      </c>
      <c r="Y175">
        <v>39.520000000000003</v>
      </c>
      <c r="Z175">
        <v>177.8</v>
      </c>
      <c r="AA175">
        <v>35</v>
      </c>
      <c r="AB175">
        <v>16.21</v>
      </c>
      <c r="AC175">
        <v>95.33</v>
      </c>
      <c r="AD175">
        <v>19.7</v>
      </c>
      <c r="AE175">
        <v>37.51</v>
      </c>
      <c r="AF175">
        <v>3.76</v>
      </c>
      <c r="AG175">
        <v>9.09</v>
      </c>
      <c r="AH175">
        <v>19.579999999999998</v>
      </c>
      <c r="AI175">
        <v>23.84</v>
      </c>
      <c r="AJ175">
        <v>31.9</v>
      </c>
      <c r="AK175">
        <v>38.630000000000003</v>
      </c>
      <c r="AL175">
        <v>44.24</v>
      </c>
      <c r="AM175">
        <v>29.73</v>
      </c>
      <c r="AN175">
        <v>13.5</v>
      </c>
      <c r="AO175">
        <v>65.209999999999994</v>
      </c>
      <c r="AP175">
        <v>1.37</v>
      </c>
      <c r="AQ175">
        <v>23.35</v>
      </c>
      <c r="AR175">
        <v>6.98</v>
      </c>
      <c r="AS175">
        <v>33.590000000000003</v>
      </c>
      <c r="AT175">
        <v>40.49</v>
      </c>
      <c r="AU175">
        <v>41.71</v>
      </c>
      <c r="AV175">
        <v>20.59</v>
      </c>
      <c r="AW175">
        <v>24.58</v>
      </c>
      <c r="AX175">
        <v>34.380000000000003</v>
      </c>
      <c r="AY175">
        <v>45.56</v>
      </c>
      <c r="AZ175">
        <v>5.68</v>
      </c>
      <c r="BA175">
        <v>33.61</v>
      </c>
      <c r="BB175">
        <v>41.9</v>
      </c>
      <c r="BC175">
        <v>20.09</v>
      </c>
      <c r="BD175">
        <v>14</v>
      </c>
      <c r="BE175">
        <v>16.489999999999998</v>
      </c>
      <c r="BF175">
        <v>104.5</v>
      </c>
      <c r="BG175">
        <v>7.32</v>
      </c>
      <c r="BH175">
        <v>34.26</v>
      </c>
      <c r="BI175">
        <v>20.75</v>
      </c>
      <c r="BJ175">
        <v>43.06</v>
      </c>
      <c r="BK175">
        <v>39.119999999999997</v>
      </c>
      <c r="BL175">
        <v>8.11</v>
      </c>
      <c r="BM175">
        <v>24.68</v>
      </c>
      <c r="BN175">
        <v>70.06</v>
      </c>
      <c r="BO175">
        <v>65.760000000000005</v>
      </c>
      <c r="BP175">
        <v>57.07</v>
      </c>
      <c r="BQ175">
        <v>68.66</v>
      </c>
      <c r="BR175">
        <v>34.979999999999997</v>
      </c>
      <c r="BS175">
        <v>53.75</v>
      </c>
      <c r="BT175">
        <v>645.42999999999995</v>
      </c>
      <c r="BU175">
        <v>17.440000000000001</v>
      </c>
      <c r="BV175">
        <v>13.38</v>
      </c>
      <c r="BW175">
        <v>39.78</v>
      </c>
      <c r="BX175">
        <v>16.559999999999999</v>
      </c>
      <c r="BY175">
        <v>2.76</v>
      </c>
      <c r="BZ175">
        <v>45.43</v>
      </c>
      <c r="CA175">
        <v>41.43</v>
      </c>
      <c r="CB175">
        <v>72.459999999999994</v>
      </c>
      <c r="CC175">
        <v>90.27</v>
      </c>
      <c r="CD175">
        <v>56.89</v>
      </c>
      <c r="CE175">
        <v>19.93</v>
      </c>
      <c r="CF175">
        <v>16.600000000000001</v>
      </c>
      <c r="CG175">
        <v>30.01</v>
      </c>
      <c r="CH175">
        <v>32.979999999999997</v>
      </c>
      <c r="CI175">
        <v>19.14</v>
      </c>
      <c r="CJ175">
        <v>23.95</v>
      </c>
      <c r="CK175">
        <v>100.49</v>
      </c>
      <c r="CL175">
        <v>53.17</v>
      </c>
      <c r="CM175">
        <v>16.61</v>
      </c>
      <c r="CN175">
        <v>230.17</v>
      </c>
      <c r="CO175">
        <v>13.75</v>
      </c>
      <c r="CP175">
        <v>3.28</v>
      </c>
      <c r="CQ175">
        <v>25.26</v>
      </c>
      <c r="CR175">
        <v>48</v>
      </c>
      <c r="CS175">
        <v>3.26</v>
      </c>
      <c r="CT175">
        <v>7.01</v>
      </c>
      <c r="CU175">
        <v>36.229999999999997</v>
      </c>
      <c r="CV175">
        <v>2.35</v>
      </c>
      <c r="CW175">
        <v>8.6199999999999992</v>
      </c>
      <c r="CX175">
        <v>3.49</v>
      </c>
      <c r="CY175">
        <v>36.64</v>
      </c>
      <c r="CZ175">
        <v>50.28</v>
      </c>
      <c r="DA175">
        <v>53.7</v>
      </c>
      <c r="DB175">
        <v>72.489999999999995</v>
      </c>
      <c r="DC175">
        <v>8.02</v>
      </c>
      <c r="DD175">
        <v>6.53</v>
      </c>
      <c r="DE175">
        <v>22.94</v>
      </c>
      <c r="DF175">
        <v>86.8</v>
      </c>
      <c r="DG175">
        <v>104.81</v>
      </c>
      <c r="DH175">
        <v>44.24</v>
      </c>
      <c r="DI175">
        <v>42.42</v>
      </c>
      <c r="DJ175">
        <v>6.28</v>
      </c>
      <c r="DK175">
        <v>2.78</v>
      </c>
      <c r="DL175">
        <v>4.79</v>
      </c>
      <c r="DM175">
        <v>97.1</v>
      </c>
      <c r="DN175">
        <v>10.24</v>
      </c>
      <c r="DO175">
        <v>17.48</v>
      </c>
      <c r="DP175">
        <v>4.43</v>
      </c>
      <c r="DQ175">
        <v>3.18</v>
      </c>
      <c r="DR175">
        <v>13.79</v>
      </c>
      <c r="DS175">
        <v>13</v>
      </c>
      <c r="DT175">
        <v>840</v>
      </c>
      <c r="DU175">
        <v>55.8</v>
      </c>
      <c r="DV175">
        <v>30.5</v>
      </c>
      <c r="DW175">
        <v>12.69</v>
      </c>
      <c r="DX175">
        <v>105.48</v>
      </c>
      <c r="DY175">
        <v>3.14</v>
      </c>
      <c r="DZ175">
        <v>91.42</v>
      </c>
      <c r="EA175">
        <v>13.38</v>
      </c>
      <c r="EB175">
        <v>3.6</v>
      </c>
      <c r="EC175">
        <v>52.93</v>
      </c>
      <c r="ED175">
        <v>3.31</v>
      </c>
      <c r="EE175">
        <v>20.28</v>
      </c>
      <c r="EF175">
        <v>28.39</v>
      </c>
      <c r="EG175">
        <v>12.3</v>
      </c>
      <c r="EH175">
        <v>25</v>
      </c>
      <c r="EI175">
        <v>18.62</v>
      </c>
      <c r="EJ175">
        <v>43.84</v>
      </c>
      <c r="EK175">
        <v>40.39</v>
      </c>
      <c r="EL175">
        <v>19.3</v>
      </c>
      <c r="EM175">
        <v>33.61</v>
      </c>
      <c r="EN175">
        <v>12.66</v>
      </c>
      <c r="EO175">
        <v>28.9</v>
      </c>
      <c r="EP175">
        <v>32.75</v>
      </c>
      <c r="EQ175">
        <v>23.48</v>
      </c>
      <c r="ER175">
        <v>2.19</v>
      </c>
      <c r="ES175">
        <v>8.02</v>
      </c>
      <c r="ET175">
        <v>26.45</v>
      </c>
      <c r="EU175">
        <v>16.809999999999999</v>
      </c>
      <c r="EV175">
        <v>14.78</v>
      </c>
      <c r="EW175">
        <v>10.36</v>
      </c>
      <c r="EX175">
        <v>41.28</v>
      </c>
      <c r="EY175">
        <v>52.33</v>
      </c>
      <c r="EZ175">
        <v>3.27</v>
      </c>
      <c r="FA175">
        <v>5.4</v>
      </c>
      <c r="FB175">
        <v>15.14</v>
      </c>
      <c r="FC175">
        <v>12.76</v>
      </c>
      <c r="FD175">
        <v>7.86</v>
      </c>
      <c r="FE175">
        <v>18.34</v>
      </c>
      <c r="FF175">
        <v>9.4</v>
      </c>
      <c r="FG175">
        <v>8.36</v>
      </c>
      <c r="FH175">
        <v>13.22</v>
      </c>
      <c r="FI175">
        <v>5.04</v>
      </c>
      <c r="FJ175">
        <v>27.32</v>
      </c>
      <c r="FK175">
        <v>4.4400000000000004</v>
      </c>
      <c r="FL175">
        <v>42.51</v>
      </c>
      <c r="FM175">
        <v>24.16</v>
      </c>
      <c r="FN175">
        <v>12.9</v>
      </c>
      <c r="FO175">
        <v>23.73</v>
      </c>
      <c r="FP175">
        <v>3.65</v>
      </c>
      <c r="FQ175">
        <v>10.76</v>
      </c>
      <c r="FR175">
        <v>9.09</v>
      </c>
      <c r="FS175">
        <v>34.28</v>
      </c>
      <c r="FT175">
        <v>31.87</v>
      </c>
      <c r="FU175">
        <v>21.59</v>
      </c>
      <c r="FV175">
        <v>40.950000000000003</v>
      </c>
      <c r="FW175">
        <v>4.4000000000000004</v>
      </c>
      <c r="FX175">
        <v>6.39</v>
      </c>
      <c r="FY175">
        <v>3.58</v>
      </c>
      <c r="FZ175">
        <v>5.79</v>
      </c>
      <c r="GA175">
        <v>11.71</v>
      </c>
      <c r="GB175">
        <v>9.98</v>
      </c>
      <c r="GC175">
        <v>8.36</v>
      </c>
      <c r="GD175">
        <v>24.3</v>
      </c>
      <c r="GE175">
        <v>77.03</v>
      </c>
      <c r="GF175">
        <v>26.31</v>
      </c>
      <c r="GG175">
        <v>15.1</v>
      </c>
      <c r="GH175">
        <v>18.97</v>
      </c>
      <c r="GI175">
        <v>25.58</v>
      </c>
      <c r="GJ175">
        <v>2.64</v>
      </c>
      <c r="GK175">
        <v>47.82</v>
      </c>
      <c r="GL175">
        <v>49.39</v>
      </c>
      <c r="GM175">
        <v>7.15</v>
      </c>
      <c r="GN175">
        <v>26.62</v>
      </c>
      <c r="GO175">
        <v>11.97</v>
      </c>
      <c r="GP175">
        <v>15.31</v>
      </c>
      <c r="GQ175">
        <v>11.79</v>
      </c>
      <c r="GR175">
        <v>8.98</v>
      </c>
      <c r="GS175">
        <v>12.18</v>
      </c>
      <c r="GT175">
        <v>56.39</v>
      </c>
      <c r="GU175">
        <v>17.93</v>
      </c>
      <c r="GV175">
        <v>3.14</v>
      </c>
      <c r="GW175">
        <v>22.41</v>
      </c>
      <c r="GX175">
        <v>33.67</v>
      </c>
      <c r="GY175">
        <v>22.61</v>
      </c>
      <c r="GZ175">
        <v>56.92</v>
      </c>
      <c r="HA175">
        <v>30.08</v>
      </c>
      <c r="HB175">
        <v>6.15</v>
      </c>
      <c r="HC175">
        <v>42.38</v>
      </c>
      <c r="HD175">
        <v>24.43</v>
      </c>
      <c r="HE175">
        <v>19.399999999999999</v>
      </c>
      <c r="HF175">
        <v>10.7</v>
      </c>
      <c r="HG175">
        <v>58.83</v>
      </c>
      <c r="HH175">
        <v>7.7</v>
      </c>
      <c r="HI175">
        <v>12.31</v>
      </c>
      <c r="HJ175">
        <v>24.82</v>
      </c>
      <c r="HK175">
        <v>21.59</v>
      </c>
      <c r="HL175">
        <v>29.04</v>
      </c>
      <c r="HM175">
        <v>12.29</v>
      </c>
      <c r="HN175">
        <v>83.19</v>
      </c>
      <c r="HO175">
        <v>15.69</v>
      </c>
      <c r="HP175">
        <v>25.39</v>
      </c>
      <c r="HQ175">
        <v>14.93</v>
      </c>
      <c r="HR175">
        <v>74.900000000000006</v>
      </c>
      <c r="HS175">
        <v>10.96</v>
      </c>
      <c r="HT175">
        <v>17.54</v>
      </c>
      <c r="HU175">
        <v>180.68</v>
      </c>
      <c r="HV175">
        <v>80.98</v>
      </c>
      <c r="HW175">
        <v>89.8</v>
      </c>
      <c r="HX175">
        <v>25.46</v>
      </c>
      <c r="HY175">
        <v>46.07</v>
      </c>
      <c r="HZ175">
        <v>33.950000000000003</v>
      </c>
      <c r="IA175">
        <v>89.12</v>
      </c>
      <c r="IB175">
        <v>29.6</v>
      </c>
      <c r="IC175">
        <v>3.46</v>
      </c>
      <c r="ID175">
        <v>20.89</v>
      </c>
      <c r="IE175">
        <v>13.8</v>
      </c>
      <c r="IF175">
        <v>23.89</v>
      </c>
      <c r="IG175">
        <v>54.39</v>
      </c>
      <c r="IH175">
        <v>29.99</v>
      </c>
      <c r="II175">
        <v>6.79</v>
      </c>
      <c r="IJ175">
        <v>27.55</v>
      </c>
      <c r="IK175">
        <v>74.23</v>
      </c>
      <c r="IL175">
        <v>5.38</v>
      </c>
      <c r="IM175">
        <v>72.650000000000006</v>
      </c>
    </row>
    <row r="176" spans="1:247" x14ac:dyDescent="0.35">
      <c r="A176" s="2">
        <v>43152</v>
      </c>
      <c r="B176">
        <v>17.149999999999999</v>
      </c>
      <c r="C176">
        <v>51.29</v>
      </c>
      <c r="D176">
        <v>62.26</v>
      </c>
      <c r="E176">
        <v>16.059999999999999</v>
      </c>
      <c r="F176">
        <v>42.73</v>
      </c>
      <c r="G176">
        <v>99.23</v>
      </c>
      <c r="H176">
        <v>78.010000000000005</v>
      </c>
      <c r="I176">
        <v>62.58</v>
      </c>
      <c r="J176">
        <v>52.33</v>
      </c>
      <c r="K176">
        <v>51.1</v>
      </c>
      <c r="L176">
        <v>23.18</v>
      </c>
      <c r="M176">
        <v>15</v>
      </c>
      <c r="N176">
        <v>3.85</v>
      </c>
      <c r="O176">
        <v>40.5</v>
      </c>
      <c r="P176">
        <v>36.409999999999997</v>
      </c>
      <c r="Q176">
        <v>5.17</v>
      </c>
      <c r="R176">
        <v>33.590000000000003</v>
      </c>
      <c r="S176">
        <v>73.98</v>
      </c>
      <c r="T176">
        <v>58</v>
      </c>
      <c r="U176">
        <v>23.27</v>
      </c>
      <c r="V176">
        <v>11.44</v>
      </c>
      <c r="W176">
        <v>58.26</v>
      </c>
      <c r="X176">
        <v>116.47</v>
      </c>
      <c r="Y176">
        <v>39.450000000000003</v>
      </c>
      <c r="Z176">
        <v>177.61</v>
      </c>
      <c r="AA176">
        <v>34.68</v>
      </c>
      <c r="AB176">
        <v>16.55</v>
      </c>
      <c r="AC176">
        <v>98.03</v>
      </c>
      <c r="AD176">
        <v>19.46</v>
      </c>
      <c r="AE176">
        <v>37.82</v>
      </c>
      <c r="AF176">
        <v>3.83</v>
      </c>
      <c r="AG176">
        <v>9.19</v>
      </c>
      <c r="AH176">
        <v>18.989999999999998</v>
      </c>
      <c r="AI176">
        <v>23.65</v>
      </c>
      <c r="AJ176">
        <v>31.59</v>
      </c>
      <c r="AK176">
        <v>38.549999999999997</v>
      </c>
      <c r="AL176">
        <v>44.05</v>
      </c>
      <c r="AM176">
        <v>29.51</v>
      </c>
      <c r="AN176">
        <v>13.47</v>
      </c>
      <c r="AO176">
        <v>66.290000000000006</v>
      </c>
      <c r="AP176">
        <v>1.38</v>
      </c>
      <c r="AQ176">
        <v>23.01</v>
      </c>
      <c r="AR176">
        <v>6.88</v>
      </c>
      <c r="AS176">
        <v>33.64</v>
      </c>
      <c r="AT176">
        <v>40.6</v>
      </c>
      <c r="AU176">
        <v>41.71</v>
      </c>
      <c r="AV176">
        <v>20.7</v>
      </c>
      <c r="AW176">
        <v>24.86</v>
      </c>
      <c r="AX176">
        <v>33.96</v>
      </c>
      <c r="AY176">
        <v>46.41</v>
      </c>
      <c r="AZ176">
        <v>5.8</v>
      </c>
      <c r="BA176">
        <v>34.229999999999997</v>
      </c>
      <c r="BB176">
        <v>41.67</v>
      </c>
      <c r="BC176">
        <v>20.66</v>
      </c>
      <c r="BD176">
        <v>13.99</v>
      </c>
      <c r="BE176">
        <v>16.47</v>
      </c>
      <c r="BF176">
        <v>105.06</v>
      </c>
      <c r="BG176">
        <v>7.42</v>
      </c>
      <c r="BH176">
        <v>34.28</v>
      </c>
      <c r="BI176">
        <v>20.72</v>
      </c>
      <c r="BJ176">
        <v>43.3</v>
      </c>
      <c r="BK176">
        <v>39.299999999999997</v>
      </c>
      <c r="BL176">
        <v>8.14</v>
      </c>
      <c r="BM176">
        <v>24.78</v>
      </c>
      <c r="BN176">
        <v>70.349999999999994</v>
      </c>
      <c r="BO176">
        <v>65.31</v>
      </c>
      <c r="BP176">
        <v>56.91</v>
      </c>
      <c r="BQ176">
        <v>69.61</v>
      </c>
      <c r="BR176">
        <v>33.58</v>
      </c>
      <c r="BS176">
        <v>54.76</v>
      </c>
      <c r="BT176">
        <v>655.1</v>
      </c>
      <c r="BU176">
        <v>17.190000000000001</v>
      </c>
      <c r="BV176">
        <v>13.09</v>
      </c>
      <c r="BW176">
        <v>39.770000000000003</v>
      </c>
      <c r="BX176">
        <v>16.54</v>
      </c>
      <c r="BY176">
        <v>2.78</v>
      </c>
      <c r="BZ176">
        <v>44.99</v>
      </c>
      <c r="CA176">
        <v>41.16</v>
      </c>
      <c r="CB176">
        <v>72.72</v>
      </c>
      <c r="CC176">
        <v>91.65</v>
      </c>
      <c r="CD176">
        <v>57.53</v>
      </c>
      <c r="CE176">
        <v>19.100000000000001</v>
      </c>
      <c r="CF176">
        <v>16.440000000000001</v>
      </c>
      <c r="CG176">
        <v>30.46</v>
      </c>
      <c r="CH176">
        <v>33.42</v>
      </c>
      <c r="CI176">
        <v>19.12</v>
      </c>
      <c r="CJ176">
        <v>24.21</v>
      </c>
      <c r="CK176">
        <v>102.5</v>
      </c>
      <c r="CL176">
        <v>53.48</v>
      </c>
      <c r="CM176">
        <v>16.5</v>
      </c>
      <c r="CN176">
        <v>233.56</v>
      </c>
      <c r="CO176">
        <v>13.44</v>
      </c>
      <c r="CP176">
        <v>3.3</v>
      </c>
      <c r="CQ176">
        <v>25.25</v>
      </c>
      <c r="CR176">
        <v>47.99</v>
      </c>
      <c r="CS176">
        <v>3.25</v>
      </c>
      <c r="CT176">
        <v>6.97</v>
      </c>
      <c r="CU176">
        <v>36.65</v>
      </c>
      <c r="CV176">
        <v>2.2000000000000002</v>
      </c>
      <c r="CW176">
        <v>8.34</v>
      </c>
      <c r="CX176">
        <v>3.46</v>
      </c>
      <c r="CY176">
        <v>36.9</v>
      </c>
      <c r="CZ176">
        <v>50.41</v>
      </c>
      <c r="DA176">
        <v>54.35</v>
      </c>
      <c r="DB176">
        <v>73.290000000000006</v>
      </c>
      <c r="DC176">
        <v>7.95</v>
      </c>
      <c r="DD176">
        <v>6.58</v>
      </c>
      <c r="DE176">
        <v>22.71</v>
      </c>
      <c r="DF176">
        <v>89</v>
      </c>
      <c r="DG176">
        <v>104.2</v>
      </c>
      <c r="DH176">
        <v>44.41</v>
      </c>
      <c r="DI176">
        <v>41.78</v>
      </c>
      <c r="DJ176">
        <v>6.31</v>
      </c>
      <c r="DK176">
        <v>2.8</v>
      </c>
      <c r="DL176">
        <v>4.7</v>
      </c>
      <c r="DM176">
        <v>97.44</v>
      </c>
      <c r="DN176">
        <v>10.37</v>
      </c>
      <c r="DO176">
        <v>17.34</v>
      </c>
      <c r="DP176">
        <v>4.66</v>
      </c>
      <c r="DQ176">
        <v>3.35</v>
      </c>
      <c r="DR176">
        <v>13.78</v>
      </c>
      <c r="DS176">
        <v>12.95</v>
      </c>
      <c r="DT176">
        <v>826.64</v>
      </c>
      <c r="DU176">
        <v>56.12</v>
      </c>
      <c r="DV176">
        <v>30.9</v>
      </c>
      <c r="DW176">
        <v>12.69</v>
      </c>
      <c r="DX176">
        <v>105</v>
      </c>
      <c r="DY176">
        <v>3.22</v>
      </c>
      <c r="DZ176">
        <v>90.77</v>
      </c>
      <c r="EA176">
        <v>13.29</v>
      </c>
      <c r="EB176">
        <v>3.65</v>
      </c>
      <c r="EC176">
        <v>52.09</v>
      </c>
      <c r="ED176">
        <v>3.3</v>
      </c>
      <c r="EE176">
        <v>20.059999999999999</v>
      </c>
      <c r="EF176">
        <v>28.71</v>
      </c>
      <c r="EG176">
        <v>12.36</v>
      </c>
      <c r="EH176">
        <v>25</v>
      </c>
      <c r="EI176">
        <v>18.600000000000001</v>
      </c>
      <c r="EJ176">
        <v>42.87</v>
      </c>
      <c r="EK176">
        <v>40.799999999999997</v>
      </c>
      <c r="EL176">
        <v>19.100000000000001</v>
      </c>
      <c r="EM176">
        <v>33.25</v>
      </c>
      <c r="EN176">
        <v>12.78</v>
      </c>
      <c r="EO176">
        <v>28.66</v>
      </c>
      <c r="EP176">
        <v>33.299999999999997</v>
      </c>
      <c r="EQ176">
        <v>23.6</v>
      </c>
      <c r="ER176">
        <v>2.17</v>
      </c>
      <c r="ES176">
        <v>8.06</v>
      </c>
      <c r="ET176">
        <v>26.46</v>
      </c>
      <c r="EU176">
        <v>16.98</v>
      </c>
      <c r="EV176">
        <v>14.91</v>
      </c>
      <c r="EW176">
        <v>10.34</v>
      </c>
      <c r="EX176">
        <v>41.33</v>
      </c>
      <c r="EY176">
        <v>51.57</v>
      </c>
      <c r="EZ176">
        <v>3.2</v>
      </c>
      <c r="FA176">
        <v>5.36</v>
      </c>
      <c r="FB176">
        <v>15.17</v>
      </c>
      <c r="FC176">
        <v>12.57</v>
      </c>
      <c r="FD176">
        <v>7.9</v>
      </c>
      <c r="FE176">
        <v>18.37</v>
      </c>
      <c r="FF176">
        <v>9.32</v>
      </c>
      <c r="FG176">
        <v>8.16</v>
      </c>
      <c r="FH176">
        <v>13</v>
      </c>
      <c r="FI176">
        <v>5.12</v>
      </c>
      <c r="FJ176">
        <v>27.71</v>
      </c>
      <c r="FK176">
        <v>4.32</v>
      </c>
      <c r="FL176">
        <v>42.02</v>
      </c>
      <c r="FM176">
        <v>24</v>
      </c>
      <c r="FN176">
        <v>12.84</v>
      </c>
      <c r="FO176">
        <v>23.72</v>
      </c>
      <c r="FP176">
        <v>3.72</v>
      </c>
      <c r="FQ176">
        <v>10.89</v>
      </c>
      <c r="FR176">
        <v>9.09</v>
      </c>
      <c r="FS176">
        <v>34.1</v>
      </c>
      <c r="FT176">
        <v>31.53</v>
      </c>
      <c r="FU176">
        <v>21.72</v>
      </c>
      <c r="FV176">
        <v>40.56</v>
      </c>
      <c r="FW176">
        <v>4.75</v>
      </c>
      <c r="FX176">
        <v>6.4</v>
      </c>
      <c r="FY176">
        <v>3.5</v>
      </c>
      <c r="FZ176">
        <v>5.88</v>
      </c>
      <c r="GA176">
        <v>11.7</v>
      </c>
      <c r="GB176">
        <v>10.029999999999999</v>
      </c>
      <c r="GC176">
        <v>8.27</v>
      </c>
      <c r="GD176">
        <v>24.27</v>
      </c>
      <c r="GE176">
        <v>77.459999999999994</v>
      </c>
      <c r="GF176">
        <v>26.25</v>
      </c>
      <c r="GG176">
        <v>14.99</v>
      </c>
      <c r="GH176">
        <v>19.260000000000002</v>
      </c>
      <c r="GI176">
        <v>25.9</v>
      </c>
      <c r="GJ176">
        <v>2.7</v>
      </c>
      <c r="GK176">
        <v>47.66</v>
      </c>
      <c r="GL176">
        <v>49.39</v>
      </c>
      <c r="GM176">
        <v>7.08</v>
      </c>
      <c r="GN176">
        <v>26.49</v>
      </c>
      <c r="GO176">
        <v>11.83</v>
      </c>
      <c r="GP176">
        <v>15.49</v>
      </c>
      <c r="GQ176">
        <v>11.68</v>
      </c>
      <c r="GR176">
        <v>8.5399999999999991</v>
      </c>
      <c r="GS176">
        <v>12.01</v>
      </c>
      <c r="GT176">
        <v>56.8</v>
      </c>
      <c r="GU176">
        <v>19.510000000000002</v>
      </c>
      <c r="GV176">
        <v>3.13</v>
      </c>
      <c r="GW176">
        <v>22.48</v>
      </c>
      <c r="GX176">
        <v>33.65</v>
      </c>
      <c r="GY176">
        <v>23.02</v>
      </c>
      <c r="GZ176">
        <v>59.77</v>
      </c>
      <c r="HA176">
        <v>33.229999999999997</v>
      </c>
      <c r="HB176">
        <v>6.23</v>
      </c>
      <c r="HC176">
        <v>42.71</v>
      </c>
      <c r="HD176">
        <v>24.69</v>
      </c>
      <c r="HE176">
        <v>19.32</v>
      </c>
      <c r="HF176">
        <v>10.5</v>
      </c>
      <c r="HG176">
        <v>58.56</v>
      </c>
      <c r="HH176">
        <v>7.79</v>
      </c>
      <c r="HI176">
        <v>12.26</v>
      </c>
      <c r="HJ176">
        <v>24.98</v>
      </c>
      <c r="HK176">
        <v>21.39</v>
      </c>
      <c r="HL176">
        <v>29.05</v>
      </c>
      <c r="HM176">
        <v>12.35</v>
      </c>
      <c r="HN176">
        <v>82.64</v>
      </c>
      <c r="HO176">
        <v>15.75</v>
      </c>
      <c r="HP176">
        <v>26.25</v>
      </c>
      <c r="HQ176">
        <v>14.45</v>
      </c>
      <c r="HR176">
        <v>74.44</v>
      </c>
      <c r="HS176">
        <v>10.72</v>
      </c>
      <c r="HT176">
        <v>17.39</v>
      </c>
      <c r="HU176">
        <v>168.64</v>
      </c>
      <c r="HV176">
        <v>81.400000000000006</v>
      </c>
      <c r="HW176">
        <v>89.78</v>
      </c>
      <c r="HX176">
        <v>25.91</v>
      </c>
      <c r="HY176">
        <v>46.2</v>
      </c>
      <c r="HZ176">
        <v>33.03</v>
      </c>
      <c r="IA176">
        <v>89.22</v>
      </c>
      <c r="IB176">
        <v>28.74</v>
      </c>
      <c r="IC176">
        <v>3.45</v>
      </c>
      <c r="ID176">
        <v>20.9</v>
      </c>
      <c r="IE176">
        <v>13.82</v>
      </c>
      <c r="IF176">
        <v>23.84</v>
      </c>
      <c r="IG176">
        <v>55.97</v>
      </c>
      <c r="IH176">
        <v>29.49</v>
      </c>
      <c r="II176">
        <v>6.78</v>
      </c>
      <c r="IJ176">
        <v>27.51</v>
      </c>
      <c r="IK176">
        <v>75.150000000000006</v>
      </c>
      <c r="IL176">
        <v>5.42</v>
      </c>
      <c r="IM176">
        <v>73.25</v>
      </c>
    </row>
    <row r="177" spans="1:247" x14ac:dyDescent="0.35">
      <c r="A177" s="2">
        <v>43153</v>
      </c>
      <c r="B177">
        <v>16.989999999999998</v>
      </c>
      <c r="C177">
        <v>51.19</v>
      </c>
      <c r="D177">
        <v>62.38</v>
      </c>
      <c r="E177">
        <v>15.86</v>
      </c>
      <c r="F177">
        <v>42.13</v>
      </c>
      <c r="G177">
        <v>98.69</v>
      </c>
      <c r="H177">
        <v>77.8</v>
      </c>
      <c r="I177">
        <v>62.78</v>
      </c>
      <c r="J177">
        <v>52.23</v>
      </c>
      <c r="K177">
        <v>51.12</v>
      </c>
      <c r="L177">
        <v>23.22</v>
      </c>
      <c r="M177">
        <v>14.96</v>
      </c>
      <c r="N177">
        <v>3.92</v>
      </c>
      <c r="O177">
        <v>40.04</v>
      </c>
      <c r="P177">
        <v>36.26</v>
      </c>
      <c r="Q177">
        <v>5.0999999999999996</v>
      </c>
      <c r="R177">
        <v>33.159999999999997</v>
      </c>
      <c r="S177">
        <v>73.44</v>
      </c>
      <c r="T177">
        <v>63.38</v>
      </c>
      <c r="U177">
        <v>23.46</v>
      </c>
      <c r="V177">
        <v>11.47</v>
      </c>
      <c r="W177">
        <v>58.06</v>
      </c>
      <c r="X177">
        <v>116.93</v>
      </c>
      <c r="Y177">
        <v>40.06</v>
      </c>
      <c r="Z177">
        <v>176.8</v>
      </c>
      <c r="AA177">
        <v>33.729999999999997</v>
      </c>
      <c r="AB177">
        <v>16.43</v>
      </c>
      <c r="AC177">
        <v>98.23</v>
      </c>
      <c r="AD177">
        <v>19.87</v>
      </c>
      <c r="AE177">
        <v>37.54</v>
      </c>
      <c r="AF177">
        <v>3.72</v>
      </c>
      <c r="AG177">
        <v>9.06</v>
      </c>
      <c r="AH177">
        <v>18.96</v>
      </c>
      <c r="AI177">
        <v>23.66</v>
      </c>
      <c r="AJ177">
        <v>31.2</v>
      </c>
      <c r="AK177">
        <v>37.380000000000003</v>
      </c>
      <c r="AL177">
        <v>43.9</v>
      </c>
      <c r="AM177">
        <v>29.46</v>
      </c>
      <c r="AN177">
        <v>13.22</v>
      </c>
      <c r="AO177">
        <v>65.819999999999993</v>
      </c>
      <c r="AP177">
        <v>1.38</v>
      </c>
      <c r="AQ177">
        <v>22.91</v>
      </c>
      <c r="AR177">
        <v>6.86</v>
      </c>
      <c r="AS177">
        <v>33.83</v>
      </c>
      <c r="AT177">
        <v>40.72</v>
      </c>
      <c r="AU177">
        <v>41.68</v>
      </c>
      <c r="AV177">
        <v>20.64</v>
      </c>
      <c r="AW177">
        <v>24.56</v>
      </c>
      <c r="AX177">
        <v>33.75</v>
      </c>
      <c r="AY177">
        <v>46.18</v>
      </c>
      <c r="AZ177">
        <v>5.84</v>
      </c>
      <c r="BA177">
        <v>34.21</v>
      </c>
      <c r="BB177">
        <v>41.28</v>
      </c>
      <c r="BC177">
        <v>20.079999999999998</v>
      </c>
      <c r="BD177">
        <v>13.89</v>
      </c>
      <c r="BE177">
        <v>16.27</v>
      </c>
      <c r="BF177">
        <v>105.68</v>
      </c>
      <c r="BG177">
        <v>6.8</v>
      </c>
      <c r="BH177">
        <v>34.36</v>
      </c>
      <c r="BI177">
        <v>20.93</v>
      </c>
      <c r="BJ177">
        <v>42.57</v>
      </c>
      <c r="BK177">
        <v>39.1</v>
      </c>
      <c r="BL177">
        <v>8.08</v>
      </c>
      <c r="BM177">
        <v>24.5</v>
      </c>
      <c r="BN177">
        <v>70.98</v>
      </c>
      <c r="BO177">
        <v>64.16</v>
      </c>
      <c r="BP177">
        <v>56.12</v>
      </c>
      <c r="BQ177">
        <v>71.31</v>
      </c>
      <c r="BR177">
        <v>32.659999999999997</v>
      </c>
      <c r="BS177">
        <v>54</v>
      </c>
      <c r="BT177">
        <v>644.20000000000005</v>
      </c>
      <c r="BU177">
        <v>17.16</v>
      </c>
      <c r="BV177">
        <v>13.1</v>
      </c>
      <c r="BW177">
        <v>39.93</v>
      </c>
      <c r="BX177">
        <v>16.63</v>
      </c>
      <c r="BY177">
        <v>2.77</v>
      </c>
      <c r="BZ177">
        <v>44.71</v>
      </c>
      <c r="CA177">
        <v>41.2</v>
      </c>
      <c r="CB177">
        <v>74.12</v>
      </c>
      <c r="CC177">
        <v>91.95</v>
      </c>
      <c r="CD177">
        <v>57.53</v>
      </c>
      <c r="CE177">
        <v>19.829999999999998</v>
      </c>
      <c r="CF177">
        <v>16.23</v>
      </c>
      <c r="CG177">
        <v>30.35</v>
      </c>
      <c r="CH177">
        <v>33.270000000000003</v>
      </c>
      <c r="CI177">
        <v>19.12</v>
      </c>
      <c r="CJ177">
        <v>24.07</v>
      </c>
      <c r="CK177">
        <v>102.16</v>
      </c>
      <c r="CL177">
        <v>55.6</v>
      </c>
      <c r="CM177">
        <v>16.350000000000001</v>
      </c>
      <c r="CN177">
        <v>235.1</v>
      </c>
      <c r="CO177">
        <v>13.66</v>
      </c>
      <c r="CP177">
        <v>3.37</v>
      </c>
      <c r="CQ177">
        <v>25.16</v>
      </c>
      <c r="CR177">
        <v>48.17</v>
      </c>
      <c r="CS177">
        <v>3.25</v>
      </c>
      <c r="CT177">
        <v>7.02</v>
      </c>
      <c r="CU177">
        <v>32.61</v>
      </c>
      <c r="CV177">
        <v>2.2000000000000002</v>
      </c>
      <c r="CW177">
        <v>8.59</v>
      </c>
      <c r="CX177">
        <v>3.15</v>
      </c>
      <c r="CY177">
        <v>37.119999999999997</v>
      </c>
      <c r="CZ177">
        <v>50.23</v>
      </c>
      <c r="DA177">
        <v>54.35</v>
      </c>
      <c r="DB177">
        <v>73.209999999999994</v>
      </c>
      <c r="DC177">
        <v>8.07</v>
      </c>
      <c r="DD177">
        <v>6.66</v>
      </c>
      <c r="DE177">
        <v>22.78</v>
      </c>
      <c r="DF177">
        <v>89.02</v>
      </c>
      <c r="DG177">
        <v>103.03</v>
      </c>
      <c r="DH177">
        <v>45.2</v>
      </c>
      <c r="DI177">
        <v>41.8</v>
      </c>
      <c r="DJ177">
        <v>6.36</v>
      </c>
      <c r="DK177">
        <v>2.81</v>
      </c>
      <c r="DL177">
        <v>4.6100000000000003</v>
      </c>
      <c r="DM177">
        <v>97.06</v>
      </c>
      <c r="DN177">
        <v>10.56</v>
      </c>
      <c r="DO177">
        <v>17.63</v>
      </c>
      <c r="DP177">
        <v>4.6900000000000004</v>
      </c>
      <c r="DQ177">
        <v>3.44</v>
      </c>
      <c r="DR177">
        <v>13.74</v>
      </c>
      <c r="DS177">
        <v>13.02</v>
      </c>
      <c r="DT177">
        <v>832.84</v>
      </c>
      <c r="DU177">
        <v>55.89</v>
      </c>
      <c r="DV177">
        <v>30.51</v>
      </c>
      <c r="DW177">
        <v>12.46</v>
      </c>
      <c r="DX177">
        <v>103.94</v>
      </c>
      <c r="DY177">
        <v>3.32</v>
      </c>
      <c r="DZ177">
        <v>91.71</v>
      </c>
      <c r="EA177">
        <v>13.25</v>
      </c>
      <c r="EB177">
        <v>3.67</v>
      </c>
      <c r="EC177">
        <v>51.39</v>
      </c>
      <c r="ED177">
        <v>3.35</v>
      </c>
      <c r="EE177">
        <v>20.04</v>
      </c>
      <c r="EF177">
        <v>28.85</v>
      </c>
      <c r="EG177">
        <v>12.63</v>
      </c>
      <c r="EH177">
        <v>24.99</v>
      </c>
      <c r="EI177">
        <v>18.579999999999998</v>
      </c>
      <c r="EJ177">
        <v>43.18</v>
      </c>
      <c r="EK177">
        <v>40.4</v>
      </c>
      <c r="EL177">
        <v>19.37</v>
      </c>
      <c r="EM177">
        <v>33.32</v>
      </c>
      <c r="EN177">
        <v>12.84</v>
      </c>
      <c r="EO177">
        <v>28.92</v>
      </c>
      <c r="EP177">
        <v>34.18</v>
      </c>
      <c r="EQ177">
        <v>23.14</v>
      </c>
      <c r="ER177">
        <v>2.1800000000000002</v>
      </c>
      <c r="ES177">
        <v>8.19</v>
      </c>
      <c r="ET177">
        <v>26.53</v>
      </c>
      <c r="EU177">
        <v>16.75</v>
      </c>
      <c r="EV177">
        <v>14.99</v>
      </c>
      <c r="EW177">
        <v>10.62</v>
      </c>
      <c r="EX177">
        <v>40.98</v>
      </c>
      <c r="EY177">
        <v>50.5</v>
      </c>
      <c r="EZ177">
        <v>3.28</v>
      </c>
      <c r="FA177">
        <v>5.46</v>
      </c>
      <c r="FB177">
        <v>15.51</v>
      </c>
      <c r="FC177">
        <v>12.6</v>
      </c>
      <c r="FD177">
        <v>8.19</v>
      </c>
      <c r="FE177">
        <v>18.649999999999999</v>
      </c>
      <c r="FF177">
        <v>9.31</v>
      </c>
      <c r="FG177">
        <v>8.2200000000000006</v>
      </c>
      <c r="FH177">
        <v>13.32</v>
      </c>
      <c r="FI177">
        <v>5.14</v>
      </c>
      <c r="FJ177">
        <v>27.64</v>
      </c>
      <c r="FK177">
        <v>4.32</v>
      </c>
      <c r="FL177">
        <v>42.51</v>
      </c>
      <c r="FM177">
        <v>23.95</v>
      </c>
      <c r="FN177">
        <v>12.88</v>
      </c>
      <c r="FO177">
        <v>23.78</v>
      </c>
      <c r="FP177">
        <v>3.73</v>
      </c>
      <c r="FQ177">
        <v>11.32</v>
      </c>
      <c r="FR177">
        <v>9.19</v>
      </c>
      <c r="FS177">
        <v>34.15</v>
      </c>
      <c r="FT177">
        <v>31.53</v>
      </c>
      <c r="FU177">
        <v>21.78</v>
      </c>
      <c r="FV177">
        <v>40.28</v>
      </c>
      <c r="FW177">
        <v>4.97</v>
      </c>
      <c r="FX177">
        <v>6.38</v>
      </c>
      <c r="FY177">
        <v>3.49</v>
      </c>
      <c r="FZ177">
        <v>5.86</v>
      </c>
      <c r="GA177">
        <v>10.64</v>
      </c>
      <c r="GB177">
        <v>9.84</v>
      </c>
      <c r="GC177">
        <v>8.25</v>
      </c>
      <c r="GD177">
        <v>24.51</v>
      </c>
      <c r="GE177">
        <v>79</v>
      </c>
      <c r="GF177">
        <v>26.01</v>
      </c>
      <c r="GG177">
        <v>14.82</v>
      </c>
      <c r="GH177">
        <v>19.38</v>
      </c>
      <c r="GI177">
        <v>26.16</v>
      </c>
      <c r="GJ177">
        <v>2.71</v>
      </c>
      <c r="GK177">
        <v>46.37</v>
      </c>
      <c r="GL177">
        <v>49.71</v>
      </c>
      <c r="GM177">
        <v>7.13</v>
      </c>
      <c r="GN177">
        <v>26.66</v>
      </c>
      <c r="GO177">
        <v>11.76</v>
      </c>
      <c r="GP177">
        <v>15.13</v>
      </c>
      <c r="GQ177">
        <v>11.84</v>
      </c>
      <c r="GR177">
        <v>8.59</v>
      </c>
      <c r="GS177">
        <v>11.71</v>
      </c>
      <c r="GT177">
        <v>57.33</v>
      </c>
      <c r="GU177">
        <v>20.21</v>
      </c>
      <c r="GV177">
        <v>3.1</v>
      </c>
      <c r="GW177">
        <v>22.63</v>
      </c>
      <c r="GX177">
        <v>33.96</v>
      </c>
      <c r="GY177">
        <v>23.26</v>
      </c>
      <c r="GZ177">
        <v>60.5</v>
      </c>
      <c r="HA177">
        <v>33.6</v>
      </c>
      <c r="HB177">
        <v>6.29</v>
      </c>
      <c r="HC177">
        <v>40.75</v>
      </c>
      <c r="HD177">
        <v>24.61</v>
      </c>
      <c r="HE177">
        <v>19.16</v>
      </c>
      <c r="HF177">
        <v>10.56</v>
      </c>
      <c r="HG177">
        <v>58.79</v>
      </c>
      <c r="HH177">
        <v>7.73</v>
      </c>
      <c r="HI177">
        <v>12.21</v>
      </c>
      <c r="HJ177">
        <v>25.09</v>
      </c>
      <c r="HK177">
        <v>21.11</v>
      </c>
      <c r="HL177">
        <v>29.33</v>
      </c>
      <c r="HM177">
        <v>12.35</v>
      </c>
      <c r="HN177">
        <v>81.64</v>
      </c>
      <c r="HO177">
        <v>15.87</v>
      </c>
      <c r="HP177">
        <v>25.99</v>
      </c>
      <c r="HQ177">
        <v>14.12</v>
      </c>
      <c r="HR177">
        <v>74.239999999999995</v>
      </c>
      <c r="HS177">
        <v>10.77</v>
      </c>
      <c r="HT177">
        <v>17.3</v>
      </c>
      <c r="HU177">
        <v>170.52</v>
      </c>
      <c r="HV177">
        <v>80.12</v>
      </c>
      <c r="HW177">
        <v>88.74</v>
      </c>
      <c r="HX177">
        <v>25.54</v>
      </c>
      <c r="HY177">
        <v>45.89</v>
      </c>
      <c r="HZ177">
        <v>33</v>
      </c>
      <c r="IA177">
        <v>89.96</v>
      </c>
      <c r="IB177">
        <v>28.43</v>
      </c>
      <c r="IC177">
        <v>3.4</v>
      </c>
      <c r="ID177">
        <v>20.86</v>
      </c>
      <c r="IE177">
        <v>13.72</v>
      </c>
      <c r="IF177">
        <v>23.91</v>
      </c>
      <c r="IG177">
        <v>56.37</v>
      </c>
      <c r="IH177">
        <v>29.42</v>
      </c>
      <c r="II177">
        <v>6.3</v>
      </c>
      <c r="IJ177">
        <v>27.51</v>
      </c>
      <c r="IK177">
        <v>74.760000000000005</v>
      </c>
      <c r="IL177">
        <v>5.49</v>
      </c>
      <c r="IM177">
        <v>72.23</v>
      </c>
    </row>
    <row r="178" spans="1:247" x14ac:dyDescent="0.35">
      <c r="A178" s="2">
        <v>43154</v>
      </c>
      <c r="B178">
        <v>17.23</v>
      </c>
      <c r="C178">
        <v>51.39</v>
      </c>
      <c r="D178">
        <v>62.41</v>
      </c>
      <c r="E178">
        <v>15.4</v>
      </c>
      <c r="F178">
        <v>42.14</v>
      </c>
      <c r="G178">
        <v>99.46</v>
      </c>
      <c r="H178">
        <v>78.39</v>
      </c>
      <c r="I178">
        <v>63.76</v>
      </c>
      <c r="J178">
        <v>52.71</v>
      </c>
      <c r="K178">
        <v>51.19</v>
      </c>
      <c r="L178">
        <v>23.44</v>
      </c>
      <c r="M178">
        <v>15.2</v>
      </c>
      <c r="N178">
        <v>3.98</v>
      </c>
      <c r="O178">
        <v>40.450000000000003</v>
      </c>
      <c r="P178">
        <v>35.36</v>
      </c>
      <c r="Q178">
        <v>5.17</v>
      </c>
      <c r="R178">
        <v>33.619999999999997</v>
      </c>
      <c r="S178">
        <v>73.86</v>
      </c>
      <c r="T178">
        <v>66.099999999999994</v>
      </c>
      <c r="U178">
        <v>23.53</v>
      </c>
      <c r="V178">
        <v>11.65</v>
      </c>
      <c r="W178">
        <v>58.64</v>
      </c>
      <c r="X178">
        <v>119</v>
      </c>
      <c r="Y178">
        <v>40.75</v>
      </c>
      <c r="Z178">
        <v>176.15</v>
      </c>
      <c r="AA178">
        <v>33.56</v>
      </c>
      <c r="AB178">
        <v>16.29</v>
      </c>
      <c r="AC178">
        <v>97.86</v>
      </c>
      <c r="AD178">
        <v>19.829999999999998</v>
      </c>
      <c r="AE178">
        <v>38.06</v>
      </c>
      <c r="AF178">
        <v>3.73</v>
      </c>
      <c r="AG178">
        <v>9.0399999999999991</v>
      </c>
      <c r="AH178">
        <v>18.690000000000001</v>
      </c>
      <c r="AI178">
        <v>23.57</v>
      </c>
      <c r="AJ178">
        <v>30.85</v>
      </c>
      <c r="AK178">
        <v>37.700000000000003</v>
      </c>
      <c r="AL178">
        <v>44.84</v>
      </c>
      <c r="AM178">
        <v>29</v>
      </c>
      <c r="AN178">
        <v>13.44</v>
      </c>
      <c r="AO178">
        <v>65.83</v>
      </c>
      <c r="AP178">
        <v>1.38</v>
      </c>
      <c r="AQ178">
        <v>23.21</v>
      </c>
      <c r="AR178">
        <v>6.81</v>
      </c>
      <c r="AS178">
        <v>34.049999999999997</v>
      </c>
      <c r="AT178">
        <v>40.9</v>
      </c>
      <c r="AU178">
        <v>42.24</v>
      </c>
      <c r="AV178">
        <v>21.1</v>
      </c>
      <c r="AW178">
        <v>24.47</v>
      </c>
      <c r="AX178">
        <v>34.200000000000003</v>
      </c>
      <c r="AY178">
        <v>46.57</v>
      </c>
      <c r="AZ178">
        <v>5.85</v>
      </c>
      <c r="BA178">
        <v>34.5</v>
      </c>
      <c r="BB178">
        <v>41.63</v>
      </c>
      <c r="BC178">
        <v>20.29</v>
      </c>
      <c r="BD178">
        <v>13.99</v>
      </c>
      <c r="BE178">
        <v>15.98</v>
      </c>
      <c r="BF178">
        <v>104.62</v>
      </c>
      <c r="BG178">
        <v>6.86</v>
      </c>
      <c r="BH178">
        <v>34.57</v>
      </c>
      <c r="BI178">
        <v>21.28</v>
      </c>
      <c r="BJ178">
        <v>42.74</v>
      </c>
      <c r="BK178">
        <v>39.299999999999997</v>
      </c>
      <c r="BL178">
        <v>8.07</v>
      </c>
      <c r="BM178">
        <v>24.38</v>
      </c>
      <c r="BN178">
        <v>70.73</v>
      </c>
      <c r="BO178">
        <v>64.86</v>
      </c>
      <c r="BP178">
        <v>55.64</v>
      </c>
      <c r="BQ178">
        <v>71.59</v>
      </c>
      <c r="BR178">
        <v>32.090000000000003</v>
      </c>
      <c r="BS178">
        <v>54.22</v>
      </c>
      <c r="BT178">
        <v>644</v>
      </c>
      <c r="BU178">
        <v>17.559999999999999</v>
      </c>
      <c r="BV178">
        <v>13.16</v>
      </c>
      <c r="BW178">
        <v>40.369999999999997</v>
      </c>
      <c r="BX178">
        <v>16.91</v>
      </c>
      <c r="BY178">
        <v>2.79</v>
      </c>
      <c r="BZ178">
        <v>44.95</v>
      </c>
      <c r="CA178">
        <v>41.91</v>
      </c>
      <c r="CB178">
        <v>75.010000000000005</v>
      </c>
      <c r="CC178">
        <v>92.17</v>
      </c>
      <c r="CD178">
        <v>58.25</v>
      </c>
      <c r="CE178">
        <v>19.64</v>
      </c>
      <c r="CF178">
        <v>16.27</v>
      </c>
      <c r="CG178">
        <v>30.53</v>
      </c>
      <c r="CH178">
        <v>33.61</v>
      </c>
      <c r="CI178">
        <v>19.25</v>
      </c>
      <c r="CJ178">
        <v>24.06</v>
      </c>
      <c r="CK178">
        <v>102.56</v>
      </c>
      <c r="CL178">
        <v>57.25</v>
      </c>
      <c r="CM178">
        <v>16.68</v>
      </c>
      <c r="CN178">
        <v>236.4</v>
      </c>
      <c r="CO178">
        <v>14</v>
      </c>
      <c r="CP178">
        <v>3.34</v>
      </c>
      <c r="CQ178">
        <v>25.09</v>
      </c>
      <c r="CR178">
        <v>48.2</v>
      </c>
      <c r="CS178">
        <v>3.36</v>
      </c>
      <c r="CT178">
        <v>7.07</v>
      </c>
      <c r="CU178">
        <v>32.01</v>
      </c>
      <c r="CV178">
        <v>2.13</v>
      </c>
      <c r="CW178">
        <v>8.5399999999999991</v>
      </c>
      <c r="CX178">
        <v>3.12</v>
      </c>
      <c r="CY178">
        <v>37.4</v>
      </c>
      <c r="CZ178">
        <v>50.48</v>
      </c>
      <c r="DA178">
        <v>58.15</v>
      </c>
      <c r="DB178">
        <v>73.97</v>
      </c>
      <c r="DC178">
        <v>8.25</v>
      </c>
      <c r="DD178">
        <v>6.71</v>
      </c>
      <c r="DE178">
        <v>23.49</v>
      </c>
      <c r="DF178">
        <v>92.05</v>
      </c>
      <c r="DG178">
        <v>103.16</v>
      </c>
      <c r="DH178">
        <v>50.41</v>
      </c>
      <c r="DI178">
        <v>41.9</v>
      </c>
      <c r="DJ178">
        <v>6.72</v>
      </c>
      <c r="DK178">
        <v>2.81</v>
      </c>
      <c r="DL178">
        <v>4.55</v>
      </c>
      <c r="DM178">
        <v>97.72</v>
      </c>
      <c r="DN178">
        <v>10.31</v>
      </c>
      <c r="DO178">
        <v>18.63</v>
      </c>
      <c r="DP178">
        <v>4.79</v>
      </c>
      <c r="DQ178">
        <v>3.48</v>
      </c>
      <c r="DR178">
        <v>13.76</v>
      </c>
      <c r="DS178">
        <v>13.23</v>
      </c>
      <c r="DT178">
        <v>840.51</v>
      </c>
      <c r="DU178">
        <v>56.3</v>
      </c>
      <c r="DV178">
        <v>30.84</v>
      </c>
      <c r="DW178">
        <v>12.61</v>
      </c>
      <c r="DX178">
        <v>104.57</v>
      </c>
      <c r="DY178">
        <v>3.43</v>
      </c>
      <c r="DZ178">
        <v>92.96</v>
      </c>
      <c r="EA178">
        <v>13.28</v>
      </c>
      <c r="EB178">
        <v>3.82</v>
      </c>
      <c r="EC178">
        <v>50.8</v>
      </c>
      <c r="ED178">
        <v>3.49</v>
      </c>
      <c r="EE178">
        <v>20.059999999999999</v>
      </c>
      <c r="EF178">
        <v>28.83</v>
      </c>
      <c r="EG178">
        <v>12.69</v>
      </c>
      <c r="EH178">
        <v>24.73</v>
      </c>
      <c r="EI178">
        <v>18.71</v>
      </c>
      <c r="EJ178">
        <v>43.6</v>
      </c>
      <c r="EK178">
        <v>39.799999999999997</v>
      </c>
      <c r="EL178">
        <v>19.82</v>
      </c>
      <c r="EM178">
        <v>33.56</v>
      </c>
      <c r="EN178">
        <v>13.01</v>
      </c>
      <c r="EO178">
        <v>29.22</v>
      </c>
      <c r="EP178">
        <v>34.74</v>
      </c>
      <c r="EQ178">
        <v>23.65</v>
      </c>
      <c r="ER178">
        <v>2.16</v>
      </c>
      <c r="ES178">
        <v>8.1999999999999993</v>
      </c>
      <c r="ET178">
        <v>26.56</v>
      </c>
      <c r="EU178">
        <v>17.239999999999998</v>
      </c>
      <c r="EV178">
        <v>15.25</v>
      </c>
      <c r="EW178">
        <v>10.65</v>
      </c>
      <c r="EX178">
        <v>42.49</v>
      </c>
      <c r="EY178">
        <v>51.01</v>
      </c>
      <c r="EZ178">
        <v>3.39</v>
      </c>
      <c r="FA178">
        <v>5.53</v>
      </c>
      <c r="FB178">
        <v>16.47</v>
      </c>
      <c r="FC178">
        <v>12.77</v>
      </c>
      <c r="FD178">
        <v>8.36</v>
      </c>
      <c r="FE178">
        <v>19.059999999999999</v>
      </c>
      <c r="FF178">
        <v>9.6300000000000008</v>
      </c>
      <c r="FG178">
        <v>7.94</v>
      </c>
      <c r="FH178">
        <v>14.49</v>
      </c>
      <c r="FI178">
        <v>5.04</v>
      </c>
      <c r="FJ178">
        <v>27.78</v>
      </c>
      <c r="FK178">
        <v>4.3600000000000003</v>
      </c>
      <c r="FL178">
        <v>43.73</v>
      </c>
      <c r="FM178">
        <v>24.21</v>
      </c>
      <c r="FN178">
        <v>13.17</v>
      </c>
      <c r="FO178">
        <v>23.66</v>
      </c>
      <c r="FP178">
        <v>3.8</v>
      </c>
      <c r="FQ178">
        <v>11.57</v>
      </c>
      <c r="FR178">
        <v>9.5399999999999991</v>
      </c>
      <c r="FS178">
        <v>31.78</v>
      </c>
      <c r="FT178">
        <v>33.51</v>
      </c>
      <c r="FU178">
        <v>22.55</v>
      </c>
      <c r="FV178">
        <v>40.520000000000003</v>
      </c>
      <c r="FW178">
        <v>4.95</v>
      </c>
      <c r="FX178">
        <v>6.69</v>
      </c>
      <c r="FY178">
        <v>3.54</v>
      </c>
      <c r="FZ178">
        <v>5.9</v>
      </c>
      <c r="GA178">
        <v>10.86</v>
      </c>
      <c r="GB178">
        <v>9.86</v>
      </c>
      <c r="GC178">
        <v>8.23</v>
      </c>
      <c r="GD178">
        <v>24.43</v>
      </c>
      <c r="GE178">
        <v>78.52</v>
      </c>
      <c r="GF178">
        <v>25.55</v>
      </c>
      <c r="GG178">
        <v>15.16</v>
      </c>
      <c r="GH178">
        <v>19.39</v>
      </c>
      <c r="GI178">
        <v>26.22</v>
      </c>
      <c r="GJ178">
        <v>2.72</v>
      </c>
      <c r="GK178">
        <v>46.15</v>
      </c>
      <c r="GL178">
        <v>49.11</v>
      </c>
      <c r="GM178">
        <v>7.19</v>
      </c>
      <c r="GN178">
        <v>27.09</v>
      </c>
      <c r="GO178">
        <v>11.78</v>
      </c>
      <c r="GP178">
        <v>15.91</v>
      </c>
      <c r="GQ178">
        <v>11.71</v>
      </c>
      <c r="GR178">
        <v>8.6999999999999993</v>
      </c>
      <c r="GS178">
        <v>11.16</v>
      </c>
      <c r="GT178">
        <v>57.04</v>
      </c>
      <c r="GU178">
        <v>19.75</v>
      </c>
      <c r="GV178">
        <v>3.13</v>
      </c>
      <c r="GW178">
        <v>22.88</v>
      </c>
      <c r="GX178">
        <v>33.86</v>
      </c>
      <c r="GY178">
        <v>23.2</v>
      </c>
      <c r="GZ178">
        <v>63.8</v>
      </c>
      <c r="HA178">
        <v>33.46</v>
      </c>
      <c r="HB178">
        <v>6.34</v>
      </c>
      <c r="HC178">
        <v>41.47</v>
      </c>
      <c r="HD178">
        <v>24.77</v>
      </c>
      <c r="HE178">
        <v>19.239999999999998</v>
      </c>
      <c r="HF178">
        <v>10.65</v>
      </c>
      <c r="HG178">
        <v>59.15</v>
      </c>
      <c r="HH178">
        <v>7.94</v>
      </c>
      <c r="HI178">
        <v>12.3</v>
      </c>
      <c r="HJ178">
        <v>25.54</v>
      </c>
      <c r="HK178">
        <v>21.76</v>
      </c>
      <c r="HL178">
        <v>29.49</v>
      </c>
      <c r="HM178">
        <v>12.5</v>
      </c>
      <c r="HN178">
        <v>83.35</v>
      </c>
      <c r="HO178">
        <v>16.12</v>
      </c>
      <c r="HP178">
        <v>25.99</v>
      </c>
      <c r="HQ178">
        <v>13.89</v>
      </c>
      <c r="HR178">
        <v>75.3</v>
      </c>
      <c r="HS178">
        <v>10.57</v>
      </c>
      <c r="HT178">
        <v>17.350000000000001</v>
      </c>
      <c r="HU178">
        <v>173.28</v>
      </c>
      <c r="HV178">
        <v>81.680000000000007</v>
      </c>
      <c r="HW178">
        <v>89.75</v>
      </c>
      <c r="HX178">
        <v>25.86</v>
      </c>
      <c r="HY178">
        <v>44.87</v>
      </c>
      <c r="HZ178">
        <v>33.04</v>
      </c>
      <c r="IA178">
        <v>89.88</v>
      </c>
      <c r="IB178">
        <v>27.89</v>
      </c>
      <c r="IC178">
        <v>3.41</v>
      </c>
      <c r="ID178">
        <v>21</v>
      </c>
      <c r="IE178">
        <v>13.7</v>
      </c>
      <c r="IF178">
        <v>24.02</v>
      </c>
      <c r="IG178">
        <v>56.86</v>
      </c>
      <c r="IH178">
        <v>29.66</v>
      </c>
      <c r="II178">
        <v>6.45</v>
      </c>
      <c r="IJ178">
        <v>28.07</v>
      </c>
      <c r="IK178">
        <v>64.709999999999994</v>
      </c>
      <c r="IL178">
        <v>5.84</v>
      </c>
      <c r="IM178">
        <v>72.12</v>
      </c>
    </row>
    <row r="179" spans="1:247" x14ac:dyDescent="0.35">
      <c r="A179" s="2">
        <v>43157</v>
      </c>
      <c r="B179">
        <v>17.149999999999999</v>
      </c>
      <c r="C179">
        <v>51.27</v>
      </c>
      <c r="D179">
        <v>62.09</v>
      </c>
      <c r="E179">
        <v>15.48</v>
      </c>
      <c r="F179">
        <v>42.15</v>
      </c>
      <c r="G179">
        <v>99.58</v>
      </c>
      <c r="H179">
        <v>78.790000000000006</v>
      </c>
      <c r="I179">
        <v>64.08</v>
      </c>
      <c r="J179">
        <v>53.48</v>
      </c>
      <c r="K179">
        <v>51.18</v>
      </c>
      <c r="L179">
        <v>23.62</v>
      </c>
      <c r="M179">
        <v>15.05</v>
      </c>
      <c r="N179">
        <v>4.07</v>
      </c>
      <c r="O179">
        <v>40.909999999999997</v>
      </c>
      <c r="P179">
        <v>35.71</v>
      </c>
      <c r="Q179">
        <v>5.15</v>
      </c>
      <c r="R179">
        <v>33.53</v>
      </c>
      <c r="S179">
        <v>74.38</v>
      </c>
      <c r="T179">
        <v>64.8</v>
      </c>
      <c r="U179">
        <v>23.57</v>
      </c>
      <c r="V179">
        <v>11.78</v>
      </c>
      <c r="W179">
        <v>58.78</v>
      </c>
      <c r="X179">
        <v>118.94</v>
      </c>
      <c r="Y179">
        <v>41.19</v>
      </c>
      <c r="Z179">
        <v>175.57</v>
      </c>
      <c r="AA179">
        <v>33.549999999999997</v>
      </c>
      <c r="AB179">
        <v>16.079999999999998</v>
      </c>
      <c r="AC179">
        <v>100.04</v>
      </c>
      <c r="AD179">
        <v>20.07</v>
      </c>
      <c r="AE179">
        <v>39</v>
      </c>
      <c r="AF179">
        <v>3.67</v>
      </c>
      <c r="AG179">
        <v>9.18</v>
      </c>
      <c r="AH179">
        <v>18.78</v>
      </c>
      <c r="AI179">
        <v>23.65</v>
      </c>
      <c r="AJ179">
        <v>30.81</v>
      </c>
      <c r="AK179">
        <v>37.83</v>
      </c>
      <c r="AL179">
        <v>45.25</v>
      </c>
      <c r="AM179">
        <v>29.61</v>
      </c>
      <c r="AN179">
        <v>13.78</v>
      </c>
      <c r="AO179">
        <v>65.44</v>
      </c>
      <c r="AP179">
        <v>1.4</v>
      </c>
      <c r="AQ179">
        <v>23.23</v>
      </c>
      <c r="AR179">
        <v>6.9</v>
      </c>
      <c r="AS179">
        <v>34.44</v>
      </c>
      <c r="AT179">
        <v>42.23</v>
      </c>
      <c r="AU179">
        <v>42.17</v>
      </c>
      <c r="AV179">
        <v>21.44</v>
      </c>
      <c r="AW179">
        <v>24.35</v>
      </c>
      <c r="AX179">
        <v>34.020000000000003</v>
      </c>
      <c r="AY179">
        <v>46.73</v>
      </c>
      <c r="AZ179">
        <v>5.92</v>
      </c>
      <c r="BA179">
        <v>34.5</v>
      </c>
      <c r="BB179">
        <v>41.77</v>
      </c>
      <c r="BC179">
        <v>20.72</v>
      </c>
      <c r="BD179">
        <v>14.08</v>
      </c>
      <c r="BE179">
        <v>15.85</v>
      </c>
      <c r="BF179">
        <v>104.1</v>
      </c>
      <c r="BG179">
        <v>6.86</v>
      </c>
      <c r="BH179">
        <v>35.11</v>
      </c>
      <c r="BI179">
        <v>21.03</v>
      </c>
      <c r="BJ179">
        <v>42.97</v>
      </c>
      <c r="BK179">
        <v>39.58</v>
      </c>
      <c r="BL179">
        <v>8.0399999999999991</v>
      </c>
      <c r="BM179">
        <v>24.66</v>
      </c>
      <c r="BN179">
        <v>71.12</v>
      </c>
      <c r="BO179">
        <v>65.39</v>
      </c>
      <c r="BP179">
        <v>55.61</v>
      </c>
      <c r="BQ179">
        <v>72.7</v>
      </c>
      <c r="BR179">
        <v>32</v>
      </c>
      <c r="BS179">
        <v>54.17</v>
      </c>
      <c r="BT179">
        <v>647.01</v>
      </c>
      <c r="BU179">
        <v>17.43</v>
      </c>
      <c r="BV179">
        <v>13.11</v>
      </c>
      <c r="BW179">
        <v>40.28</v>
      </c>
      <c r="BX179">
        <v>17.260000000000002</v>
      </c>
      <c r="BY179">
        <v>2.9</v>
      </c>
      <c r="BZ179">
        <v>44.56</v>
      </c>
      <c r="CA179">
        <v>41.93</v>
      </c>
      <c r="CB179">
        <v>74.87</v>
      </c>
      <c r="CC179">
        <v>93.3</v>
      </c>
      <c r="CD179">
        <v>58.3</v>
      </c>
      <c r="CE179">
        <v>19.73</v>
      </c>
      <c r="CF179">
        <v>16.2</v>
      </c>
      <c r="CG179">
        <v>30.39</v>
      </c>
      <c r="CH179">
        <v>33.57</v>
      </c>
      <c r="CI179">
        <v>19.32</v>
      </c>
      <c r="CJ179">
        <v>23.98</v>
      </c>
      <c r="CK179">
        <v>102.39</v>
      </c>
      <c r="CL179">
        <v>56.69</v>
      </c>
      <c r="CM179">
        <v>16.8</v>
      </c>
      <c r="CN179">
        <v>238.47</v>
      </c>
      <c r="CO179">
        <v>14.08</v>
      </c>
      <c r="CP179">
        <v>3.45</v>
      </c>
      <c r="CQ179">
        <v>25.09</v>
      </c>
      <c r="CR179">
        <v>47.84</v>
      </c>
      <c r="CS179">
        <v>3.36</v>
      </c>
      <c r="CT179">
        <v>7.07</v>
      </c>
      <c r="CU179">
        <v>32.270000000000003</v>
      </c>
      <c r="CV179">
        <v>2.4900000000000002</v>
      </c>
      <c r="CW179">
        <v>8.67</v>
      </c>
      <c r="CX179">
        <v>3.25</v>
      </c>
      <c r="CY179">
        <v>37.65</v>
      </c>
      <c r="CZ179">
        <v>50.85</v>
      </c>
      <c r="DA179">
        <v>56.11</v>
      </c>
      <c r="DB179">
        <v>74.56</v>
      </c>
      <c r="DC179">
        <v>8.25</v>
      </c>
      <c r="DD179">
        <v>6.69</v>
      </c>
      <c r="DE179">
        <v>23.47</v>
      </c>
      <c r="DF179">
        <v>93.23</v>
      </c>
      <c r="DG179">
        <v>103.98</v>
      </c>
      <c r="DH179">
        <v>50.11</v>
      </c>
      <c r="DI179">
        <v>45.73</v>
      </c>
      <c r="DJ179">
        <v>6.82</v>
      </c>
      <c r="DK179">
        <v>2.81</v>
      </c>
      <c r="DL179">
        <v>4.58</v>
      </c>
      <c r="DM179">
        <v>97.78</v>
      </c>
      <c r="DN179">
        <v>10.76</v>
      </c>
      <c r="DO179">
        <v>18.79</v>
      </c>
      <c r="DP179">
        <v>4.84</v>
      </c>
      <c r="DQ179">
        <v>3.36</v>
      </c>
      <c r="DR179">
        <v>13.77</v>
      </c>
      <c r="DS179">
        <v>13.07</v>
      </c>
      <c r="DT179">
        <v>834</v>
      </c>
      <c r="DU179">
        <v>56.71</v>
      </c>
      <c r="DV179">
        <v>30.81</v>
      </c>
      <c r="DW179">
        <v>12.55</v>
      </c>
      <c r="DX179">
        <v>103.83</v>
      </c>
      <c r="DY179">
        <v>3.53</v>
      </c>
      <c r="DZ179">
        <v>93.62</v>
      </c>
      <c r="EA179">
        <v>13.41</v>
      </c>
      <c r="EB179">
        <v>3.98</v>
      </c>
      <c r="EC179">
        <v>51.23</v>
      </c>
      <c r="ED179">
        <v>3.43</v>
      </c>
      <c r="EE179">
        <v>20.3</v>
      </c>
      <c r="EF179">
        <v>28.79</v>
      </c>
      <c r="EG179">
        <v>12.75</v>
      </c>
      <c r="EH179">
        <v>25.07</v>
      </c>
      <c r="EI179">
        <v>18.62</v>
      </c>
      <c r="EJ179">
        <v>44.09</v>
      </c>
      <c r="EK179">
        <v>39.950000000000003</v>
      </c>
      <c r="EL179">
        <v>19.73</v>
      </c>
      <c r="EM179">
        <v>33.53</v>
      </c>
      <c r="EN179">
        <v>13.02</v>
      </c>
      <c r="EO179">
        <v>29.85</v>
      </c>
      <c r="EP179">
        <v>35.14</v>
      </c>
      <c r="EQ179">
        <v>23.92</v>
      </c>
      <c r="ER179">
        <v>2.2000000000000002</v>
      </c>
      <c r="ES179">
        <v>8.15</v>
      </c>
      <c r="ET179">
        <v>26.66</v>
      </c>
      <c r="EU179">
        <v>17.27</v>
      </c>
      <c r="EV179">
        <v>15.14</v>
      </c>
      <c r="EW179">
        <v>10.65</v>
      </c>
      <c r="EX179">
        <v>42.72</v>
      </c>
      <c r="EY179">
        <v>50.73</v>
      </c>
      <c r="EZ179">
        <v>3.52</v>
      </c>
      <c r="FA179">
        <v>5.65</v>
      </c>
      <c r="FB179">
        <v>16.38</v>
      </c>
      <c r="FC179">
        <v>12.78</v>
      </c>
      <c r="FD179">
        <v>8.3699999999999992</v>
      </c>
      <c r="FE179">
        <v>18.899999999999999</v>
      </c>
      <c r="FF179">
        <v>9.74</v>
      </c>
      <c r="FG179">
        <v>8.16</v>
      </c>
      <c r="FH179">
        <v>14.7</v>
      </c>
      <c r="FI179">
        <v>6.09</v>
      </c>
      <c r="FJ179">
        <v>27.81</v>
      </c>
      <c r="FK179">
        <v>4.38</v>
      </c>
      <c r="FL179">
        <v>43.82</v>
      </c>
      <c r="FM179">
        <v>24.22</v>
      </c>
      <c r="FN179">
        <v>13.42</v>
      </c>
      <c r="FO179">
        <v>23.65</v>
      </c>
      <c r="FP179">
        <v>3.79</v>
      </c>
      <c r="FQ179">
        <v>11.8</v>
      </c>
      <c r="FR179">
        <v>9.82</v>
      </c>
      <c r="FS179">
        <v>32.03</v>
      </c>
      <c r="FT179">
        <v>33.590000000000003</v>
      </c>
      <c r="FU179">
        <v>22.43</v>
      </c>
      <c r="FV179">
        <v>40.549999999999997</v>
      </c>
      <c r="FW179">
        <v>4.9000000000000004</v>
      </c>
      <c r="FX179">
        <v>6.66</v>
      </c>
      <c r="FY179">
        <v>3.63</v>
      </c>
      <c r="FZ179">
        <v>6.1</v>
      </c>
      <c r="GA179">
        <v>10.97</v>
      </c>
      <c r="GB179">
        <v>9.9600000000000009</v>
      </c>
      <c r="GC179">
        <v>8.27</v>
      </c>
      <c r="GD179">
        <v>24.51</v>
      </c>
      <c r="GE179">
        <v>78.05</v>
      </c>
      <c r="GF179">
        <v>26.16</v>
      </c>
      <c r="GG179">
        <v>15.28</v>
      </c>
      <c r="GH179">
        <v>19.41</v>
      </c>
      <c r="GI179">
        <v>26.2</v>
      </c>
      <c r="GJ179">
        <v>2.7</v>
      </c>
      <c r="GK179">
        <v>45.53</v>
      </c>
      <c r="GL179">
        <v>50.26</v>
      </c>
      <c r="GM179">
        <v>7.31</v>
      </c>
      <c r="GN179">
        <v>26.88</v>
      </c>
      <c r="GO179">
        <v>11.8</v>
      </c>
      <c r="GP179">
        <v>15.93</v>
      </c>
      <c r="GQ179">
        <v>11.73</v>
      </c>
      <c r="GR179">
        <v>8.6999999999999993</v>
      </c>
      <c r="GS179">
        <v>10.51</v>
      </c>
      <c r="GT179">
        <v>57.61</v>
      </c>
      <c r="GU179">
        <v>20.32</v>
      </c>
      <c r="GV179">
        <v>3.28</v>
      </c>
      <c r="GW179">
        <v>22.73</v>
      </c>
      <c r="GX179">
        <v>33.96</v>
      </c>
      <c r="GY179">
        <v>23.95</v>
      </c>
      <c r="GZ179">
        <v>63.5</v>
      </c>
      <c r="HA179">
        <v>33.14</v>
      </c>
      <c r="HB179">
        <v>6.43</v>
      </c>
      <c r="HC179">
        <v>42.53</v>
      </c>
      <c r="HD179">
        <v>24.87</v>
      </c>
      <c r="HE179">
        <v>19.29</v>
      </c>
      <c r="HF179">
        <v>11.15</v>
      </c>
      <c r="HG179">
        <v>58.8</v>
      </c>
      <c r="HH179">
        <v>7.83</v>
      </c>
      <c r="HI179">
        <v>12.46</v>
      </c>
      <c r="HJ179">
        <v>25.6</v>
      </c>
      <c r="HK179">
        <v>21.76</v>
      </c>
      <c r="HL179">
        <v>29.49</v>
      </c>
      <c r="HM179">
        <v>12.75</v>
      </c>
      <c r="HN179">
        <v>85.9</v>
      </c>
      <c r="HO179">
        <v>16.18</v>
      </c>
      <c r="HP179">
        <v>26.97</v>
      </c>
      <c r="HQ179">
        <v>12.92</v>
      </c>
      <c r="HR179">
        <v>74.8</v>
      </c>
      <c r="HS179">
        <v>10.16</v>
      </c>
      <c r="HT179">
        <v>17.45</v>
      </c>
      <c r="HU179">
        <v>172.55</v>
      </c>
      <c r="HV179">
        <v>82.6</v>
      </c>
      <c r="HW179">
        <v>90.03</v>
      </c>
      <c r="HX179">
        <v>26.43</v>
      </c>
      <c r="HY179">
        <v>45</v>
      </c>
      <c r="HZ179">
        <v>33.01</v>
      </c>
      <c r="IA179">
        <v>91.33</v>
      </c>
      <c r="IB179">
        <v>27.28</v>
      </c>
      <c r="IC179">
        <v>3.4</v>
      </c>
      <c r="ID179">
        <v>20.94</v>
      </c>
      <c r="IE179">
        <v>13.67</v>
      </c>
      <c r="IF179">
        <v>24.3</v>
      </c>
      <c r="IG179">
        <v>55.78</v>
      </c>
      <c r="IH179">
        <v>29.89</v>
      </c>
      <c r="II179">
        <v>6.59</v>
      </c>
      <c r="IJ179">
        <v>27.99</v>
      </c>
      <c r="IK179">
        <v>59.74</v>
      </c>
      <c r="IL179">
        <v>5.78</v>
      </c>
      <c r="IM179">
        <v>70.81</v>
      </c>
    </row>
    <row r="180" spans="1:247" x14ac:dyDescent="0.35">
      <c r="A180" s="2">
        <v>43158</v>
      </c>
      <c r="B180">
        <v>17.47</v>
      </c>
      <c r="C180">
        <v>49.3</v>
      </c>
      <c r="D180">
        <v>63.08</v>
      </c>
      <c r="E180">
        <v>14.99</v>
      </c>
      <c r="F180">
        <v>42.07</v>
      </c>
      <c r="G180">
        <v>98.2</v>
      </c>
      <c r="H180">
        <v>79.88</v>
      </c>
      <c r="I180">
        <v>63.72</v>
      </c>
      <c r="J180">
        <v>52.5</v>
      </c>
      <c r="K180">
        <v>50.43</v>
      </c>
      <c r="L180">
        <v>23.6</v>
      </c>
      <c r="M180">
        <v>15</v>
      </c>
      <c r="N180">
        <v>4.09</v>
      </c>
      <c r="O180">
        <v>41.29</v>
      </c>
      <c r="P180">
        <v>35.35</v>
      </c>
      <c r="Q180">
        <v>5.01</v>
      </c>
      <c r="R180">
        <v>33.590000000000003</v>
      </c>
      <c r="S180">
        <v>74.89</v>
      </c>
      <c r="T180">
        <v>64.63</v>
      </c>
      <c r="U180">
        <v>23.73</v>
      </c>
      <c r="V180">
        <v>11.61</v>
      </c>
      <c r="W180">
        <v>58.66</v>
      </c>
      <c r="X180">
        <v>119.28</v>
      </c>
      <c r="Y180">
        <v>41.45</v>
      </c>
      <c r="Z180">
        <v>175.15</v>
      </c>
      <c r="AA180">
        <v>33.590000000000003</v>
      </c>
      <c r="AB180">
        <v>15.96</v>
      </c>
      <c r="AC180">
        <v>101.34</v>
      </c>
      <c r="AD180">
        <v>20.07</v>
      </c>
      <c r="AE180">
        <v>38.700000000000003</v>
      </c>
      <c r="AF180">
        <v>3.69</v>
      </c>
      <c r="AG180">
        <v>9.25</v>
      </c>
      <c r="AH180">
        <v>18.57</v>
      </c>
      <c r="AI180">
        <v>23.49</v>
      </c>
      <c r="AJ180">
        <v>30.33</v>
      </c>
      <c r="AK180">
        <v>37.31</v>
      </c>
      <c r="AL180">
        <v>45.33</v>
      </c>
      <c r="AM180">
        <v>29.48</v>
      </c>
      <c r="AN180">
        <v>13.94</v>
      </c>
      <c r="AO180">
        <v>66.14</v>
      </c>
      <c r="AP180">
        <v>1.35</v>
      </c>
      <c r="AQ180">
        <v>24.01</v>
      </c>
      <c r="AR180">
        <v>6.85</v>
      </c>
      <c r="AS180">
        <v>34.770000000000003</v>
      </c>
      <c r="AT180">
        <v>42.04</v>
      </c>
      <c r="AU180">
        <v>41.78</v>
      </c>
      <c r="AV180">
        <v>21.39</v>
      </c>
      <c r="AW180">
        <v>24.61</v>
      </c>
      <c r="AX180">
        <v>33.82</v>
      </c>
      <c r="AY180">
        <v>46.74</v>
      </c>
      <c r="AZ180">
        <v>5.75</v>
      </c>
      <c r="BA180">
        <v>34.22</v>
      </c>
      <c r="BB180">
        <v>41.51</v>
      </c>
      <c r="BC180">
        <v>20.67</v>
      </c>
      <c r="BD180">
        <v>13.87</v>
      </c>
      <c r="BE180">
        <v>15.72</v>
      </c>
      <c r="BF180">
        <v>105.89</v>
      </c>
      <c r="BG180">
        <v>6.73</v>
      </c>
      <c r="BH180">
        <v>35.28</v>
      </c>
      <c r="BI180">
        <v>20.72</v>
      </c>
      <c r="BJ180">
        <v>42.09</v>
      </c>
      <c r="BK180">
        <v>39.6</v>
      </c>
      <c r="BL180">
        <v>8.01</v>
      </c>
      <c r="BM180">
        <v>24.68</v>
      </c>
      <c r="BN180">
        <v>71.37</v>
      </c>
      <c r="BO180">
        <v>66.180000000000007</v>
      </c>
      <c r="BP180">
        <v>54.55</v>
      </c>
      <c r="BQ180">
        <v>72.569999999999993</v>
      </c>
      <c r="BR180">
        <v>32.6</v>
      </c>
      <c r="BS180">
        <v>53.96</v>
      </c>
      <c r="BT180">
        <v>643</v>
      </c>
      <c r="BU180">
        <v>17.45</v>
      </c>
      <c r="BV180">
        <v>13.18</v>
      </c>
      <c r="BW180">
        <v>40.619999999999997</v>
      </c>
      <c r="BX180">
        <v>17.29</v>
      </c>
      <c r="BY180">
        <v>2.82</v>
      </c>
      <c r="BZ180">
        <v>44.92</v>
      </c>
      <c r="CA180">
        <v>41.55</v>
      </c>
      <c r="CB180">
        <v>74.86</v>
      </c>
      <c r="CC180">
        <v>94.8</v>
      </c>
      <c r="CD180">
        <v>57.31</v>
      </c>
      <c r="CE180">
        <v>19.440000000000001</v>
      </c>
      <c r="CF180">
        <v>16</v>
      </c>
      <c r="CG180">
        <v>30.27</v>
      </c>
      <c r="CH180">
        <v>33.32</v>
      </c>
      <c r="CI180">
        <v>19.399999999999999</v>
      </c>
      <c r="CJ180">
        <v>24.28</v>
      </c>
      <c r="CK180">
        <v>102.88</v>
      </c>
      <c r="CL180">
        <v>55.74</v>
      </c>
      <c r="CM180">
        <v>16.89</v>
      </c>
      <c r="CN180">
        <v>235.89</v>
      </c>
      <c r="CO180">
        <v>13.82</v>
      </c>
      <c r="CP180">
        <v>3.45</v>
      </c>
      <c r="CQ180">
        <v>25.24</v>
      </c>
      <c r="CR180">
        <v>47.81</v>
      </c>
      <c r="CS180">
        <v>3.2</v>
      </c>
      <c r="CT180">
        <v>6.88</v>
      </c>
      <c r="CU180">
        <v>32.200000000000003</v>
      </c>
      <c r="CV180">
        <v>2.39</v>
      </c>
      <c r="CW180">
        <v>8.5</v>
      </c>
      <c r="CX180">
        <v>3.23</v>
      </c>
      <c r="CY180">
        <v>37.520000000000003</v>
      </c>
      <c r="CZ180">
        <v>51.01</v>
      </c>
      <c r="DA180">
        <v>57.58</v>
      </c>
      <c r="DB180">
        <v>75.239999999999995</v>
      </c>
      <c r="DC180">
        <v>8.15</v>
      </c>
      <c r="DD180">
        <v>6.69</v>
      </c>
      <c r="DE180">
        <v>23.06</v>
      </c>
      <c r="DF180">
        <v>92.48</v>
      </c>
      <c r="DG180">
        <v>104.84</v>
      </c>
      <c r="DH180">
        <v>49.5</v>
      </c>
      <c r="DI180">
        <v>46.06</v>
      </c>
      <c r="DJ180">
        <v>6.66</v>
      </c>
      <c r="DK180">
        <v>2.84</v>
      </c>
      <c r="DL180">
        <v>4.54</v>
      </c>
      <c r="DM180">
        <v>98.91</v>
      </c>
      <c r="DN180">
        <v>10.45</v>
      </c>
      <c r="DO180">
        <v>18.3</v>
      </c>
      <c r="DP180">
        <v>4.76</v>
      </c>
      <c r="DQ180">
        <v>3.2</v>
      </c>
      <c r="DR180">
        <v>13.65</v>
      </c>
      <c r="DS180">
        <v>12.88</v>
      </c>
      <c r="DT180">
        <v>831.89</v>
      </c>
      <c r="DU180">
        <v>56.96</v>
      </c>
      <c r="DV180">
        <v>31.15</v>
      </c>
      <c r="DW180">
        <v>11.88</v>
      </c>
      <c r="DX180">
        <v>103.66</v>
      </c>
      <c r="DY180">
        <v>3.4</v>
      </c>
      <c r="DZ180">
        <v>90.79</v>
      </c>
      <c r="EA180">
        <v>13.41</v>
      </c>
      <c r="EB180">
        <v>3.82</v>
      </c>
      <c r="EC180">
        <v>51.58</v>
      </c>
      <c r="ED180">
        <v>3.36</v>
      </c>
      <c r="EE180">
        <v>20.11</v>
      </c>
      <c r="EF180">
        <v>28.48</v>
      </c>
      <c r="EG180">
        <v>12.59</v>
      </c>
      <c r="EH180">
        <v>25.04</v>
      </c>
      <c r="EI180">
        <v>18.54</v>
      </c>
      <c r="EJ180">
        <v>43.63</v>
      </c>
      <c r="EK180">
        <v>39.35</v>
      </c>
      <c r="EL180">
        <v>19.43</v>
      </c>
      <c r="EM180">
        <v>33.04</v>
      </c>
      <c r="EN180">
        <v>12.9</v>
      </c>
      <c r="EO180">
        <v>29.81</v>
      </c>
      <c r="EP180">
        <v>34.06</v>
      </c>
      <c r="EQ180">
        <v>23.75</v>
      </c>
      <c r="ER180">
        <v>2.14</v>
      </c>
      <c r="ES180">
        <v>7.84</v>
      </c>
      <c r="ET180">
        <v>26.56</v>
      </c>
      <c r="EU180">
        <v>17.190000000000001</v>
      </c>
      <c r="EV180">
        <v>14.99</v>
      </c>
      <c r="EW180">
        <v>10.6</v>
      </c>
      <c r="EX180">
        <v>42.2</v>
      </c>
      <c r="EY180">
        <v>50.66</v>
      </c>
      <c r="EZ180">
        <v>3.46</v>
      </c>
      <c r="FA180">
        <v>5.47</v>
      </c>
      <c r="FB180">
        <v>16.559999999999999</v>
      </c>
      <c r="FC180">
        <v>12.76</v>
      </c>
      <c r="FD180">
        <v>8.42</v>
      </c>
      <c r="FE180">
        <v>18.489999999999998</v>
      </c>
      <c r="FF180">
        <v>9.7799999999999994</v>
      </c>
      <c r="FG180">
        <v>8.0500000000000007</v>
      </c>
      <c r="FH180">
        <v>14.71</v>
      </c>
      <c r="FI180">
        <v>5.98</v>
      </c>
      <c r="FJ180">
        <v>27.4</v>
      </c>
      <c r="FK180">
        <v>4.3</v>
      </c>
      <c r="FL180">
        <v>43.23</v>
      </c>
      <c r="FM180">
        <v>23.91</v>
      </c>
      <c r="FN180">
        <v>12.78</v>
      </c>
      <c r="FO180">
        <v>23.57</v>
      </c>
      <c r="FP180">
        <v>3.74</v>
      </c>
      <c r="FQ180">
        <v>11.17</v>
      </c>
      <c r="FR180">
        <v>9.57</v>
      </c>
      <c r="FS180">
        <v>31.99</v>
      </c>
      <c r="FT180">
        <v>32.64</v>
      </c>
      <c r="FU180">
        <v>22.1</v>
      </c>
      <c r="FV180">
        <v>40.1</v>
      </c>
      <c r="FW180">
        <v>4.96</v>
      </c>
      <c r="FX180">
        <v>6.53</v>
      </c>
      <c r="FY180">
        <v>3.74</v>
      </c>
      <c r="FZ180">
        <v>5.92</v>
      </c>
      <c r="GA180">
        <v>10.62</v>
      </c>
      <c r="GB180">
        <v>9.92</v>
      </c>
      <c r="GC180">
        <v>8.14</v>
      </c>
      <c r="GD180">
        <v>25.17</v>
      </c>
      <c r="GE180">
        <v>77.86</v>
      </c>
      <c r="GF180">
        <v>25.52</v>
      </c>
      <c r="GG180">
        <v>15.38</v>
      </c>
      <c r="GH180">
        <v>19.12</v>
      </c>
      <c r="GI180">
        <v>25.71</v>
      </c>
      <c r="GJ180">
        <v>2.71</v>
      </c>
      <c r="GK180">
        <v>45.76</v>
      </c>
      <c r="GL180">
        <v>49.71</v>
      </c>
      <c r="GM180">
        <v>7.11</v>
      </c>
      <c r="GN180">
        <v>27.23</v>
      </c>
      <c r="GO180">
        <v>11.8</v>
      </c>
      <c r="GP180">
        <v>15.79</v>
      </c>
      <c r="GQ180">
        <v>11.69</v>
      </c>
      <c r="GR180">
        <v>8.58</v>
      </c>
      <c r="GS180">
        <v>10.31</v>
      </c>
      <c r="GT180">
        <v>57.45</v>
      </c>
      <c r="GU180">
        <v>20.52</v>
      </c>
      <c r="GV180">
        <v>3.4</v>
      </c>
      <c r="GW180">
        <v>22.5</v>
      </c>
      <c r="GX180">
        <v>34.020000000000003</v>
      </c>
      <c r="GY180">
        <v>23.95</v>
      </c>
      <c r="GZ180">
        <v>63.04</v>
      </c>
      <c r="HA180">
        <v>32.6</v>
      </c>
      <c r="HB180">
        <v>6.38</v>
      </c>
      <c r="HC180">
        <v>41.92</v>
      </c>
      <c r="HD180">
        <v>24.4</v>
      </c>
      <c r="HE180">
        <v>19.48</v>
      </c>
      <c r="HF180">
        <v>10.89</v>
      </c>
      <c r="HG180">
        <v>59.03</v>
      </c>
      <c r="HH180">
        <v>7.83</v>
      </c>
      <c r="HI180">
        <v>12.39</v>
      </c>
      <c r="HJ180">
        <v>25.18</v>
      </c>
      <c r="HK180">
        <v>21.5</v>
      </c>
      <c r="HL180">
        <v>29.02</v>
      </c>
      <c r="HM180">
        <v>12.5</v>
      </c>
      <c r="HN180">
        <v>84.58</v>
      </c>
      <c r="HO180">
        <v>15.8</v>
      </c>
      <c r="HP180">
        <v>27.17</v>
      </c>
      <c r="HQ180">
        <v>12.5</v>
      </c>
      <c r="HR180">
        <v>75.19</v>
      </c>
      <c r="HS180">
        <v>9.89</v>
      </c>
      <c r="HT180">
        <v>17.420000000000002</v>
      </c>
      <c r="HU180">
        <v>176.11</v>
      </c>
      <c r="HV180">
        <v>82.83</v>
      </c>
      <c r="HW180">
        <v>89.72</v>
      </c>
      <c r="HX180">
        <v>26.05</v>
      </c>
      <c r="HY180">
        <v>44.73</v>
      </c>
      <c r="HZ180">
        <v>32.51</v>
      </c>
      <c r="IA180">
        <v>91.47</v>
      </c>
      <c r="IB180">
        <v>26.45</v>
      </c>
      <c r="IC180">
        <v>3.53</v>
      </c>
      <c r="ID180">
        <v>20.84</v>
      </c>
      <c r="IE180">
        <v>13.63</v>
      </c>
      <c r="IF180">
        <v>24.36</v>
      </c>
      <c r="IG180">
        <v>54.97</v>
      </c>
      <c r="IH180">
        <v>29.33</v>
      </c>
      <c r="II180">
        <v>6.49</v>
      </c>
      <c r="IJ180">
        <v>27.83</v>
      </c>
      <c r="IK180">
        <v>59.43</v>
      </c>
      <c r="IL180">
        <v>5.73</v>
      </c>
      <c r="IM180">
        <v>72.540000000000006</v>
      </c>
    </row>
    <row r="181" spans="1:247" x14ac:dyDescent="0.35">
      <c r="A181" s="2">
        <v>43159</v>
      </c>
      <c r="B181">
        <v>17.600000000000001</v>
      </c>
      <c r="C181">
        <v>48.89</v>
      </c>
      <c r="D181">
        <v>62.39</v>
      </c>
      <c r="E181">
        <v>14.78</v>
      </c>
      <c r="F181">
        <v>42.24</v>
      </c>
      <c r="G181">
        <v>97.44</v>
      </c>
      <c r="H181">
        <v>79.5</v>
      </c>
      <c r="I181">
        <v>62.26</v>
      </c>
      <c r="J181">
        <v>50.81</v>
      </c>
      <c r="K181">
        <v>49.75</v>
      </c>
      <c r="L181">
        <v>23.57</v>
      </c>
      <c r="M181">
        <v>14.8</v>
      </c>
      <c r="N181">
        <v>4.0599999999999996</v>
      </c>
      <c r="O181">
        <v>41.01</v>
      </c>
      <c r="P181">
        <v>35.15</v>
      </c>
      <c r="Q181">
        <v>5.0999999999999996</v>
      </c>
      <c r="R181">
        <v>34</v>
      </c>
      <c r="S181">
        <v>75</v>
      </c>
      <c r="T181">
        <v>63.87</v>
      </c>
      <c r="U181">
        <v>23.66</v>
      </c>
      <c r="V181">
        <v>11.32</v>
      </c>
      <c r="W181">
        <v>57.82</v>
      </c>
      <c r="X181">
        <v>117.2</v>
      </c>
      <c r="Y181">
        <v>39.75</v>
      </c>
      <c r="Z181">
        <v>174.39</v>
      </c>
      <c r="AA181">
        <v>33.89</v>
      </c>
      <c r="AB181">
        <v>15.89</v>
      </c>
      <c r="AC181">
        <v>99.28</v>
      </c>
      <c r="AD181">
        <v>19.97</v>
      </c>
      <c r="AE181">
        <v>37.93</v>
      </c>
      <c r="AF181">
        <v>3.73</v>
      </c>
      <c r="AG181">
        <v>8.98</v>
      </c>
      <c r="AH181">
        <v>18.670000000000002</v>
      </c>
      <c r="AI181">
        <v>23.49</v>
      </c>
      <c r="AJ181">
        <v>29.47</v>
      </c>
      <c r="AK181">
        <v>37.22</v>
      </c>
      <c r="AL181">
        <v>45.05</v>
      </c>
      <c r="AM181">
        <v>28.91</v>
      </c>
      <c r="AN181">
        <v>13.97</v>
      </c>
      <c r="AO181">
        <v>66.45</v>
      </c>
      <c r="AP181">
        <v>1.38</v>
      </c>
      <c r="AQ181">
        <v>23.76</v>
      </c>
      <c r="AR181">
        <v>6.56</v>
      </c>
      <c r="AS181">
        <v>34.18</v>
      </c>
      <c r="AT181">
        <v>41.6</v>
      </c>
      <c r="AU181">
        <v>41.93</v>
      </c>
      <c r="AV181">
        <v>20.91</v>
      </c>
      <c r="AW181">
        <v>24.15</v>
      </c>
      <c r="AX181">
        <v>33.130000000000003</v>
      </c>
      <c r="AY181">
        <v>46.32</v>
      </c>
      <c r="AZ181">
        <v>5.8</v>
      </c>
      <c r="BA181">
        <v>33.86</v>
      </c>
      <c r="BB181">
        <v>41.46</v>
      </c>
      <c r="BC181">
        <v>20.52</v>
      </c>
      <c r="BD181">
        <v>13.86</v>
      </c>
      <c r="BE181">
        <v>15.79</v>
      </c>
      <c r="BF181">
        <v>105.8</v>
      </c>
      <c r="BG181">
        <v>6.75</v>
      </c>
      <c r="BH181">
        <v>34.75</v>
      </c>
      <c r="BI181">
        <v>20.55</v>
      </c>
      <c r="BJ181">
        <v>40.81</v>
      </c>
      <c r="BK181">
        <v>39.19</v>
      </c>
      <c r="BL181">
        <v>8.0399999999999991</v>
      </c>
      <c r="BM181">
        <v>24.42</v>
      </c>
      <c r="BN181">
        <v>70.260000000000005</v>
      </c>
      <c r="BO181">
        <v>65.92</v>
      </c>
      <c r="BP181">
        <v>54.39</v>
      </c>
      <c r="BQ181">
        <v>70.599999999999994</v>
      </c>
      <c r="BR181">
        <v>32.270000000000003</v>
      </c>
      <c r="BS181">
        <v>52.86</v>
      </c>
      <c r="BT181">
        <v>627.16</v>
      </c>
      <c r="BU181">
        <v>17.739999999999998</v>
      </c>
      <c r="BV181">
        <v>13.42</v>
      </c>
      <c r="BW181">
        <v>40.479999999999997</v>
      </c>
      <c r="BX181">
        <v>16.940000000000001</v>
      </c>
      <c r="BY181">
        <v>2.8</v>
      </c>
      <c r="BZ181">
        <v>43.33</v>
      </c>
      <c r="CA181">
        <v>41.41</v>
      </c>
      <c r="CB181">
        <v>70.83</v>
      </c>
      <c r="CC181">
        <v>94.16</v>
      </c>
      <c r="CD181">
        <v>55.5</v>
      </c>
      <c r="CE181">
        <v>19.420000000000002</v>
      </c>
      <c r="CF181">
        <v>16.059999999999999</v>
      </c>
      <c r="CG181">
        <v>30.41</v>
      </c>
      <c r="CH181">
        <v>33.5</v>
      </c>
      <c r="CI181">
        <v>19.05</v>
      </c>
      <c r="CJ181">
        <v>24.01</v>
      </c>
      <c r="CK181">
        <v>101.09</v>
      </c>
      <c r="CL181">
        <v>55.67</v>
      </c>
      <c r="CM181">
        <v>16.510000000000002</v>
      </c>
      <c r="CN181">
        <v>229.5</v>
      </c>
      <c r="CO181">
        <v>13.46</v>
      </c>
      <c r="CP181">
        <v>3.42</v>
      </c>
      <c r="CQ181">
        <v>24.84</v>
      </c>
      <c r="CR181">
        <v>47.75</v>
      </c>
      <c r="CS181">
        <v>3.23</v>
      </c>
      <c r="CT181">
        <v>6.8</v>
      </c>
      <c r="CU181">
        <v>32.21</v>
      </c>
      <c r="CV181">
        <v>2.2799999999999998</v>
      </c>
      <c r="CW181">
        <v>8.35</v>
      </c>
      <c r="CX181">
        <v>3.15</v>
      </c>
      <c r="CY181">
        <v>36.700000000000003</v>
      </c>
      <c r="CZ181">
        <v>50.56</v>
      </c>
      <c r="DA181">
        <v>57.61</v>
      </c>
      <c r="DB181">
        <v>74</v>
      </c>
      <c r="DC181">
        <v>7.99</v>
      </c>
      <c r="DD181">
        <v>7.16</v>
      </c>
      <c r="DE181">
        <v>23.06</v>
      </c>
      <c r="DF181">
        <v>89.38</v>
      </c>
      <c r="DG181">
        <v>104.91</v>
      </c>
      <c r="DH181">
        <v>48.89</v>
      </c>
      <c r="DI181">
        <v>45.56</v>
      </c>
      <c r="DJ181">
        <v>6.72</v>
      </c>
      <c r="DK181">
        <v>2.73</v>
      </c>
      <c r="DL181">
        <v>4.6100000000000003</v>
      </c>
      <c r="DM181">
        <v>99.25</v>
      </c>
      <c r="DN181">
        <v>9.8699999999999992</v>
      </c>
      <c r="DO181">
        <v>17.239999999999998</v>
      </c>
      <c r="DP181">
        <v>4.9800000000000004</v>
      </c>
      <c r="DQ181">
        <v>3.08</v>
      </c>
      <c r="DR181">
        <v>13.62</v>
      </c>
      <c r="DS181">
        <v>12.72</v>
      </c>
      <c r="DT181">
        <v>830.59</v>
      </c>
      <c r="DU181">
        <v>56</v>
      </c>
      <c r="DV181">
        <v>30.32</v>
      </c>
      <c r="DW181">
        <v>11.7</v>
      </c>
      <c r="DX181">
        <v>103.58</v>
      </c>
      <c r="DY181">
        <v>3.42</v>
      </c>
      <c r="DZ181">
        <v>89.92</v>
      </c>
      <c r="EA181">
        <v>13.38</v>
      </c>
      <c r="EB181">
        <v>3.81</v>
      </c>
      <c r="EC181">
        <v>51.61</v>
      </c>
      <c r="ED181">
        <v>3.2</v>
      </c>
      <c r="EE181">
        <v>19.98</v>
      </c>
      <c r="EF181">
        <v>28.54</v>
      </c>
      <c r="EG181">
        <v>12.63</v>
      </c>
      <c r="EH181">
        <v>24.02</v>
      </c>
      <c r="EI181">
        <v>18.37</v>
      </c>
      <c r="EJ181">
        <v>42.24</v>
      </c>
      <c r="EK181">
        <v>39.04</v>
      </c>
      <c r="EL181">
        <v>18.670000000000002</v>
      </c>
      <c r="EM181">
        <v>32.700000000000003</v>
      </c>
      <c r="EN181">
        <v>12.54</v>
      </c>
      <c r="EO181">
        <v>28.97</v>
      </c>
      <c r="EP181">
        <v>33.369999999999997</v>
      </c>
      <c r="EQ181">
        <v>21.01</v>
      </c>
      <c r="ER181">
        <v>2.02</v>
      </c>
      <c r="ES181">
        <v>7.55</v>
      </c>
      <c r="ET181">
        <v>26.42</v>
      </c>
      <c r="EU181">
        <v>16.68</v>
      </c>
      <c r="EV181">
        <v>14.76</v>
      </c>
      <c r="EW181">
        <v>10.52</v>
      </c>
      <c r="EX181">
        <v>41.26</v>
      </c>
      <c r="EY181">
        <v>49.78</v>
      </c>
      <c r="EZ181">
        <v>3.27</v>
      </c>
      <c r="FA181">
        <v>5.04</v>
      </c>
      <c r="FB181">
        <v>16.13</v>
      </c>
      <c r="FC181">
        <v>12.69</v>
      </c>
      <c r="FD181">
        <v>8.1199999999999992</v>
      </c>
      <c r="FE181">
        <v>17.89</v>
      </c>
      <c r="FF181">
        <v>9.34</v>
      </c>
      <c r="FG181">
        <v>8.2100000000000009</v>
      </c>
      <c r="FH181">
        <v>14.19</v>
      </c>
      <c r="FI181">
        <v>6.28</v>
      </c>
      <c r="FJ181">
        <v>26.93</v>
      </c>
      <c r="FK181">
        <v>4.04</v>
      </c>
      <c r="FL181">
        <v>42.27</v>
      </c>
      <c r="FM181">
        <v>23.7</v>
      </c>
      <c r="FN181">
        <v>12.38</v>
      </c>
      <c r="FO181">
        <v>23.5</v>
      </c>
      <c r="FP181">
        <v>3.63</v>
      </c>
      <c r="FQ181">
        <v>10.19</v>
      </c>
      <c r="FR181">
        <v>9.23</v>
      </c>
      <c r="FS181">
        <v>31.4</v>
      </c>
      <c r="FT181">
        <v>32.97</v>
      </c>
      <c r="FU181">
        <v>22.02</v>
      </c>
      <c r="FV181">
        <v>39.64</v>
      </c>
      <c r="FW181">
        <v>4.87</v>
      </c>
      <c r="FX181">
        <v>6.21</v>
      </c>
      <c r="FY181">
        <v>3.9</v>
      </c>
      <c r="FZ181">
        <v>5.89</v>
      </c>
      <c r="GA181">
        <v>10.51</v>
      </c>
      <c r="GB181">
        <v>9.7799999999999994</v>
      </c>
      <c r="GC181">
        <v>8.1199999999999992</v>
      </c>
      <c r="GD181">
        <v>24.94</v>
      </c>
      <c r="GE181">
        <v>76.709999999999994</v>
      </c>
      <c r="GF181">
        <v>25.17</v>
      </c>
      <c r="GG181">
        <v>15.32</v>
      </c>
      <c r="GH181">
        <v>19</v>
      </c>
      <c r="GI181">
        <v>25.73</v>
      </c>
      <c r="GJ181">
        <v>2.69</v>
      </c>
      <c r="GK181">
        <v>44.99</v>
      </c>
      <c r="GL181">
        <v>49.44</v>
      </c>
      <c r="GM181">
        <v>6.82</v>
      </c>
      <c r="GN181">
        <v>26.36</v>
      </c>
      <c r="GO181">
        <v>11.86</v>
      </c>
      <c r="GP181">
        <v>15.57</v>
      </c>
      <c r="GQ181">
        <v>11.58</v>
      </c>
      <c r="GR181">
        <v>8.4499999999999993</v>
      </c>
      <c r="GS181">
        <v>10</v>
      </c>
      <c r="GT181">
        <v>56.98</v>
      </c>
      <c r="GU181">
        <v>20.14</v>
      </c>
      <c r="GV181">
        <v>3.23</v>
      </c>
      <c r="GW181">
        <v>22.31</v>
      </c>
      <c r="GX181">
        <v>35.299999999999997</v>
      </c>
      <c r="GY181">
        <v>24.2</v>
      </c>
      <c r="GZ181">
        <v>63.05</v>
      </c>
      <c r="HA181">
        <v>32.619999999999997</v>
      </c>
      <c r="HB181">
        <v>6.11</v>
      </c>
      <c r="HC181">
        <v>40.61</v>
      </c>
      <c r="HD181">
        <v>24.49</v>
      </c>
      <c r="HE181">
        <v>19.11</v>
      </c>
      <c r="HF181">
        <v>10.68</v>
      </c>
      <c r="HG181">
        <v>59.21</v>
      </c>
      <c r="HH181">
        <v>7.75</v>
      </c>
      <c r="HI181">
        <v>12.34</v>
      </c>
      <c r="HJ181">
        <v>24.35</v>
      </c>
      <c r="HK181">
        <v>21.5</v>
      </c>
      <c r="HL181">
        <v>28.47</v>
      </c>
      <c r="HM181">
        <v>12.44</v>
      </c>
      <c r="HN181">
        <v>86.93</v>
      </c>
      <c r="HO181">
        <v>15</v>
      </c>
      <c r="HP181">
        <v>27.06</v>
      </c>
      <c r="HQ181">
        <v>13.23</v>
      </c>
      <c r="HR181">
        <v>75.209999999999994</v>
      </c>
      <c r="HS181">
        <v>10.4</v>
      </c>
      <c r="HT181">
        <v>17.21</v>
      </c>
      <c r="HU181">
        <v>177.5</v>
      </c>
      <c r="HV181">
        <v>80.7</v>
      </c>
      <c r="HW181">
        <v>89.31</v>
      </c>
      <c r="HX181">
        <v>25.85</v>
      </c>
      <c r="HY181">
        <v>43.87</v>
      </c>
      <c r="HZ181">
        <v>31.42</v>
      </c>
      <c r="IA181">
        <v>90.86</v>
      </c>
      <c r="IB181">
        <v>27.35</v>
      </c>
      <c r="IC181">
        <v>3.49</v>
      </c>
      <c r="ID181">
        <v>20.55</v>
      </c>
      <c r="IE181">
        <v>13.62</v>
      </c>
      <c r="IF181">
        <v>24.84</v>
      </c>
      <c r="IG181">
        <v>55.56</v>
      </c>
      <c r="IH181">
        <v>29.4</v>
      </c>
      <c r="II181">
        <v>6.52</v>
      </c>
      <c r="IJ181">
        <v>27.41</v>
      </c>
      <c r="IK181">
        <v>60.13</v>
      </c>
      <c r="IL181">
        <v>5.55</v>
      </c>
      <c r="IM181">
        <v>72.319999999999993</v>
      </c>
    </row>
    <row r="182" spans="1:247" x14ac:dyDescent="0.35">
      <c r="A182" s="2">
        <v>43160</v>
      </c>
      <c r="B182">
        <v>17.28</v>
      </c>
      <c r="C182">
        <v>49.59</v>
      </c>
      <c r="D182">
        <v>62.58</v>
      </c>
      <c r="E182">
        <v>14.6</v>
      </c>
      <c r="F182">
        <v>42.03</v>
      </c>
      <c r="G182">
        <v>96.44</v>
      </c>
      <c r="H182">
        <v>79.319999999999993</v>
      </c>
      <c r="I182">
        <v>63.18</v>
      </c>
      <c r="J182">
        <v>49.02</v>
      </c>
      <c r="K182">
        <v>49.32</v>
      </c>
      <c r="L182">
        <v>22.79</v>
      </c>
      <c r="M182">
        <v>14.5</v>
      </c>
      <c r="N182">
        <v>3.98</v>
      </c>
      <c r="O182">
        <v>39.94</v>
      </c>
      <c r="P182">
        <v>35.07</v>
      </c>
      <c r="Q182">
        <v>5.14</v>
      </c>
      <c r="R182">
        <v>33.53</v>
      </c>
      <c r="S182">
        <v>73.650000000000006</v>
      </c>
      <c r="T182">
        <v>64.03</v>
      </c>
      <c r="U182">
        <v>23.2</v>
      </c>
      <c r="V182">
        <v>11.46</v>
      </c>
      <c r="W182">
        <v>57.8</v>
      </c>
      <c r="X182">
        <v>116.75</v>
      </c>
      <c r="Y182">
        <v>39.78</v>
      </c>
      <c r="Z182">
        <v>175.32</v>
      </c>
      <c r="AA182">
        <v>33.78</v>
      </c>
      <c r="AB182">
        <v>13.65</v>
      </c>
      <c r="AC182">
        <v>97.49</v>
      </c>
      <c r="AD182">
        <v>20.03</v>
      </c>
      <c r="AE182">
        <v>36.799999999999997</v>
      </c>
      <c r="AF182">
        <v>3.83</v>
      </c>
      <c r="AG182">
        <v>8.91</v>
      </c>
      <c r="AH182">
        <v>20</v>
      </c>
      <c r="AI182">
        <v>23.36</v>
      </c>
      <c r="AJ182">
        <v>29.44</v>
      </c>
      <c r="AK182">
        <v>36.89</v>
      </c>
      <c r="AL182">
        <v>44.49</v>
      </c>
      <c r="AM182">
        <v>27.21</v>
      </c>
      <c r="AN182">
        <v>13.84</v>
      </c>
      <c r="AO182">
        <v>64.08</v>
      </c>
      <c r="AP182">
        <v>1.41</v>
      </c>
      <c r="AQ182">
        <v>23.15</v>
      </c>
      <c r="AR182">
        <v>6.55</v>
      </c>
      <c r="AS182">
        <v>33.65</v>
      </c>
      <c r="AT182">
        <v>41.25</v>
      </c>
      <c r="AU182">
        <v>42</v>
      </c>
      <c r="AV182">
        <v>20.28</v>
      </c>
      <c r="AW182">
        <v>25.47</v>
      </c>
      <c r="AX182">
        <v>33.200000000000003</v>
      </c>
      <c r="AY182">
        <v>46.26</v>
      </c>
      <c r="AZ182">
        <v>5.98</v>
      </c>
      <c r="BA182">
        <v>33.54</v>
      </c>
      <c r="BB182">
        <v>41.07</v>
      </c>
      <c r="BC182">
        <v>20.52</v>
      </c>
      <c r="BD182">
        <v>13.76</v>
      </c>
      <c r="BE182">
        <v>15.34</v>
      </c>
      <c r="BF182">
        <v>108</v>
      </c>
      <c r="BG182">
        <v>6.79</v>
      </c>
      <c r="BH182">
        <v>34.270000000000003</v>
      </c>
      <c r="BI182">
        <v>20.22</v>
      </c>
      <c r="BJ182">
        <v>40.78</v>
      </c>
      <c r="BK182">
        <v>39.090000000000003</v>
      </c>
      <c r="BL182">
        <v>7.89</v>
      </c>
      <c r="BM182">
        <v>24.19</v>
      </c>
      <c r="BN182">
        <v>68.33</v>
      </c>
      <c r="BO182">
        <v>65.02</v>
      </c>
      <c r="BP182">
        <v>53.67</v>
      </c>
      <c r="BQ182">
        <v>68.72</v>
      </c>
      <c r="BR182">
        <v>32.200000000000003</v>
      </c>
      <c r="BS182">
        <v>52.4</v>
      </c>
      <c r="BT182">
        <v>639.75</v>
      </c>
      <c r="BU182">
        <v>18.690000000000001</v>
      </c>
      <c r="BV182">
        <v>13.35</v>
      </c>
      <c r="BW182">
        <v>41.01</v>
      </c>
      <c r="BX182">
        <v>16.940000000000001</v>
      </c>
      <c r="BY182">
        <v>2.82</v>
      </c>
      <c r="BZ182">
        <v>42.15</v>
      </c>
      <c r="CA182">
        <v>41.36</v>
      </c>
      <c r="CB182">
        <v>70.23</v>
      </c>
      <c r="CC182">
        <v>95</v>
      </c>
      <c r="CD182">
        <v>55.97</v>
      </c>
      <c r="CE182">
        <v>19.71</v>
      </c>
      <c r="CF182">
        <v>16.11</v>
      </c>
      <c r="CG182">
        <v>30.14</v>
      </c>
      <c r="CH182">
        <v>33.200000000000003</v>
      </c>
      <c r="CI182">
        <v>19.260000000000002</v>
      </c>
      <c r="CJ182">
        <v>23.78</v>
      </c>
      <c r="CK182">
        <v>100.57</v>
      </c>
      <c r="CL182">
        <v>55.99</v>
      </c>
      <c r="CM182">
        <v>16.239999999999998</v>
      </c>
      <c r="CN182">
        <v>226.93</v>
      </c>
      <c r="CO182">
        <v>13.52</v>
      </c>
      <c r="CP182">
        <v>3.52</v>
      </c>
      <c r="CQ182">
        <v>24.76</v>
      </c>
      <c r="CR182">
        <v>47.48</v>
      </c>
      <c r="CS182">
        <v>3.28</v>
      </c>
      <c r="CT182">
        <v>7.06</v>
      </c>
      <c r="CU182">
        <v>32.08</v>
      </c>
      <c r="CV182">
        <v>2.21</v>
      </c>
      <c r="CW182">
        <v>8.32</v>
      </c>
      <c r="CX182">
        <v>3.11</v>
      </c>
      <c r="CY182">
        <v>36.61</v>
      </c>
      <c r="CZ182">
        <v>50.31</v>
      </c>
      <c r="DA182">
        <v>57.87</v>
      </c>
      <c r="DB182">
        <v>74.92</v>
      </c>
      <c r="DC182">
        <v>7.69</v>
      </c>
      <c r="DD182">
        <v>7.16</v>
      </c>
      <c r="DE182">
        <v>22.39</v>
      </c>
      <c r="DF182">
        <v>88.59</v>
      </c>
      <c r="DG182">
        <v>103.75</v>
      </c>
      <c r="DH182">
        <v>48.85</v>
      </c>
      <c r="DI182">
        <v>45</v>
      </c>
      <c r="DJ182">
        <v>6.9</v>
      </c>
      <c r="DK182">
        <v>2.71</v>
      </c>
      <c r="DL182">
        <v>4.72</v>
      </c>
      <c r="DM182">
        <v>97.35</v>
      </c>
      <c r="DN182">
        <v>9.75</v>
      </c>
      <c r="DO182">
        <v>16.670000000000002</v>
      </c>
      <c r="DP182">
        <v>5.05</v>
      </c>
      <c r="DQ182">
        <v>2.97</v>
      </c>
      <c r="DR182">
        <v>13.56</v>
      </c>
      <c r="DS182">
        <v>12.66</v>
      </c>
      <c r="DT182">
        <v>840</v>
      </c>
      <c r="DU182">
        <v>55.79</v>
      </c>
      <c r="DV182">
        <v>30.09</v>
      </c>
      <c r="DW182">
        <v>11.98</v>
      </c>
      <c r="DX182">
        <v>105.11</v>
      </c>
      <c r="DY182">
        <v>3.46</v>
      </c>
      <c r="DZ182">
        <v>90.52</v>
      </c>
      <c r="EA182">
        <v>13.27</v>
      </c>
      <c r="EB182">
        <v>3.91</v>
      </c>
      <c r="EC182">
        <v>52.12</v>
      </c>
      <c r="ED182">
        <v>3.19</v>
      </c>
      <c r="EE182">
        <v>20</v>
      </c>
      <c r="EF182">
        <v>28.57</v>
      </c>
      <c r="EG182">
        <v>12.62</v>
      </c>
      <c r="EH182">
        <v>23.12</v>
      </c>
      <c r="EI182">
        <v>18.010000000000002</v>
      </c>
      <c r="EJ182">
        <v>42.09</v>
      </c>
      <c r="EK182">
        <v>38.82</v>
      </c>
      <c r="EL182">
        <v>18.600000000000001</v>
      </c>
      <c r="EM182">
        <v>32.29</v>
      </c>
      <c r="EN182">
        <v>12.16</v>
      </c>
      <c r="EO182">
        <v>29.05</v>
      </c>
      <c r="EP182">
        <v>32.82</v>
      </c>
      <c r="EQ182">
        <v>19.440000000000001</v>
      </c>
      <c r="ER182">
        <v>2.12</v>
      </c>
      <c r="ES182">
        <v>7.59</v>
      </c>
      <c r="ET182">
        <v>24.35</v>
      </c>
      <c r="EU182">
        <v>16.45</v>
      </c>
      <c r="EV182">
        <v>14.78</v>
      </c>
      <c r="EW182">
        <v>10.26</v>
      </c>
      <c r="EX182">
        <v>41.02</v>
      </c>
      <c r="EY182">
        <v>49.7</v>
      </c>
      <c r="EZ182">
        <v>3.12</v>
      </c>
      <c r="FA182">
        <v>4.8499999999999996</v>
      </c>
      <c r="FB182">
        <v>16.41</v>
      </c>
      <c r="FC182">
        <v>12.67</v>
      </c>
      <c r="FD182">
        <v>8.2799999999999994</v>
      </c>
      <c r="FE182">
        <v>18.04</v>
      </c>
      <c r="FF182">
        <v>9.4</v>
      </c>
      <c r="FG182">
        <v>8.56</v>
      </c>
      <c r="FH182">
        <v>13.95</v>
      </c>
      <c r="FI182">
        <v>6.24</v>
      </c>
      <c r="FJ182">
        <v>26.65</v>
      </c>
      <c r="FK182">
        <v>3.94</v>
      </c>
      <c r="FL182">
        <v>40.54</v>
      </c>
      <c r="FM182">
        <v>24.08</v>
      </c>
      <c r="FN182">
        <v>12.4</v>
      </c>
      <c r="FO182">
        <v>23.38</v>
      </c>
      <c r="FP182">
        <v>3.54</v>
      </c>
      <c r="FQ182">
        <v>10.039999999999999</v>
      </c>
      <c r="FR182">
        <v>8.4600000000000009</v>
      </c>
      <c r="FS182">
        <v>31.49</v>
      </c>
      <c r="FT182">
        <v>32.07</v>
      </c>
      <c r="FU182">
        <v>21.86</v>
      </c>
      <c r="FV182">
        <v>39.32</v>
      </c>
      <c r="FW182">
        <v>4.8</v>
      </c>
      <c r="FX182">
        <v>6.03</v>
      </c>
      <c r="FY182">
        <v>3.94</v>
      </c>
      <c r="FZ182">
        <v>5.98</v>
      </c>
      <c r="GA182">
        <v>10.31</v>
      </c>
      <c r="GB182">
        <v>9.64</v>
      </c>
      <c r="GC182">
        <v>8.4499999999999993</v>
      </c>
      <c r="GD182">
        <v>23.63</v>
      </c>
      <c r="GE182">
        <v>75.92</v>
      </c>
      <c r="GF182">
        <v>24.75</v>
      </c>
      <c r="GG182">
        <v>15.32</v>
      </c>
      <c r="GH182">
        <v>18.89</v>
      </c>
      <c r="GI182">
        <v>26.05</v>
      </c>
      <c r="GJ182">
        <v>2.72</v>
      </c>
      <c r="GK182">
        <v>44.8</v>
      </c>
      <c r="GL182">
        <v>49.07</v>
      </c>
      <c r="GM182">
        <v>6.52</v>
      </c>
      <c r="GN182">
        <v>26.29</v>
      </c>
      <c r="GO182">
        <v>11.78</v>
      </c>
      <c r="GP182">
        <v>15.54</v>
      </c>
      <c r="GQ182">
        <v>11.49</v>
      </c>
      <c r="GR182">
        <v>8.35</v>
      </c>
      <c r="GS182">
        <v>9.4700000000000006</v>
      </c>
      <c r="GT182">
        <v>57.27</v>
      </c>
      <c r="GU182">
        <v>20.309999999999999</v>
      </c>
      <c r="GV182">
        <v>3.16</v>
      </c>
      <c r="GW182">
        <v>22.11</v>
      </c>
      <c r="GX182">
        <v>35.700000000000003</v>
      </c>
      <c r="GY182">
        <v>24.81</v>
      </c>
      <c r="GZ182">
        <v>63.46</v>
      </c>
      <c r="HA182">
        <v>32.21</v>
      </c>
      <c r="HB182">
        <v>5.95</v>
      </c>
      <c r="HC182">
        <v>40.15</v>
      </c>
      <c r="HD182">
        <v>24.7</v>
      </c>
      <c r="HE182">
        <v>18.91</v>
      </c>
      <c r="HF182">
        <v>11.02</v>
      </c>
      <c r="HG182">
        <v>59.66</v>
      </c>
      <c r="HH182">
        <v>7.62</v>
      </c>
      <c r="HI182">
        <v>12.33</v>
      </c>
      <c r="HJ182">
        <v>23.99</v>
      </c>
      <c r="HK182">
        <v>21.8</v>
      </c>
      <c r="HL182">
        <v>28.04</v>
      </c>
      <c r="HM182">
        <v>12.73</v>
      </c>
      <c r="HN182">
        <v>84.25</v>
      </c>
      <c r="HO182">
        <v>14.71</v>
      </c>
      <c r="HP182">
        <v>27.3</v>
      </c>
      <c r="HQ182">
        <v>14.04</v>
      </c>
      <c r="HR182">
        <v>74.92</v>
      </c>
      <c r="HS182">
        <v>10.78</v>
      </c>
      <c r="HT182">
        <v>17.34</v>
      </c>
      <c r="HU182">
        <v>175.62</v>
      </c>
      <c r="HV182">
        <v>81.83</v>
      </c>
      <c r="HW182">
        <v>89.14</v>
      </c>
      <c r="HX182">
        <v>25.66</v>
      </c>
      <c r="HY182">
        <v>43.91</v>
      </c>
      <c r="HZ182">
        <v>31.34</v>
      </c>
      <c r="IA182">
        <v>90.92</v>
      </c>
      <c r="IB182">
        <v>29.96</v>
      </c>
      <c r="IC182">
        <v>3.63</v>
      </c>
      <c r="ID182">
        <v>20.66</v>
      </c>
      <c r="IE182">
        <v>13.5</v>
      </c>
      <c r="IF182">
        <v>25.41</v>
      </c>
      <c r="IG182">
        <v>54.68</v>
      </c>
      <c r="IH182">
        <v>29.34</v>
      </c>
      <c r="II182">
        <v>6.71</v>
      </c>
      <c r="IJ182">
        <v>27.53</v>
      </c>
      <c r="IK182">
        <v>60.04</v>
      </c>
      <c r="IL182">
        <v>5.56</v>
      </c>
      <c r="IM182">
        <v>72.23</v>
      </c>
    </row>
    <row r="183" spans="1:247" x14ac:dyDescent="0.35">
      <c r="A183" s="2">
        <v>43161</v>
      </c>
      <c r="B183">
        <v>17.28</v>
      </c>
      <c r="C183">
        <v>49.15</v>
      </c>
      <c r="D183">
        <v>63.32</v>
      </c>
      <c r="E183">
        <v>14.88</v>
      </c>
      <c r="F183">
        <v>42.29</v>
      </c>
      <c r="G183">
        <v>96.51</v>
      </c>
      <c r="H183">
        <v>78.900000000000006</v>
      </c>
      <c r="I183">
        <v>63.29</v>
      </c>
      <c r="J183">
        <v>49.29</v>
      </c>
      <c r="K183">
        <v>50.1</v>
      </c>
      <c r="L183">
        <v>22.65</v>
      </c>
      <c r="M183">
        <v>15.26</v>
      </c>
      <c r="N183">
        <v>3.96</v>
      </c>
      <c r="O183">
        <v>40.15</v>
      </c>
      <c r="P183">
        <v>34.979999999999997</v>
      </c>
      <c r="Q183">
        <v>5.01</v>
      </c>
      <c r="R183">
        <v>34.090000000000003</v>
      </c>
      <c r="S183">
        <v>74.83</v>
      </c>
      <c r="T183">
        <v>64.42</v>
      </c>
      <c r="U183">
        <v>23.3</v>
      </c>
      <c r="V183">
        <v>11.55</v>
      </c>
      <c r="W183">
        <v>58.39</v>
      </c>
      <c r="X183">
        <v>115.7</v>
      </c>
      <c r="Y183">
        <v>39.81</v>
      </c>
      <c r="Z183">
        <v>172.17</v>
      </c>
      <c r="AA183">
        <v>33.770000000000003</v>
      </c>
      <c r="AB183">
        <v>14</v>
      </c>
      <c r="AC183">
        <v>97.02</v>
      </c>
      <c r="AD183">
        <v>19.88</v>
      </c>
      <c r="AE183">
        <v>36.44</v>
      </c>
      <c r="AF183">
        <v>3.82</v>
      </c>
      <c r="AG183">
        <v>8.82</v>
      </c>
      <c r="AH183">
        <v>20.32</v>
      </c>
      <c r="AI183">
        <v>23.41</v>
      </c>
      <c r="AJ183">
        <v>28.99</v>
      </c>
      <c r="AK183">
        <v>37.090000000000003</v>
      </c>
      <c r="AL183">
        <v>44.92</v>
      </c>
      <c r="AM183">
        <v>28.32</v>
      </c>
      <c r="AN183">
        <v>13.99</v>
      </c>
      <c r="AO183">
        <v>63.85</v>
      </c>
      <c r="AP183">
        <v>1.41</v>
      </c>
      <c r="AQ183">
        <v>23.25</v>
      </c>
      <c r="AR183">
        <v>6.53</v>
      </c>
      <c r="AS183">
        <v>33</v>
      </c>
      <c r="AT183">
        <v>41.86</v>
      </c>
      <c r="AU183">
        <v>42.33</v>
      </c>
      <c r="AV183">
        <v>20.37</v>
      </c>
      <c r="AW183">
        <v>26.59</v>
      </c>
      <c r="AX183">
        <v>33.72</v>
      </c>
      <c r="AY183">
        <v>46.71</v>
      </c>
      <c r="AZ183">
        <v>5.99</v>
      </c>
      <c r="BA183">
        <v>33.36</v>
      </c>
      <c r="BB183">
        <v>40.97</v>
      </c>
      <c r="BC183">
        <v>20.83</v>
      </c>
      <c r="BD183">
        <v>13.77</v>
      </c>
      <c r="BE183">
        <v>14.9</v>
      </c>
      <c r="BF183">
        <v>108.2</v>
      </c>
      <c r="BG183">
        <v>6.83</v>
      </c>
      <c r="BH183">
        <v>34.25</v>
      </c>
      <c r="BI183">
        <v>20.13</v>
      </c>
      <c r="BJ183">
        <v>40.57</v>
      </c>
      <c r="BK183">
        <v>38.979999999999997</v>
      </c>
      <c r="BL183">
        <v>7.71</v>
      </c>
      <c r="BM183">
        <v>23.91</v>
      </c>
      <c r="BN183">
        <v>68.17</v>
      </c>
      <c r="BO183">
        <v>64.760000000000005</v>
      </c>
      <c r="BP183">
        <v>52.95</v>
      </c>
      <c r="BQ183">
        <v>67.599999999999994</v>
      </c>
      <c r="BR183">
        <v>32.6</v>
      </c>
      <c r="BS183">
        <v>52.62</v>
      </c>
      <c r="BT183">
        <v>647.59</v>
      </c>
      <c r="BU183">
        <v>18.71</v>
      </c>
      <c r="BV183">
        <v>13.06</v>
      </c>
      <c r="BW183">
        <v>41.02</v>
      </c>
      <c r="BX183">
        <v>17.03</v>
      </c>
      <c r="BY183">
        <v>2.95</v>
      </c>
      <c r="BZ183">
        <v>43.9</v>
      </c>
      <c r="CA183">
        <v>41.53</v>
      </c>
      <c r="CB183">
        <v>69.61</v>
      </c>
      <c r="CC183">
        <v>94.14</v>
      </c>
      <c r="CD183">
        <v>56.18</v>
      </c>
      <c r="CE183">
        <v>19.75</v>
      </c>
      <c r="CF183">
        <v>16.04</v>
      </c>
      <c r="CG183">
        <v>30.03</v>
      </c>
      <c r="CH183">
        <v>33.28</v>
      </c>
      <c r="CI183">
        <v>19.309999999999999</v>
      </c>
      <c r="CJ183">
        <v>23.84</v>
      </c>
      <c r="CK183">
        <v>99.91</v>
      </c>
      <c r="CL183">
        <v>55.98</v>
      </c>
      <c r="CM183">
        <v>16.12</v>
      </c>
      <c r="CN183">
        <v>224.75</v>
      </c>
      <c r="CO183">
        <v>13.52</v>
      </c>
      <c r="CP183">
        <v>3.5</v>
      </c>
      <c r="CQ183">
        <v>24.93</v>
      </c>
      <c r="CR183">
        <v>47.42</v>
      </c>
      <c r="CS183">
        <v>3.3</v>
      </c>
      <c r="CT183">
        <v>7.15</v>
      </c>
      <c r="CU183">
        <v>32.22</v>
      </c>
      <c r="CV183">
        <v>2.11</v>
      </c>
      <c r="CW183">
        <v>8.16</v>
      </c>
      <c r="CX183">
        <v>3.19</v>
      </c>
      <c r="CY183">
        <v>36.4</v>
      </c>
      <c r="CZ183">
        <v>50.65</v>
      </c>
      <c r="DA183">
        <v>57.94</v>
      </c>
      <c r="DB183">
        <v>74.63</v>
      </c>
      <c r="DC183">
        <v>7.84</v>
      </c>
      <c r="DD183">
        <v>7.45</v>
      </c>
      <c r="DE183">
        <v>22.34</v>
      </c>
      <c r="DF183">
        <v>88.64</v>
      </c>
      <c r="DG183">
        <v>104.12</v>
      </c>
      <c r="DH183">
        <v>48.68</v>
      </c>
      <c r="DI183">
        <v>45.07</v>
      </c>
      <c r="DJ183">
        <v>6.83</v>
      </c>
      <c r="DK183">
        <v>2.74</v>
      </c>
      <c r="DL183">
        <v>4.6900000000000004</v>
      </c>
      <c r="DM183">
        <v>98.9</v>
      </c>
      <c r="DN183">
        <v>9.86</v>
      </c>
      <c r="DO183">
        <v>16.829999999999998</v>
      </c>
      <c r="DP183">
        <v>4.9400000000000004</v>
      </c>
      <c r="DQ183">
        <v>3.04</v>
      </c>
      <c r="DR183">
        <v>13.5</v>
      </c>
      <c r="DS183">
        <v>12.77</v>
      </c>
      <c r="DT183">
        <v>858.43</v>
      </c>
      <c r="DU183">
        <v>56.09</v>
      </c>
      <c r="DV183">
        <v>29.84</v>
      </c>
      <c r="DW183">
        <v>12.04</v>
      </c>
      <c r="DX183">
        <v>105.16</v>
      </c>
      <c r="DY183">
        <v>3.48</v>
      </c>
      <c r="DZ183">
        <v>90.92</v>
      </c>
      <c r="EA183">
        <v>13.28</v>
      </c>
      <c r="EB183">
        <v>3.86</v>
      </c>
      <c r="EC183">
        <v>52.31</v>
      </c>
      <c r="ED183">
        <v>3.25</v>
      </c>
      <c r="EE183">
        <v>19.98</v>
      </c>
      <c r="EF183">
        <v>28.73</v>
      </c>
      <c r="EG183">
        <v>12.52</v>
      </c>
      <c r="EH183">
        <v>22.93</v>
      </c>
      <c r="EI183">
        <v>17.97</v>
      </c>
      <c r="EJ183">
        <v>40.85</v>
      </c>
      <c r="EK183">
        <v>39.049999999999997</v>
      </c>
      <c r="EL183">
        <v>18.350000000000001</v>
      </c>
      <c r="EM183">
        <v>32.520000000000003</v>
      </c>
      <c r="EN183">
        <v>12.12</v>
      </c>
      <c r="EO183">
        <v>29.75</v>
      </c>
      <c r="EP183">
        <v>32.46</v>
      </c>
      <c r="EQ183">
        <v>19.149999999999999</v>
      </c>
      <c r="ER183">
        <v>2.11</v>
      </c>
      <c r="ES183">
        <v>7.48</v>
      </c>
      <c r="ET183">
        <v>23.66</v>
      </c>
      <c r="EU183">
        <v>16.579999999999998</v>
      </c>
      <c r="EV183">
        <v>14.84</v>
      </c>
      <c r="EW183">
        <v>10.039999999999999</v>
      </c>
      <c r="EX183">
        <v>41.12</v>
      </c>
      <c r="EY183">
        <v>49.87</v>
      </c>
      <c r="EZ183">
        <v>3.23</v>
      </c>
      <c r="FA183">
        <v>4.82</v>
      </c>
      <c r="FB183">
        <v>16.47</v>
      </c>
      <c r="FC183">
        <v>12.77</v>
      </c>
      <c r="FD183">
        <v>8.26</v>
      </c>
      <c r="FE183">
        <v>18.239999999999998</v>
      </c>
      <c r="FF183">
        <v>9.74</v>
      </c>
      <c r="FG183">
        <v>8.84</v>
      </c>
      <c r="FH183">
        <v>14.04</v>
      </c>
      <c r="FI183">
        <v>6.32</v>
      </c>
      <c r="FJ183">
        <v>26.55</v>
      </c>
      <c r="FK183">
        <v>3.96</v>
      </c>
      <c r="FL183">
        <v>41.38</v>
      </c>
      <c r="FM183">
        <v>23.97</v>
      </c>
      <c r="FN183">
        <v>12.56</v>
      </c>
      <c r="FO183">
        <v>23.49</v>
      </c>
      <c r="FP183">
        <v>3.59</v>
      </c>
      <c r="FQ183">
        <v>10.18</v>
      </c>
      <c r="FR183">
        <v>8.5299999999999994</v>
      </c>
      <c r="FS183">
        <v>31.41</v>
      </c>
      <c r="FT183">
        <v>32.880000000000003</v>
      </c>
      <c r="FU183">
        <v>21.85</v>
      </c>
      <c r="FV183">
        <v>38.950000000000003</v>
      </c>
      <c r="FW183">
        <v>4.76</v>
      </c>
      <c r="FX183">
        <v>5.93</v>
      </c>
      <c r="FY183">
        <v>4.05</v>
      </c>
      <c r="FZ183">
        <v>6.02</v>
      </c>
      <c r="GA183">
        <v>10.42</v>
      </c>
      <c r="GB183">
        <v>9.57</v>
      </c>
      <c r="GC183">
        <v>8.57</v>
      </c>
      <c r="GD183">
        <v>22.86</v>
      </c>
      <c r="GE183">
        <v>77.040000000000006</v>
      </c>
      <c r="GF183">
        <v>24.4</v>
      </c>
      <c r="GG183">
        <v>15.35</v>
      </c>
      <c r="GH183">
        <v>19.149999999999999</v>
      </c>
      <c r="GI183">
        <v>26</v>
      </c>
      <c r="GJ183">
        <v>2.73</v>
      </c>
      <c r="GK183">
        <v>44.94</v>
      </c>
      <c r="GL183">
        <v>48.4</v>
      </c>
      <c r="GM183">
        <v>6.43</v>
      </c>
      <c r="GN183">
        <v>25.22</v>
      </c>
      <c r="GO183">
        <v>12.04</v>
      </c>
      <c r="GP183">
        <v>15.94</v>
      </c>
      <c r="GQ183">
        <v>11.71</v>
      </c>
      <c r="GR183">
        <v>8.2799999999999994</v>
      </c>
      <c r="GS183">
        <v>9.2799999999999994</v>
      </c>
      <c r="GT183">
        <v>56.15</v>
      </c>
      <c r="GU183">
        <v>20.36</v>
      </c>
      <c r="GV183">
        <v>2.95</v>
      </c>
      <c r="GW183">
        <v>22.23</v>
      </c>
      <c r="GX183">
        <v>36.07</v>
      </c>
      <c r="GY183">
        <v>24.58</v>
      </c>
      <c r="GZ183">
        <v>63.74</v>
      </c>
      <c r="HA183">
        <v>32.200000000000003</v>
      </c>
      <c r="HB183">
        <v>5.89</v>
      </c>
      <c r="HC183">
        <v>41.29</v>
      </c>
      <c r="HD183">
        <v>24.9</v>
      </c>
      <c r="HE183">
        <v>18.84</v>
      </c>
      <c r="HF183">
        <v>11.1</v>
      </c>
      <c r="HG183">
        <v>59.06</v>
      </c>
      <c r="HH183">
        <v>7.77</v>
      </c>
      <c r="HI183">
        <v>12.53</v>
      </c>
      <c r="HJ183">
        <v>24.12</v>
      </c>
      <c r="HK183">
        <v>22.02</v>
      </c>
      <c r="HL183">
        <v>28.06</v>
      </c>
      <c r="HM183">
        <v>12.75</v>
      </c>
      <c r="HN183">
        <v>86.27</v>
      </c>
      <c r="HO183">
        <v>14.75</v>
      </c>
      <c r="HP183">
        <v>26.89</v>
      </c>
      <c r="HQ183">
        <v>13.72</v>
      </c>
      <c r="HR183">
        <v>74.11</v>
      </c>
      <c r="HS183">
        <v>10.63</v>
      </c>
      <c r="HT183">
        <v>17.37</v>
      </c>
      <c r="HU183">
        <v>176.42</v>
      </c>
      <c r="HV183">
        <v>81.73</v>
      </c>
      <c r="HW183">
        <v>89.61</v>
      </c>
      <c r="HX183">
        <v>25.4</v>
      </c>
      <c r="HY183">
        <v>44.16</v>
      </c>
      <c r="HZ183">
        <v>36.18</v>
      </c>
      <c r="IA183">
        <v>91.21</v>
      </c>
      <c r="IB183">
        <v>28.99</v>
      </c>
      <c r="IC183">
        <v>3.64</v>
      </c>
      <c r="ID183">
        <v>20.78</v>
      </c>
      <c r="IE183">
        <v>13.55</v>
      </c>
      <c r="IF183">
        <v>25.45</v>
      </c>
      <c r="IG183">
        <v>56.56</v>
      </c>
      <c r="IH183">
        <v>29.2</v>
      </c>
      <c r="II183">
        <v>6.72</v>
      </c>
      <c r="IJ183">
        <v>27.42</v>
      </c>
      <c r="IK183">
        <v>60.87</v>
      </c>
      <c r="IL183">
        <v>5.77</v>
      </c>
      <c r="IM183">
        <v>73.099999999999994</v>
      </c>
    </row>
    <row r="184" spans="1:247" x14ac:dyDescent="0.35">
      <c r="A184" s="2">
        <v>43164</v>
      </c>
      <c r="B184">
        <v>17.36</v>
      </c>
      <c r="C184">
        <v>49.83</v>
      </c>
      <c r="D184">
        <v>62.8</v>
      </c>
      <c r="E184">
        <v>15.13</v>
      </c>
      <c r="F184">
        <v>42.9</v>
      </c>
      <c r="G184">
        <v>96.64</v>
      </c>
      <c r="H184">
        <v>79</v>
      </c>
      <c r="I184">
        <v>63.09</v>
      </c>
      <c r="J184">
        <v>48.45</v>
      </c>
      <c r="K184">
        <v>50.97</v>
      </c>
      <c r="L184">
        <v>22.58</v>
      </c>
      <c r="M184">
        <v>15.05</v>
      </c>
      <c r="N184">
        <v>4</v>
      </c>
      <c r="O184">
        <v>40.07</v>
      </c>
      <c r="P184">
        <v>35.21</v>
      </c>
      <c r="Q184">
        <v>5.26</v>
      </c>
      <c r="R184">
        <v>35.32</v>
      </c>
      <c r="S184">
        <v>75.84</v>
      </c>
      <c r="T184">
        <v>64.94</v>
      </c>
      <c r="U184">
        <v>23.39</v>
      </c>
      <c r="V184">
        <v>11.9</v>
      </c>
      <c r="W184">
        <v>58.7</v>
      </c>
      <c r="X184">
        <v>116.3</v>
      </c>
      <c r="Y184">
        <v>40.28</v>
      </c>
      <c r="Z184">
        <v>171.12</v>
      </c>
      <c r="AA184">
        <v>34.15</v>
      </c>
      <c r="AB184">
        <v>14.39</v>
      </c>
      <c r="AC184">
        <v>97.15</v>
      </c>
      <c r="AD184">
        <v>20.09</v>
      </c>
      <c r="AE184">
        <v>36.54</v>
      </c>
      <c r="AF184">
        <v>3.79</v>
      </c>
      <c r="AG184">
        <v>9.0299999999999994</v>
      </c>
      <c r="AH184">
        <v>20.61</v>
      </c>
      <c r="AI184">
        <v>23.76</v>
      </c>
      <c r="AJ184">
        <v>29.13</v>
      </c>
      <c r="AK184">
        <v>37.19</v>
      </c>
      <c r="AL184">
        <v>45.46</v>
      </c>
      <c r="AM184">
        <v>28.71</v>
      </c>
      <c r="AN184">
        <v>14.16</v>
      </c>
      <c r="AO184">
        <v>64.77</v>
      </c>
      <c r="AP184">
        <v>1.5</v>
      </c>
      <c r="AQ184">
        <v>23.57</v>
      </c>
      <c r="AR184">
        <v>7</v>
      </c>
      <c r="AS184">
        <v>32.200000000000003</v>
      </c>
      <c r="AT184">
        <v>41.89</v>
      </c>
      <c r="AU184">
        <v>42.94</v>
      </c>
      <c r="AV184">
        <v>20.7</v>
      </c>
      <c r="AW184">
        <v>26.79</v>
      </c>
      <c r="AX184">
        <v>33.75</v>
      </c>
      <c r="AY184">
        <v>46.98</v>
      </c>
      <c r="AZ184">
        <v>6.04</v>
      </c>
      <c r="BA184">
        <v>33.61</v>
      </c>
      <c r="BB184">
        <v>41.33</v>
      </c>
      <c r="BC184">
        <v>21.26</v>
      </c>
      <c r="BD184">
        <v>13.84</v>
      </c>
      <c r="BE184">
        <v>15.12</v>
      </c>
      <c r="BF184">
        <v>108.82</v>
      </c>
      <c r="BG184">
        <v>6.9</v>
      </c>
      <c r="BH184">
        <v>35.130000000000003</v>
      </c>
      <c r="BI184">
        <v>20.100000000000001</v>
      </c>
      <c r="BJ184">
        <v>41.02</v>
      </c>
      <c r="BK184">
        <v>39.409999999999997</v>
      </c>
      <c r="BL184">
        <v>7.44</v>
      </c>
      <c r="BM184">
        <v>24.24</v>
      </c>
      <c r="BN184">
        <v>68.63</v>
      </c>
      <c r="BO184">
        <v>65.28</v>
      </c>
      <c r="BP184">
        <v>52.99</v>
      </c>
      <c r="BQ184">
        <v>68.209999999999994</v>
      </c>
      <c r="BR184">
        <v>32.14</v>
      </c>
      <c r="BS184">
        <v>53.68</v>
      </c>
      <c r="BT184">
        <v>644</v>
      </c>
      <c r="BU184">
        <v>18.79</v>
      </c>
      <c r="BV184">
        <v>13.07</v>
      </c>
      <c r="BW184">
        <v>41.01</v>
      </c>
      <c r="BX184">
        <v>17.350000000000001</v>
      </c>
      <c r="BY184">
        <v>2.98</v>
      </c>
      <c r="BZ184">
        <v>42.83</v>
      </c>
      <c r="CA184">
        <v>41.54</v>
      </c>
      <c r="CB184">
        <v>71.23</v>
      </c>
      <c r="CC184">
        <v>95.09</v>
      </c>
      <c r="CD184">
        <v>57.02</v>
      </c>
      <c r="CE184">
        <v>19.78</v>
      </c>
      <c r="CF184">
        <v>16.559999999999999</v>
      </c>
      <c r="CG184">
        <v>30.12</v>
      </c>
      <c r="CH184">
        <v>33.450000000000003</v>
      </c>
      <c r="CI184">
        <v>19.13</v>
      </c>
      <c r="CJ184">
        <v>24.14</v>
      </c>
      <c r="CK184">
        <v>100.91</v>
      </c>
      <c r="CL184">
        <v>56.45</v>
      </c>
      <c r="CM184">
        <v>16.03</v>
      </c>
      <c r="CN184">
        <v>228.18</v>
      </c>
      <c r="CO184">
        <v>14.13</v>
      </c>
      <c r="CP184">
        <v>3.55</v>
      </c>
      <c r="CQ184">
        <v>25.16</v>
      </c>
      <c r="CR184">
        <v>46.91</v>
      </c>
      <c r="CS184">
        <v>3.37</v>
      </c>
      <c r="CT184">
        <v>7.34</v>
      </c>
      <c r="CU184">
        <v>32.42</v>
      </c>
      <c r="CV184">
        <v>2.13</v>
      </c>
      <c r="CW184">
        <v>8.26</v>
      </c>
      <c r="CX184">
        <v>3.43</v>
      </c>
      <c r="CY184">
        <v>36.270000000000003</v>
      </c>
      <c r="CZ184">
        <v>51.3</v>
      </c>
      <c r="DA184">
        <v>56.31</v>
      </c>
      <c r="DB184">
        <v>75.349999999999994</v>
      </c>
      <c r="DC184">
        <v>7.98</v>
      </c>
      <c r="DD184">
        <v>7.44</v>
      </c>
      <c r="DE184">
        <v>22.37</v>
      </c>
      <c r="DF184">
        <v>85.73</v>
      </c>
      <c r="DG184">
        <v>104.82</v>
      </c>
      <c r="DH184">
        <v>48.48</v>
      </c>
      <c r="DI184">
        <v>45.03</v>
      </c>
      <c r="DJ184">
        <v>6.88</v>
      </c>
      <c r="DK184">
        <v>2.66</v>
      </c>
      <c r="DL184">
        <v>4.7300000000000004</v>
      </c>
      <c r="DM184">
        <v>98.82</v>
      </c>
      <c r="DN184">
        <v>10.02</v>
      </c>
      <c r="DO184">
        <v>18.02</v>
      </c>
      <c r="DP184">
        <v>4.93</v>
      </c>
      <c r="DQ184">
        <v>3.14</v>
      </c>
      <c r="DR184">
        <v>13.47</v>
      </c>
      <c r="DS184">
        <v>12.75</v>
      </c>
      <c r="DT184">
        <v>868.14</v>
      </c>
      <c r="DU184">
        <v>56.49</v>
      </c>
      <c r="DV184">
        <v>28.97</v>
      </c>
      <c r="DW184">
        <v>12.15</v>
      </c>
      <c r="DX184">
        <v>104</v>
      </c>
      <c r="DY184">
        <v>3.5</v>
      </c>
      <c r="DZ184">
        <v>91.12</v>
      </c>
      <c r="EA184">
        <v>13.28</v>
      </c>
      <c r="EB184">
        <v>3.8</v>
      </c>
      <c r="EC184">
        <v>52.44</v>
      </c>
      <c r="ED184">
        <v>3.29</v>
      </c>
      <c r="EE184">
        <v>20.04</v>
      </c>
      <c r="EF184">
        <v>28.8</v>
      </c>
      <c r="EG184">
        <v>12.6</v>
      </c>
      <c r="EH184">
        <v>22.89</v>
      </c>
      <c r="EI184">
        <v>18</v>
      </c>
      <c r="EJ184">
        <v>41.5</v>
      </c>
      <c r="EK184">
        <v>39.119999999999997</v>
      </c>
      <c r="EL184">
        <v>18.989999999999998</v>
      </c>
      <c r="EM184">
        <v>32.81</v>
      </c>
      <c r="EN184">
        <v>12.25</v>
      </c>
      <c r="EO184">
        <v>29.88</v>
      </c>
      <c r="EP184">
        <v>32.79</v>
      </c>
      <c r="EQ184">
        <v>20.04</v>
      </c>
      <c r="ER184">
        <v>2.13</v>
      </c>
      <c r="ES184">
        <v>7.82</v>
      </c>
      <c r="ET184">
        <v>23.49</v>
      </c>
      <c r="EU184">
        <v>16.7</v>
      </c>
      <c r="EV184">
        <v>14.87</v>
      </c>
      <c r="EW184">
        <v>10.09</v>
      </c>
      <c r="EX184">
        <v>41.39</v>
      </c>
      <c r="EY184">
        <v>49.83</v>
      </c>
      <c r="EZ184">
        <v>3.56</v>
      </c>
      <c r="FA184">
        <v>5.0199999999999996</v>
      </c>
      <c r="FB184">
        <v>16.45</v>
      </c>
      <c r="FC184">
        <v>12.67</v>
      </c>
      <c r="FD184">
        <v>8.52</v>
      </c>
      <c r="FE184">
        <v>18.260000000000002</v>
      </c>
      <c r="FF184">
        <v>10.26</v>
      </c>
      <c r="FG184">
        <v>8.77</v>
      </c>
      <c r="FH184">
        <v>14.47</v>
      </c>
      <c r="FI184">
        <v>6.5</v>
      </c>
      <c r="FJ184">
        <v>26.61</v>
      </c>
      <c r="FK184">
        <v>4.17</v>
      </c>
      <c r="FL184">
        <v>41.31</v>
      </c>
      <c r="FM184">
        <v>24.17</v>
      </c>
      <c r="FN184">
        <v>12.97</v>
      </c>
      <c r="FO184">
        <v>23.73</v>
      </c>
      <c r="FP184">
        <v>3.73</v>
      </c>
      <c r="FQ184">
        <v>10.62</v>
      </c>
      <c r="FR184">
        <v>9.0399999999999991</v>
      </c>
      <c r="FS184">
        <v>31.45</v>
      </c>
      <c r="FT184">
        <v>32.26</v>
      </c>
      <c r="FU184">
        <v>21.7</v>
      </c>
      <c r="FV184">
        <v>39.32</v>
      </c>
      <c r="FW184">
        <v>4.82</v>
      </c>
      <c r="FX184">
        <v>6.06</v>
      </c>
      <c r="FY184">
        <v>4.0999999999999996</v>
      </c>
      <c r="FZ184">
        <v>6.15</v>
      </c>
      <c r="GA184">
        <v>10.41</v>
      </c>
      <c r="GB184">
        <v>9.58</v>
      </c>
      <c r="GC184">
        <v>8.76</v>
      </c>
      <c r="GD184">
        <v>22.57</v>
      </c>
      <c r="GE184">
        <v>77</v>
      </c>
      <c r="GF184">
        <v>24.58</v>
      </c>
      <c r="GG184">
        <v>15.43</v>
      </c>
      <c r="GH184">
        <v>19.190000000000001</v>
      </c>
      <c r="GI184">
        <v>26.35</v>
      </c>
      <c r="GJ184">
        <v>2.7</v>
      </c>
      <c r="GK184">
        <v>45.58</v>
      </c>
      <c r="GL184">
        <v>49.36</v>
      </c>
      <c r="GM184">
        <v>6.53</v>
      </c>
      <c r="GN184">
        <v>24.91</v>
      </c>
      <c r="GO184">
        <v>11.98</v>
      </c>
      <c r="GP184">
        <v>16.079999999999998</v>
      </c>
      <c r="GQ184">
        <v>11.56</v>
      </c>
      <c r="GR184">
        <v>8.19</v>
      </c>
      <c r="GS184">
        <v>9.35</v>
      </c>
      <c r="GT184">
        <v>56.17</v>
      </c>
      <c r="GU184">
        <v>20.37</v>
      </c>
      <c r="GV184">
        <v>3.05</v>
      </c>
      <c r="GW184">
        <v>22.61</v>
      </c>
      <c r="GX184">
        <v>36.25</v>
      </c>
      <c r="GY184">
        <v>24.62</v>
      </c>
      <c r="GZ184">
        <v>67.27</v>
      </c>
      <c r="HA184">
        <v>32.5</v>
      </c>
      <c r="HB184">
        <v>6.08</v>
      </c>
      <c r="HC184">
        <v>42.07</v>
      </c>
      <c r="HD184">
        <v>25.33</v>
      </c>
      <c r="HE184">
        <v>18.350000000000001</v>
      </c>
      <c r="HF184">
        <v>11.07</v>
      </c>
      <c r="HG184">
        <v>58.75</v>
      </c>
      <c r="HH184">
        <v>7.86</v>
      </c>
      <c r="HI184">
        <v>12.54</v>
      </c>
      <c r="HJ184">
        <v>23.17</v>
      </c>
      <c r="HK184">
        <v>22.11</v>
      </c>
      <c r="HL184">
        <v>28.32</v>
      </c>
      <c r="HM184">
        <v>12.92</v>
      </c>
      <c r="HN184">
        <v>85.1</v>
      </c>
      <c r="HO184">
        <v>14.93</v>
      </c>
      <c r="HP184">
        <v>27.05</v>
      </c>
      <c r="HQ184">
        <v>14.28</v>
      </c>
      <c r="HR184">
        <v>75.27</v>
      </c>
      <c r="HS184">
        <v>11.26</v>
      </c>
      <c r="HT184">
        <v>17.38</v>
      </c>
      <c r="HU184">
        <v>180.8</v>
      </c>
      <c r="HV184">
        <v>82.12</v>
      </c>
      <c r="HW184">
        <v>89.02</v>
      </c>
      <c r="HX184">
        <v>25.13</v>
      </c>
      <c r="HY184">
        <v>44.7</v>
      </c>
      <c r="HZ184">
        <v>36.25</v>
      </c>
      <c r="IA184">
        <v>92.72</v>
      </c>
      <c r="IB184">
        <v>32.369999999999997</v>
      </c>
      <c r="IC184">
        <v>3.63</v>
      </c>
      <c r="ID184">
        <v>20.92</v>
      </c>
      <c r="IE184">
        <v>13.5</v>
      </c>
      <c r="IF184">
        <v>25.34</v>
      </c>
      <c r="IG184">
        <v>57.78</v>
      </c>
      <c r="IH184">
        <v>29.3</v>
      </c>
      <c r="II184">
        <v>6.88</v>
      </c>
      <c r="IJ184">
        <v>27.78</v>
      </c>
      <c r="IK184">
        <v>62.14</v>
      </c>
      <c r="IL184">
        <v>5.99</v>
      </c>
      <c r="IM184">
        <v>73.489999999999995</v>
      </c>
    </row>
    <row r="185" spans="1:247" x14ac:dyDescent="0.35">
      <c r="A185" s="2">
        <v>43165</v>
      </c>
      <c r="B185">
        <v>17.38</v>
      </c>
      <c r="C185">
        <v>50.5</v>
      </c>
      <c r="D185">
        <v>63.22</v>
      </c>
      <c r="E185">
        <v>15.28</v>
      </c>
      <c r="F185">
        <v>42.45</v>
      </c>
      <c r="G185">
        <v>96.71</v>
      </c>
      <c r="H185">
        <v>79.28</v>
      </c>
      <c r="I185">
        <v>63.29</v>
      </c>
      <c r="J185">
        <v>48.32</v>
      </c>
      <c r="K185">
        <v>51.05</v>
      </c>
      <c r="L185">
        <v>22.38</v>
      </c>
      <c r="M185">
        <v>15.09</v>
      </c>
      <c r="N185">
        <v>3.77</v>
      </c>
      <c r="O185">
        <v>40.29</v>
      </c>
      <c r="P185">
        <v>35.18</v>
      </c>
      <c r="Q185">
        <v>5.28</v>
      </c>
      <c r="R185">
        <v>35.340000000000003</v>
      </c>
      <c r="S185">
        <v>75.61</v>
      </c>
      <c r="T185">
        <v>65.11</v>
      </c>
      <c r="U185">
        <v>23.28</v>
      </c>
      <c r="V185">
        <v>12.11</v>
      </c>
      <c r="W185">
        <v>58.92</v>
      </c>
      <c r="X185">
        <v>116.84</v>
      </c>
      <c r="Y185">
        <v>39.82</v>
      </c>
      <c r="Z185">
        <v>173.12</v>
      </c>
      <c r="AA185">
        <v>33.75</v>
      </c>
      <c r="AB185">
        <v>14.38</v>
      </c>
      <c r="AC185">
        <v>95.24</v>
      </c>
      <c r="AD185">
        <v>20.11</v>
      </c>
      <c r="AE185">
        <v>36.68</v>
      </c>
      <c r="AF185">
        <v>3.77</v>
      </c>
      <c r="AG185">
        <v>9.02</v>
      </c>
      <c r="AH185">
        <v>20.53</v>
      </c>
      <c r="AI185">
        <v>23.96</v>
      </c>
      <c r="AJ185">
        <v>29.03</v>
      </c>
      <c r="AK185">
        <v>37.49</v>
      </c>
      <c r="AL185">
        <v>45.29</v>
      </c>
      <c r="AM185">
        <v>28.57</v>
      </c>
      <c r="AN185">
        <v>14.14</v>
      </c>
      <c r="AO185">
        <v>64.569999999999993</v>
      </c>
      <c r="AP185">
        <v>1.48</v>
      </c>
      <c r="AQ185">
        <v>23.88</v>
      </c>
      <c r="AR185">
        <v>6.53</v>
      </c>
      <c r="AS185">
        <v>32.6</v>
      </c>
      <c r="AT185">
        <v>41.89</v>
      </c>
      <c r="AU185">
        <v>42.66</v>
      </c>
      <c r="AV185">
        <v>20.8</v>
      </c>
      <c r="AW185">
        <v>27.24</v>
      </c>
      <c r="AX185">
        <v>33.950000000000003</v>
      </c>
      <c r="AY185">
        <v>47.07</v>
      </c>
      <c r="AZ185">
        <v>6.17</v>
      </c>
      <c r="BA185">
        <v>33.65</v>
      </c>
      <c r="BB185">
        <v>41.39</v>
      </c>
      <c r="BC185">
        <v>21.07</v>
      </c>
      <c r="BD185">
        <v>13.8</v>
      </c>
      <c r="BE185">
        <v>15.53</v>
      </c>
      <c r="BF185">
        <v>107.89</v>
      </c>
      <c r="BG185">
        <v>6.9</v>
      </c>
      <c r="BH185">
        <v>35.270000000000003</v>
      </c>
      <c r="BI185">
        <v>20.350000000000001</v>
      </c>
      <c r="BJ185">
        <v>40.93</v>
      </c>
      <c r="BK185">
        <v>39.72</v>
      </c>
      <c r="BL185">
        <v>7.29</v>
      </c>
      <c r="BM185">
        <v>24.2</v>
      </c>
      <c r="BN185">
        <v>68.44</v>
      </c>
      <c r="BO185">
        <v>65.97</v>
      </c>
      <c r="BP185">
        <v>52.83</v>
      </c>
      <c r="BQ185">
        <v>67.95</v>
      </c>
      <c r="BR185">
        <v>32.46</v>
      </c>
      <c r="BS185">
        <v>54.05</v>
      </c>
      <c r="BT185">
        <v>649</v>
      </c>
      <c r="BU185">
        <v>18.739999999999998</v>
      </c>
      <c r="BV185">
        <v>13.38</v>
      </c>
      <c r="BW185">
        <v>40.83</v>
      </c>
      <c r="BX185">
        <v>17</v>
      </c>
      <c r="BY185">
        <v>2.87</v>
      </c>
      <c r="BZ185">
        <v>43.03</v>
      </c>
      <c r="CA185">
        <v>41.01</v>
      </c>
      <c r="CB185">
        <v>71.03</v>
      </c>
      <c r="CC185">
        <v>94.68</v>
      </c>
      <c r="CD185">
        <v>56.93</v>
      </c>
      <c r="CE185">
        <v>19.97</v>
      </c>
      <c r="CF185">
        <v>17.010000000000002</v>
      </c>
      <c r="CG185">
        <v>30.12</v>
      </c>
      <c r="CH185">
        <v>33.43</v>
      </c>
      <c r="CI185">
        <v>19.149999999999999</v>
      </c>
      <c r="CJ185">
        <v>24.37</v>
      </c>
      <c r="CK185">
        <v>100.76</v>
      </c>
      <c r="CL185">
        <v>56.57</v>
      </c>
      <c r="CM185">
        <v>16.190000000000001</v>
      </c>
      <c r="CN185">
        <v>226.74</v>
      </c>
      <c r="CO185">
        <v>13.99</v>
      </c>
      <c r="CP185">
        <v>3.53</v>
      </c>
      <c r="CQ185">
        <v>25.04</v>
      </c>
      <c r="CR185">
        <v>47.1</v>
      </c>
      <c r="CS185">
        <v>3.32</v>
      </c>
      <c r="CT185">
        <v>7.7</v>
      </c>
      <c r="CU185">
        <v>32.47</v>
      </c>
      <c r="CV185">
        <v>2.17</v>
      </c>
      <c r="CW185">
        <v>8.43</v>
      </c>
      <c r="CX185">
        <v>3.39</v>
      </c>
      <c r="CY185">
        <v>36.68</v>
      </c>
      <c r="CZ185">
        <v>51.08</v>
      </c>
      <c r="DA185">
        <v>55.33</v>
      </c>
      <c r="DB185">
        <v>75.63</v>
      </c>
      <c r="DC185">
        <v>7.85</v>
      </c>
      <c r="DD185">
        <v>7.26</v>
      </c>
      <c r="DE185">
        <v>21.83</v>
      </c>
      <c r="DF185">
        <v>86.1</v>
      </c>
      <c r="DG185">
        <v>105.52</v>
      </c>
      <c r="DH185">
        <v>48.45</v>
      </c>
      <c r="DI185">
        <v>45.26</v>
      </c>
      <c r="DJ185">
        <v>6.79</v>
      </c>
      <c r="DK185">
        <v>2.67</v>
      </c>
      <c r="DL185">
        <v>4.8099999999999996</v>
      </c>
      <c r="DM185">
        <v>99.06</v>
      </c>
      <c r="DN185">
        <v>10.15</v>
      </c>
      <c r="DO185">
        <v>18.07</v>
      </c>
      <c r="DP185">
        <v>5.0599999999999996</v>
      </c>
      <c r="DQ185">
        <v>3.06</v>
      </c>
      <c r="DR185">
        <v>13.54</v>
      </c>
      <c r="DS185">
        <v>12.85</v>
      </c>
      <c r="DT185">
        <v>861.79</v>
      </c>
      <c r="DU185">
        <v>56.63</v>
      </c>
      <c r="DV185">
        <v>29.64</v>
      </c>
      <c r="DW185">
        <v>12.07</v>
      </c>
      <c r="DX185">
        <v>106.08</v>
      </c>
      <c r="DY185">
        <v>3.5</v>
      </c>
      <c r="DZ185">
        <v>91.98</v>
      </c>
      <c r="EA185">
        <v>13.25</v>
      </c>
      <c r="EB185">
        <v>3.85</v>
      </c>
      <c r="EC185">
        <v>52.78</v>
      </c>
      <c r="ED185">
        <v>3.31</v>
      </c>
      <c r="EE185">
        <v>20.07</v>
      </c>
      <c r="EF185">
        <v>28.8</v>
      </c>
      <c r="EG185">
        <v>12.7</v>
      </c>
      <c r="EH185">
        <v>23.2</v>
      </c>
      <c r="EI185">
        <v>18.86</v>
      </c>
      <c r="EJ185">
        <v>41.4</v>
      </c>
      <c r="EK185">
        <v>39.57</v>
      </c>
      <c r="EL185">
        <v>19</v>
      </c>
      <c r="EM185">
        <v>32.57</v>
      </c>
      <c r="EN185">
        <v>12.19</v>
      </c>
      <c r="EO185">
        <v>30.24</v>
      </c>
      <c r="EP185">
        <v>34.15</v>
      </c>
      <c r="EQ185">
        <v>19.73</v>
      </c>
      <c r="ER185">
        <v>2.15</v>
      </c>
      <c r="ES185">
        <v>7.73</v>
      </c>
      <c r="ET185">
        <v>23.27</v>
      </c>
      <c r="EU185">
        <v>16.25</v>
      </c>
      <c r="EV185">
        <v>14.84</v>
      </c>
      <c r="EW185">
        <v>10.06</v>
      </c>
      <c r="EX185">
        <v>41.46</v>
      </c>
      <c r="EY185">
        <v>50.59</v>
      </c>
      <c r="EZ185">
        <v>3.69</v>
      </c>
      <c r="FA185">
        <v>5.05</v>
      </c>
      <c r="FB185">
        <v>16.170000000000002</v>
      </c>
      <c r="FC185">
        <v>12.66</v>
      </c>
      <c r="FD185">
        <v>8.4600000000000009</v>
      </c>
      <c r="FE185">
        <v>18.850000000000001</v>
      </c>
      <c r="FF185">
        <v>10.51</v>
      </c>
      <c r="FG185">
        <v>9.06</v>
      </c>
      <c r="FH185">
        <v>14.23</v>
      </c>
      <c r="FI185">
        <v>6.43</v>
      </c>
      <c r="FJ185">
        <v>26.71</v>
      </c>
      <c r="FK185">
        <v>3.97</v>
      </c>
      <c r="FL185">
        <v>40.950000000000003</v>
      </c>
      <c r="FM185">
        <v>24.47</v>
      </c>
      <c r="FN185">
        <v>12.86</v>
      </c>
      <c r="FO185">
        <v>24.14</v>
      </c>
      <c r="FP185">
        <v>3.84</v>
      </c>
      <c r="FQ185">
        <v>10.4</v>
      </c>
      <c r="FR185">
        <v>8.99</v>
      </c>
      <c r="FS185">
        <v>31.28</v>
      </c>
      <c r="FT185">
        <v>32.14</v>
      </c>
      <c r="FU185">
        <v>21.76</v>
      </c>
      <c r="FV185">
        <v>39.119999999999997</v>
      </c>
      <c r="FW185">
        <v>4.78</v>
      </c>
      <c r="FX185">
        <v>6.13</v>
      </c>
      <c r="FY185">
        <v>4.18</v>
      </c>
      <c r="FZ185">
        <v>6.2</v>
      </c>
      <c r="GA185">
        <v>10.31</v>
      </c>
      <c r="GB185">
        <v>9.43</v>
      </c>
      <c r="GC185">
        <v>8.8800000000000008</v>
      </c>
      <c r="GD185">
        <v>22.51</v>
      </c>
      <c r="GE185">
        <v>77.08</v>
      </c>
      <c r="GF185">
        <v>24.55</v>
      </c>
      <c r="GG185">
        <v>15.42</v>
      </c>
      <c r="GH185">
        <v>18.12</v>
      </c>
      <c r="GI185">
        <v>26.35</v>
      </c>
      <c r="GJ185">
        <v>2.72</v>
      </c>
      <c r="GK185">
        <v>45.93</v>
      </c>
      <c r="GL185">
        <v>49.85</v>
      </c>
      <c r="GM185">
        <v>6.51</v>
      </c>
      <c r="GN185">
        <v>24.49</v>
      </c>
      <c r="GO185">
        <v>12</v>
      </c>
      <c r="GP185">
        <v>16.03</v>
      </c>
      <c r="GQ185">
        <v>11.67</v>
      </c>
      <c r="GR185">
        <v>8.1</v>
      </c>
      <c r="GS185">
        <v>9.7200000000000006</v>
      </c>
      <c r="GT185">
        <v>56.95</v>
      </c>
      <c r="GU185">
        <v>20.84</v>
      </c>
      <c r="GV185">
        <v>3.17</v>
      </c>
      <c r="GW185">
        <v>22.51</v>
      </c>
      <c r="GX185">
        <v>37.26</v>
      </c>
      <c r="GY185">
        <v>24.59</v>
      </c>
      <c r="GZ185">
        <v>66.34</v>
      </c>
      <c r="HA185">
        <v>32.86</v>
      </c>
      <c r="HB185">
        <v>6.18</v>
      </c>
      <c r="HC185">
        <v>41.63</v>
      </c>
      <c r="HD185">
        <v>25.94</v>
      </c>
      <c r="HE185">
        <v>18.61</v>
      </c>
      <c r="HF185">
        <v>11.18</v>
      </c>
      <c r="HG185">
        <v>59.09</v>
      </c>
      <c r="HH185">
        <v>7.88</v>
      </c>
      <c r="HI185">
        <v>12.59</v>
      </c>
      <c r="HJ185">
        <v>23.55</v>
      </c>
      <c r="HK185">
        <v>22.12</v>
      </c>
      <c r="HL185">
        <v>28.26</v>
      </c>
      <c r="HM185">
        <v>12.97</v>
      </c>
      <c r="HN185">
        <v>84.27</v>
      </c>
      <c r="HO185">
        <v>14.54</v>
      </c>
      <c r="HP185">
        <v>26.81</v>
      </c>
      <c r="HQ185">
        <v>14.2</v>
      </c>
      <c r="HR185">
        <v>74.5</v>
      </c>
      <c r="HS185">
        <v>11.74</v>
      </c>
      <c r="HT185">
        <v>17.53</v>
      </c>
      <c r="HU185">
        <v>182.52</v>
      </c>
      <c r="HV185">
        <v>82.03</v>
      </c>
      <c r="HW185">
        <v>89.07</v>
      </c>
      <c r="HX185">
        <v>25.15</v>
      </c>
      <c r="HY185">
        <v>44.85</v>
      </c>
      <c r="HZ185">
        <v>36.11</v>
      </c>
      <c r="IA185">
        <v>92.5</v>
      </c>
      <c r="IB185">
        <v>32.93</v>
      </c>
      <c r="IC185">
        <v>3.63</v>
      </c>
      <c r="ID185">
        <v>21.04</v>
      </c>
      <c r="IE185">
        <v>13.61</v>
      </c>
      <c r="IF185">
        <v>25.54</v>
      </c>
      <c r="IG185">
        <v>58.85</v>
      </c>
      <c r="IH185">
        <v>29.55</v>
      </c>
      <c r="II185">
        <v>6.76</v>
      </c>
      <c r="IJ185">
        <v>28.4</v>
      </c>
      <c r="IK185">
        <v>63.65</v>
      </c>
      <c r="IL185">
        <v>5.9</v>
      </c>
      <c r="IM185">
        <v>75.09</v>
      </c>
    </row>
    <row r="186" spans="1:247" x14ac:dyDescent="0.35">
      <c r="A186" s="2">
        <v>43166</v>
      </c>
      <c r="B186">
        <v>17.32</v>
      </c>
      <c r="C186">
        <v>49.47</v>
      </c>
      <c r="D186">
        <v>62.99</v>
      </c>
      <c r="E186">
        <v>15.06</v>
      </c>
      <c r="F186">
        <v>42.01</v>
      </c>
      <c r="G186">
        <v>96.51</v>
      </c>
      <c r="H186">
        <v>79.38</v>
      </c>
      <c r="I186">
        <v>62.75</v>
      </c>
      <c r="J186">
        <v>48.8</v>
      </c>
      <c r="K186">
        <v>51.13</v>
      </c>
      <c r="L186">
        <v>22.65</v>
      </c>
      <c r="M186">
        <v>14.62</v>
      </c>
      <c r="N186">
        <v>3.68</v>
      </c>
      <c r="O186">
        <v>40.090000000000003</v>
      </c>
      <c r="P186">
        <v>35.24</v>
      </c>
      <c r="Q186">
        <v>5.12</v>
      </c>
      <c r="R186">
        <v>36.229999999999997</v>
      </c>
      <c r="S186">
        <v>76.02</v>
      </c>
      <c r="T186">
        <v>65.64</v>
      </c>
      <c r="U186">
        <v>23.39</v>
      </c>
      <c r="V186">
        <v>12.22</v>
      </c>
      <c r="W186">
        <v>58.89</v>
      </c>
      <c r="X186">
        <v>116.9</v>
      </c>
      <c r="Y186">
        <v>39.29</v>
      </c>
      <c r="Z186">
        <v>172.57</v>
      </c>
      <c r="AA186">
        <v>33.68</v>
      </c>
      <c r="AB186">
        <v>14.19</v>
      </c>
      <c r="AC186">
        <v>94.09</v>
      </c>
      <c r="AD186">
        <v>20.25</v>
      </c>
      <c r="AE186">
        <v>36.11</v>
      </c>
      <c r="AF186">
        <v>3.62</v>
      </c>
      <c r="AG186">
        <v>9.0299999999999994</v>
      </c>
      <c r="AH186">
        <v>20.09</v>
      </c>
      <c r="AI186">
        <v>24.01</v>
      </c>
      <c r="AJ186">
        <v>28.41</v>
      </c>
      <c r="AK186">
        <v>37.31</v>
      </c>
      <c r="AL186">
        <v>45.76</v>
      </c>
      <c r="AM186">
        <v>28.65</v>
      </c>
      <c r="AN186">
        <v>14.04</v>
      </c>
      <c r="AO186">
        <v>64.739999999999995</v>
      </c>
      <c r="AP186">
        <v>1.4</v>
      </c>
      <c r="AQ186">
        <v>23.64</v>
      </c>
      <c r="AR186">
        <v>6.2</v>
      </c>
      <c r="AS186">
        <v>31.66</v>
      </c>
      <c r="AT186">
        <v>42.78</v>
      </c>
      <c r="AU186">
        <v>42.42</v>
      </c>
      <c r="AV186">
        <v>20.58</v>
      </c>
      <c r="AW186">
        <v>27.39</v>
      </c>
      <c r="AX186">
        <v>38.15</v>
      </c>
      <c r="AY186">
        <v>47.21</v>
      </c>
      <c r="AZ186">
        <v>6.03</v>
      </c>
      <c r="BA186">
        <v>33.75</v>
      </c>
      <c r="BB186">
        <v>41.49</v>
      </c>
      <c r="BC186">
        <v>21.15</v>
      </c>
      <c r="BD186">
        <v>13.76</v>
      </c>
      <c r="BE186">
        <v>15.68</v>
      </c>
      <c r="BF186">
        <v>109</v>
      </c>
      <c r="BG186">
        <v>6.63</v>
      </c>
      <c r="BH186">
        <v>35.11</v>
      </c>
      <c r="BI186">
        <v>20.010000000000002</v>
      </c>
      <c r="BJ186">
        <v>40.5</v>
      </c>
      <c r="BK186">
        <v>39.729999999999997</v>
      </c>
      <c r="BL186">
        <v>7.25</v>
      </c>
      <c r="BM186">
        <v>24.11</v>
      </c>
      <c r="BN186">
        <v>68.010000000000005</v>
      </c>
      <c r="BO186">
        <v>65.59</v>
      </c>
      <c r="BP186">
        <v>53.43</v>
      </c>
      <c r="BQ186">
        <v>67.66</v>
      </c>
      <c r="BR186">
        <v>31.81</v>
      </c>
      <c r="BS186">
        <v>54.05</v>
      </c>
      <c r="BT186">
        <v>632.98</v>
      </c>
      <c r="BU186">
        <v>18.61</v>
      </c>
      <c r="BV186">
        <v>13.01</v>
      </c>
      <c r="BW186">
        <v>40.729999999999997</v>
      </c>
      <c r="BX186">
        <v>17.03</v>
      </c>
      <c r="BY186">
        <v>2.9</v>
      </c>
      <c r="BZ186">
        <v>42.84</v>
      </c>
      <c r="CA186">
        <v>40.909999999999997</v>
      </c>
      <c r="CB186">
        <v>70.41</v>
      </c>
      <c r="CC186">
        <v>95.36</v>
      </c>
      <c r="CD186">
        <v>55.65</v>
      </c>
      <c r="CE186">
        <v>19.68</v>
      </c>
      <c r="CF186">
        <v>16.739999999999998</v>
      </c>
      <c r="CG186">
        <v>29.69</v>
      </c>
      <c r="CH186">
        <v>33.39</v>
      </c>
      <c r="CI186">
        <v>18.98</v>
      </c>
      <c r="CJ186">
        <v>24.28</v>
      </c>
      <c r="CK186">
        <v>100.56</v>
      </c>
      <c r="CL186">
        <v>56.01</v>
      </c>
      <c r="CM186">
        <v>16.239999999999998</v>
      </c>
      <c r="CN186">
        <v>226.59</v>
      </c>
      <c r="CO186">
        <v>14.09</v>
      </c>
      <c r="CP186">
        <v>3.38</v>
      </c>
      <c r="CQ186">
        <v>24.72</v>
      </c>
      <c r="CR186">
        <v>47.2</v>
      </c>
      <c r="CS186">
        <v>3.22</v>
      </c>
      <c r="CT186">
        <v>7.36</v>
      </c>
      <c r="CU186">
        <v>32.5</v>
      </c>
      <c r="CV186">
        <v>2.2400000000000002</v>
      </c>
      <c r="CW186">
        <v>8.3699999999999992</v>
      </c>
      <c r="CX186">
        <v>3.25</v>
      </c>
      <c r="CY186">
        <v>36.42</v>
      </c>
      <c r="CZ186">
        <v>50.78</v>
      </c>
      <c r="DA186">
        <v>55.3</v>
      </c>
      <c r="DB186">
        <v>75.83</v>
      </c>
      <c r="DC186">
        <v>7.44</v>
      </c>
      <c r="DD186">
        <v>7.28</v>
      </c>
      <c r="DE186">
        <v>21.71</v>
      </c>
      <c r="DF186">
        <v>85.46</v>
      </c>
      <c r="DG186">
        <v>104.57</v>
      </c>
      <c r="DH186">
        <v>48.22</v>
      </c>
      <c r="DI186">
        <v>45.26</v>
      </c>
      <c r="DJ186">
        <v>6.58</v>
      </c>
      <c r="DK186">
        <v>2.65</v>
      </c>
      <c r="DL186">
        <v>4.66</v>
      </c>
      <c r="DM186">
        <v>98.69</v>
      </c>
      <c r="DN186">
        <v>10.11</v>
      </c>
      <c r="DO186">
        <v>17.98</v>
      </c>
      <c r="DP186">
        <v>4.9000000000000004</v>
      </c>
      <c r="DQ186">
        <v>2.93</v>
      </c>
      <c r="DR186">
        <v>13.75</v>
      </c>
      <c r="DS186">
        <v>12.92</v>
      </c>
      <c r="DT186">
        <v>872.69</v>
      </c>
      <c r="DU186">
        <v>56.58</v>
      </c>
      <c r="DV186">
        <v>29.51</v>
      </c>
      <c r="DW186">
        <v>11.66</v>
      </c>
      <c r="DX186">
        <v>104.7</v>
      </c>
      <c r="DY186">
        <v>3.35</v>
      </c>
      <c r="DZ186">
        <v>91.12</v>
      </c>
      <c r="EA186">
        <v>13.35</v>
      </c>
      <c r="EB186">
        <v>3.79</v>
      </c>
      <c r="EC186">
        <v>52.7</v>
      </c>
      <c r="ED186">
        <v>3.26</v>
      </c>
      <c r="EE186">
        <v>20.079999999999998</v>
      </c>
      <c r="EF186">
        <v>28.57</v>
      </c>
      <c r="EG186">
        <v>12.65</v>
      </c>
      <c r="EH186">
        <v>24.14</v>
      </c>
      <c r="EI186">
        <v>17.75</v>
      </c>
      <c r="EJ186">
        <v>41.59</v>
      </c>
      <c r="EK186">
        <v>39.75</v>
      </c>
      <c r="EL186">
        <v>19.3</v>
      </c>
      <c r="EM186">
        <v>32.32</v>
      </c>
      <c r="EN186">
        <v>11.82</v>
      </c>
      <c r="EO186">
        <v>30.18</v>
      </c>
      <c r="EP186">
        <v>33.78</v>
      </c>
      <c r="EQ186">
        <v>19.72</v>
      </c>
      <c r="ER186">
        <v>2.0499999999999998</v>
      </c>
      <c r="ES186">
        <v>7.53</v>
      </c>
      <c r="ET186">
        <v>22.88</v>
      </c>
      <c r="EU186">
        <v>15.9</v>
      </c>
      <c r="EV186">
        <v>14.64</v>
      </c>
      <c r="EW186">
        <v>9.9600000000000009</v>
      </c>
      <c r="EX186">
        <v>40.92</v>
      </c>
      <c r="EY186">
        <v>50.17</v>
      </c>
      <c r="EZ186">
        <v>3.68</v>
      </c>
      <c r="FA186">
        <v>5.0599999999999996</v>
      </c>
      <c r="FB186">
        <v>16.16</v>
      </c>
      <c r="FC186">
        <v>12.91</v>
      </c>
      <c r="FD186">
        <v>8.31</v>
      </c>
      <c r="FE186">
        <v>18.309999999999999</v>
      </c>
      <c r="FF186">
        <v>10.18</v>
      </c>
      <c r="FG186">
        <v>8.65</v>
      </c>
      <c r="FH186">
        <v>13.87</v>
      </c>
      <c r="FI186">
        <v>6.19</v>
      </c>
      <c r="FJ186">
        <v>26.48</v>
      </c>
      <c r="FK186">
        <v>3.83</v>
      </c>
      <c r="FL186">
        <v>40.409999999999997</v>
      </c>
      <c r="FM186">
        <v>24.36</v>
      </c>
      <c r="FN186">
        <v>12.59</v>
      </c>
      <c r="FO186">
        <v>23.88</v>
      </c>
      <c r="FP186">
        <v>3.66</v>
      </c>
      <c r="FQ186">
        <v>10.119999999999999</v>
      </c>
      <c r="FR186">
        <v>8.66</v>
      </c>
      <c r="FS186">
        <v>31.15</v>
      </c>
      <c r="FT186">
        <v>31.65</v>
      </c>
      <c r="FU186">
        <v>21.85</v>
      </c>
      <c r="FV186">
        <v>39.04</v>
      </c>
      <c r="FW186">
        <v>4.78</v>
      </c>
      <c r="FX186">
        <v>5.79</v>
      </c>
      <c r="FY186">
        <v>4.21</v>
      </c>
      <c r="FZ186">
        <v>5.94</v>
      </c>
      <c r="GA186">
        <v>10.4</v>
      </c>
      <c r="GB186">
        <v>9.5399999999999991</v>
      </c>
      <c r="GC186">
        <v>8.85</v>
      </c>
      <c r="GD186">
        <v>21.97</v>
      </c>
      <c r="GE186">
        <v>75.61</v>
      </c>
      <c r="GF186">
        <v>24.48</v>
      </c>
      <c r="GG186">
        <v>15.45</v>
      </c>
      <c r="GH186">
        <v>17.93</v>
      </c>
      <c r="GI186">
        <v>26.5</v>
      </c>
      <c r="GJ186">
        <v>2.69</v>
      </c>
      <c r="GK186">
        <v>45.71</v>
      </c>
      <c r="GL186">
        <v>49.98</v>
      </c>
      <c r="GM186">
        <v>6.47</v>
      </c>
      <c r="GN186">
        <v>24.46</v>
      </c>
      <c r="GO186">
        <v>11.8</v>
      </c>
      <c r="GP186">
        <v>16.13</v>
      </c>
      <c r="GQ186">
        <v>11.45</v>
      </c>
      <c r="GR186">
        <v>8.2799999999999994</v>
      </c>
      <c r="GS186">
        <v>9.49</v>
      </c>
      <c r="GT186">
        <v>56.75</v>
      </c>
      <c r="GU186">
        <v>20.27</v>
      </c>
      <c r="GV186">
        <v>3.07</v>
      </c>
      <c r="GW186">
        <v>22.27</v>
      </c>
      <c r="GX186">
        <v>37.5</v>
      </c>
      <c r="GY186">
        <v>24.45</v>
      </c>
      <c r="GZ186">
        <v>65.84</v>
      </c>
      <c r="HA186">
        <v>32.35</v>
      </c>
      <c r="HB186">
        <v>6.25</v>
      </c>
      <c r="HC186">
        <v>40.9</v>
      </c>
      <c r="HD186">
        <v>25.65</v>
      </c>
      <c r="HE186">
        <v>18.21</v>
      </c>
      <c r="HF186">
        <v>10.81</v>
      </c>
      <c r="HG186">
        <v>58.55</v>
      </c>
      <c r="HH186">
        <v>7.85</v>
      </c>
      <c r="HI186">
        <v>12.83</v>
      </c>
      <c r="HJ186">
        <v>23.42</v>
      </c>
      <c r="HK186">
        <v>22.43</v>
      </c>
      <c r="HL186">
        <v>27.91</v>
      </c>
      <c r="HM186">
        <v>12.54</v>
      </c>
      <c r="HN186">
        <v>83.85</v>
      </c>
      <c r="HO186">
        <v>13.96</v>
      </c>
      <c r="HP186">
        <v>26.75</v>
      </c>
      <c r="HQ186">
        <v>13.66</v>
      </c>
      <c r="HR186">
        <v>74.67</v>
      </c>
      <c r="HS186">
        <v>11.21</v>
      </c>
      <c r="HT186">
        <v>17.57</v>
      </c>
      <c r="HU186">
        <v>185</v>
      </c>
      <c r="HV186">
        <v>83.25</v>
      </c>
      <c r="HW186">
        <v>89.32</v>
      </c>
      <c r="HX186">
        <v>25.3</v>
      </c>
      <c r="HY186">
        <v>45.53</v>
      </c>
      <c r="HZ186">
        <v>36.99</v>
      </c>
      <c r="IA186">
        <v>92.82</v>
      </c>
      <c r="IB186">
        <v>31.42</v>
      </c>
      <c r="IC186">
        <v>3.71</v>
      </c>
      <c r="ID186">
        <v>20.77</v>
      </c>
      <c r="IE186">
        <v>13.69</v>
      </c>
      <c r="IF186">
        <v>25.81</v>
      </c>
      <c r="IG186">
        <v>59.18</v>
      </c>
      <c r="IH186">
        <v>29.75</v>
      </c>
      <c r="II186">
        <v>6.46</v>
      </c>
      <c r="IJ186">
        <v>28.3</v>
      </c>
      <c r="IK186">
        <v>64.319999999999993</v>
      </c>
      <c r="IL186">
        <v>5.79</v>
      </c>
      <c r="IM186">
        <v>74.11</v>
      </c>
    </row>
    <row r="187" spans="1:247" x14ac:dyDescent="0.35">
      <c r="A187" s="2">
        <v>43167</v>
      </c>
      <c r="B187">
        <v>17.399999999999999</v>
      </c>
      <c r="C187">
        <v>50.42</v>
      </c>
      <c r="D187">
        <v>62.81</v>
      </c>
      <c r="E187">
        <v>15.16</v>
      </c>
      <c r="F187">
        <v>42.21</v>
      </c>
      <c r="G187">
        <v>97.44</v>
      </c>
      <c r="H187">
        <v>80.040000000000006</v>
      </c>
      <c r="I187">
        <v>63.07</v>
      </c>
      <c r="J187">
        <v>49.63</v>
      </c>
      <c r="K187">
        <v>51.67</v>
      </c>
      <c r="L187">
        <v>22.62</v>
      </c>
      <c r="M187">
        <v>15.22</v>
      </c>
      <c r="N187">
        <v>3.74</v>
      </c>
      <c r="O187">
        <v>40.549999999999997</v>
      </c>
      <c r="P187">
        <v>35.49</v>
      </c>
      <c r="Q187">
        <v>5.15</v>
      </c>
      <c r="R187">
        <v>36.64</v>
      </c>
      <c r="S187">
        <v>76.19</v>
      </c>
      <c r="T187">
        <v>65.75</v>
      </c>
      <c r="U187">
        <v>23.58</v>
      </c>
      <c r="V187">
        <v>11.75</v>
      </c>
      <c r="W187">
        <v>59.15</v>
      </c>
      <c r="X187">
        <v>117.55</v>
      </c>
      <c r="Y187">
        <v>38.83</v>
      </c>
      <c r="Z187">
        <v>170.91</v>
      </c>
      <c r="AA187">
        <v>33.950000000000003</v>
      </c>
      <c r="AB187">
        <v>14.55</v>
      </c>
      <c r="AC187">
        <v>95.08</v>
      </c>
      <c r="AD187">
        <v>20.43</v>
      </c>
      <c r="AE187">
        <v>36.049999999999997</v>
      </c>
      <c r="AF187">
        <v>3.57</v>
      </c>
      <c r="AG187">
        <v>9.0399999999999991</v>
      </c>
      <c r="AH187">
        <v>20.51</v>
      </c>
      <c r="AI187">
        <v>24.04</v>
      </c>
      <c r="AJ187">
        <v>29.79</v>
      </c>
      <c r="AK187">
        <v>37.47</v>
      </c>
      <c r="AL187">
        <v>46.51</v>
      </c>
      <c r="AM187">
        <v>30.54</v>
      </c>
      <c r="AN187">
        <v>14.1</v>
      </c>
      <c r="AO187">
        <v>64.55</v>
      </c>
      <c r="AP187">
        <v>1.39</v>
      </c>
      <c r="AQ187">
        <v>24.23</v>
      </c>
      <c r="AR187">
        <v>6.07</v>
      </c>
      <c r="AS187">
        <v>32.450000000000003</v>
      </c>
      <c r="AT187">
        <v>42.89</v>
      </c>
      <c r="AU187">
        <v>42.66</v>
      </c>
      <c r="AV187">
        <v>19.86</v>
      </c>
      <c r="AW187">
        <v>27.17</v>
      </c>
      <c r="AX187">
        <v>36.17</v>
      </c>
      <c r="AY187">
        <v>46.7</v>
      </c>
      <c r="AZ187">
        <v>6.05</v>
      </c>
      <c r="BA187">
        <v>33.93</v>
      </c>
      <c r="BB187">
        <v>41.58</v>
      </c>
      <c r="BC187">
        <v>21.32</v>
      </c>
      <c r="BD187">
        <v>13.05</v>
      </c>
      <c r="BE187">
        <v>15.71</v>
      </c>
      <c r="BF187">
        <v>109.25</v>
      </c>
      <c r="BG187">
        <v>6.69</v>
      </c>
      <c r="BH187">
        <v>34.78</v>
      </c>
      <c r="BI187">
        <v>21.71</v>
      </c>
      <c r="BJ187">
        <v>41.11</v>
      </c>
      <c r="BK187">
        <v>39.93</v>
      </c>
      <c r="BL187">
        <v>7.34</v>
      </c>
      <c r="BM187">
        <v>23.97</v>
      </c>
      <c r="BN187">
        <v>73.75</v>
      </c>
      <c r="BO187">
        <v>66.040000000000006</v>
      </c>
      <c r="BP187">
        <v>54.34</v>
      </c>
      <c r="BQ187">
        <v>67.709999999999994</v>
      </c>
      <c r="BR187">
        <v>31.93</v>
      </c>
      <c r="BS187">
        <v>54.32</v>
      </c>
      <c r="BT187">
        <v>649</v>
      </c>
      <c r="BU187">
        <v>18.71</v>
      </c>
      <c r="BV187">
        <v>12.9</v>
      </c>
      <c r="BW187">
        <v>40.840000000000003</v>
      </c>
      <c r="BX187">
        <v>16.93</v>
      </c>
      <c r="BY187">
        <v>2.93</v>
      </c>
      <c r="BZ187">
        <v>43.03</v>
      </c>
      <c r="CA187">
        <v>40.6</v>
      </c>
      <c r="CB187">
        <v>71.91</v>
      </c>
      <c r="CC187">
        <v>95.72</v>
      </c>
      <c r="CD187">
        <v>55.89</v>
      </c>
      <c r="CE187">
        <v>20.010000000000002</v>
      </c>
      <c r="CF187">
        <v>16.77</v>
      </c>
      <c r="CG187">
        <v>29.95</v>
      </c>
      <c r="CH187">
        <v>33.67</v>
      </c>
      <c r="CI187">
        <v>18.82</v>
      </c>
      <c r="CJ187">
        <v>24.66</v>
      </c>
      <c r="CK187">
        <v>101.52</v>
      </c>
      <c r="CL187">
        <v>56.9</v>
      </c>
      <c r="CM187">
        <v>16.32</v>
      </c>
      <c r="CN187">
        <v>229.98</v>
      </c>
      <c r="CO187">
        <v>13.91</v>
      </c>
      <c r="CP187">
        <v>3.36</v>
      </c>
      <c r="CQ187">
        <v>25.02</v>
      </c>
      <c r="CR187">
        <v>47.58</v>
      </c>
      <c r="CS187">
        <v>3.21</v>
      </c>
      <c r="CT187">
        <v>7.42</v>
      </c>
      <c r="CU187">
        <v>32.770000000000003</v>
      </c>
      <c r="CV187">
        <v>2.19</v>
      </c>
      <c r="CW187">
        <v>8.1999999999999993</v>
      </c>
      <c r="CX187">
        <v>3.33</v>
      </c>
      <c r="CY187">
        <v>34.549999999999997</v>
      </c>
      <c r="CZ187">
        <v>51.51</v>
      </c>
      <c r="DA187">
        <v>55.19</v>
      </c>
      <c r="DB187">
        <v>75.92</v>
      </c>
      <c r="DC187">
        <v>7.38</v>
      </c>
      <c r="DD187">
        <v>7.34</v>
      </c>
      <c r="DE187">
        <v>21.88</v>
      </c>
      <c r="DF187">
        <v>85.5</v>
      </c>
      <c r="DG187">
        <v>105.05</v>
      </c>
      <c r="DH187">
        <v>48.97</v>
      </c>
      <c r="DI187">
        <v>45.42</v>
      </c>
      <c r="DJ187">
        <v>6.57</v>
      </c>
      <c r="DK187">
        <v>2.65</v>
      </c>
      <c r="DL187">
        <v>4.66</v>
      </c>
      <c r="DM187">
        <v>99.42</v>
      </c>
      <c r="DN187">
        <v>9.91</v>
      </c>
      <c r="DO187">
        <v>16.989999999999998</v>
      </c>
      <c r="DP187">
        <v>4.91</v>
      </c>
      <c r="DQ187">
        <v>2.95</v>
      </c>
      <c r="DR187">
        <v>13.64</v>
      </c>
      <c r="DS187">
        <v>12.93</v>
      </c>
      <c r="DT187">
        <v>890.83</v>
      </c>
      <c r="DU187">
        <v>56.95</v>
      </c>
      <c r="DV187">
        <v>29.6</v>
      </c>
      <c r="DW187">
        <v>11.7</v>
      </c>
      <c r="DX187">
        <v>104.19</v>
      </c>
      <c r="DY187">
        <v>3.34</v>
      </c>
      <c r="DZ187">
        <v>87.36</v>
      </c>
      <c r="EA187">
        <v>13.44</v>
      </c>
      <c r="EB187">
        <v>3.73</v>
      </c>
      <c r="EC187">
        <v>52.89</v>
      </c>
      <c r="ED187">
        <v>3.22</v>
      </c>
      <c r="EE187">
        <v>20.329999999999998</v>
      </c>
      <c r="EF187">
        <v>28.7</v>
      </c>
      <c r="EG187">
        <v>12.68</v>
      </c>
      <c r="EH187">
        <v>23.98</v>
      </c>
      <c r="EI187">
        <v>18.09</v>
      </c>
      <c r="EJ187">
        <v>41.83</v>
      </c>
      <c r="EK187">
        <v>40.17</v>
      </c>
      <c r="EL187">
        <v>19.89</v>
      </c>
      <c r="EM187">
        <v>32.44</v>
      </c>
      <c r="EN187">
        <v>11.86</v>
      </c>
      <c r="EO187">
        <v>30.18</v>
      </c>
      <c r="EP187">
        <v>33.42</v>
      </c>
      <c r="EQ187">
        <v>19.73</v>
      </c>
      <c r="ER187">
        <v>2.11</v>
      </c>
      <c r="ES187">
        <v>7.69</v>
      </c>
      <c r="ET187">
        <v>23.24</v>
      </c>
      <c r="EU187">
        <v>15.91</v>
      </c>
      <c r="EV187">
        <v>14.7</v>
      </c>
      <c r="EW187">
        <v>10.01</v>
      </c>
      <c r="EX187">
        <v>41.2</v>
      </c>
      <c r="EY187">
        <v>50.21</v>
      </c>
      <c r="EZ187">
        <v>3.67</v>
      </c>
      <c r="FA187">
        <v>5.0199999999999996</v>
      </c>
      <c r="FB187">
        <v>16.09</v>
      </c>
      <c r="FC187">
        <v>12.94</v>
      </c>
      <c r="FD187">
        <v>8.17</v>
      </c>
      <c r="FE187">
        <v>18.190000000000001</v>
      </c>
      <c r="FF187">
        <v>10.27</v>
      </c>
      <c r="FG187">
        <v>8.4499999999999993</v>
      </c>
      <c r="FH187">
        <v>14.01</v>
      </c>
      <c r="FI187">
        <v>6.1</v>
      </c>
      <c r="FJ187">
        <v>26.77</v>
      </c>
      <c r="FK187">
        <v>3.68</v>
      </c>
      <c r="FL187">
        <v>40.32</v>
      </c>
      <c r="FM187">
        <v>24.62</v>
      </c>
      <c r="FN187">
        <v>12.72</v>
      </c>
      <c r="FO187">
        <v>25.15</v>
      </c>
      <c r="FP187">
        <v>3.63</v>
      </c>
      <c r="FQ187">
        <v>10.28</v>
      </c>
      <c r="FR187">
        <v>8.7200000000000006</v>
      </c>
      <c r="FS187">
        <v>31.39</v>
      </c>
      <c r="FT187">
        <v>31.88</v>
      </c>
      <c r="FU187">
        <v>22.21</v>
      </c>
      <c r="FV187">
        <v>38.92</v>
      </c>
      <c r="FW187">
        <v>4.9400000000000004</v>
      </c>
      <c r="FX187">
        <v>5.61</v>
      </c>
      <c r="FY187">
        <v>4.2</v>
      </c>
      <c r="FZ187">
        <v>5.93</v>
      </c>
      <c r="GA187">
        <v>10.57</v>
      </c>
      <c r="GB187">
        <v>9.56</v>
      </c>
      <c r="GC187">
        <v>8.7799999999999994</v>
      </c>
      <c r="GD187">
        <v>21.71</v>
      </c>
      <c r="GE187">
        <v>77.48</v>
      </c>
      <c r="GF187">
        <v>24.45</v>
      </c>
      <c r="GG187">
        <v>15.48</v>
      </c>
      <c r="GH187">
        <v>18.45</v>
      </c>
      <c r="GI187">
        <v>26.51</v>
      </c>
      <c r="GJ187">
        <v>2.68</v>
      </c>
      <c r="GK187">
        <v>46.01</v>
      </c>
      <c r="GL187">
        <v>50.24</v>
      </c>
      <c r="GM187">
        <v>6.37</v>
      </c>
      <c r="GN187">
        <v>24.64</v>
      </c>
      <c r="GO187">
        <v>11.88</v>
      </c>
      <c r="GP187">
        <v>16.63</v>
      </c>
      <c r="GQ187">
        <v>11.59</v>
      </c>
      <c r="GR187">
        <v>8.17</v>
      </c>
      <c r="GS187">
        <v>9.17</v>
      </c>
      <c r="GT187">
        <v>57.17</v>
      </c>
      <c r="GU187">
        <v>20.16</v>
      </c>
      <c r="GV187">
        <v>2.98</v>
      </c>
      <c r="GW187">
        <v>22.39</v>
      </c>
      <c r="GX187">
        <v>37.21</v>
      </c>
      <c r="GY187">
        <v>24.53</v>
      </c>
      <c r="GZ187">
        <v>65.25</v>
      </c>
      <c r="HA187">
        <v>32.85</v>
      </c>
      <c r="HB187">
        <v>6.16</v>
      </c>
      <c r="HC187">
        <v>41.21</v>
      </c>
      <c r="HD187">
        <v>25.35</v>
      </c>
      <c r="HE187">
        <v>18.440000000000001</v>
      </c>
      <c r="HF187">
        <v>10.98</v>
      </c>
      <c r="HG187">
        <v>58.8</v>
      </c>
      <c r="HH187">
        <v>7.94</v>
      </c>
      <c r="HI187">
        <v>13.04</v>
      </c>
      <c r="HJ187">
        <v>23.3</v>
      </c>
      <c r="HK187">
        <v>22.51</v>
      </c>
      <c r="HL187">
        <v>27.84</v>
      </c>
      <c r="HM187">
        <v>12.48</v>
      </c>
      <c r="HN187">
        <v>84.86</v>
      </c>
      <c r="HO187">
        <v>13.97</v>
      </c>
      <c r="HP187">
        <v>27.03</v>
      </c>
      <c r="HQ187">
        <v>13.7</v>
      </c>
      <c r="HR187">
        <v>75.97</v>
      </c>
      <c r="HS187">
        <v>11.2</v>
      </c>
      <c r="HT187">
        <v>17.68</v>
      </c>
      <c r="HU187">
        <v>189.86</v>
      </c>
      <c r="HV187">
        <v>84.38</v>
      </c>
      <c r="HW187">
        <v>89.29</v>
      </c>
      <c r="HX187">
        <v>24.15</v>
      </c>
      <c r="HY187">
        <v>45.82</v>
      </c>
      <c r="HZ187">
        <v>36.92</v>
      </c>
      <c r="IA187">
        <v>93.87</v>
      </c>
      <c r="IB187">
        <v>31.81</v>
      </c>
      <c r="IC187">
        <v>3.7</v>
      </c>
      <c r="ID187">
        <v>20.87</v>
      </c>
      <c r="IE187">
        <v>13.82</v>
      </c>
      <c r="IF187">
        <v>25.73</v>
      </c>
      <c r="IG187">
        <v>59.15</v>
      </c>
      <c r="IH187">
        <v>29.75</v>
      </c>
      <c r="II187">
        <v>6.42</v>
      </c>
      <c r="IJ187">
        <v>28.23</v>
      </c>
      <c r="IK187">
        <v>64.150000000000006</v>
      </c>
      <c r="IL187">
        <v>5.77</v>
      </c>
      <c r="IM187">
        <v>73.900000000000006</v>
      </c>
    </row>
    <row r="188" spans="1:247" x14ac:dyDescent="0.35">
      <c r="A188" s="2">
        <v>43168</v>
      </c>
      <c r="B188">
        <v>17.47</v>
      </c>
      <c r="C188">
        <v>50.04</v>
      </c>
      <c r="D188">
        <v>64</v>
      </c>
      <c r="E188">
        <v>15.14</v>
      </c>
      <c r="F188">
        <v>42.02</v>
      </c>
      <c r="G188">
        <v>98</v>
      </c>
      <c r="H188">
        <v>80.75</v>
      </c>
      <c r="I188">
        <v>63.43</v>
      </c>
      <c r="J188">
        <v>49.7</v>
      </c>
      <c r="K188">
        <v>51.5</v>
      </c>
      <c r="L188">
        <v>22.62</v>
      </c>
      <c r="M188">
        <v>15.07</v>
      </c>
      <c r="N188">
        <v>3.75</v>
      </c>
      <c r="O188">
        <v>40.44</v>
      </c>
      <c r="P188">
        <v>35.5</v>
      </c>
      <c r="Q188">
        <v>5.0599999999999996</v>
      </c>
      <c r="R188">
        <v>37.119999999999997</v>
      </c>
      <c r="S188">
        <v>76.41</v>
      </c>
      <c r="T188">
        <v>67.5</v>
      </c>
      <c r="U188">
        <v>23.77</v>
      </c>
      <c r="V188">
        <v>11.75</v>
      </c>
      <c r="W188">
        <v>58.53</v>
      </c>
      <c r="X188">
        <v>118.1</v>
      </c>
      <c r="Y188">
        <v>38.9</v>
      </c>
      <c r="Z188">
        <v>170.97</v>
      </c>
      <c r="AA188">
        <v>33.869999999999997</v>
      </c>
      <c r="AB188">
        <v>14.77</v>
      </c>
      <c r="AC188">
        <v>95.53</v>
      </c>
      <c r="AD188">
        <v>20.190000000000001</v>
      </c>
      <c r="AE188">
        <v>35.71</v>
      </c>
      <c r="AF188">
        <v>3.37</v>
      </c>
      <c r="AG188">
        <v>9.07</v>
      </c>
      <c r="AH188">
        <v>20.22</v>
      </c>
      <c r="AI188">
        <v>23.85</v>
      </c>
      <c r="AJ188">
        <v>30.4</v>
      </c>
      <c r="AK188">
        <v>37.630000000000003</v>
      </c>
      <c r="AL188">
        <v>46.4</v>
      </c>
      <c r="AM188">
        <v>32.28</v>
      </c>
      <c r="AN188">
        <v>14.04</v>
      </c>
      <c r="AO188">
        <v>64.569999999999993</v>
      </c>
      <c r="AP188">
        <v>1.45</v>
      </c>
      <c r="AQ188">
        <v>24.3</v>
      </c>
      <c r="AR188">
        <v>6.24</v>
      </c>
      <c r="AS188">
        <v>32.770000000000003</v>
      </c>
      <c r="AT188">
        <v>42.59</v>
      </c>
      <c r="AU188">
        <v>42.69</v>
      </c>
      <c r="AV188">
        <v>20.29</v>
      </c>
      <c r="AW188">
        <v>26.84</v>
      </c>
      <c r="AX188">
        <v>35.869999999999997</v>
      </c>
      <c r="AY188">
        <v>46.74</v>
      </c>
      <c r="AZ188">
        <v>6.03</v>
      </c>
      <c r="BA188">
        <v>33.92</v>
      </c>
      <c r="BB188">
        <v>41.47</v>
      </c>
      <c r="BC188">
        <v>21.5</v>
      </c>
      <c r="BD188">
        <v>12.93</v>
      </c>
      <c r="BE188">
        <v>15.29</v>
      </c>
      <c r="BF188">
        <v>109.86</v>
      </c>
      <c r="BG188">
        <v>6.53</v>
      </c>
      <c r="BH188">
        <v>35.090000000000003</v>
      </c>
      <c r="BI188">
        <v>21.74</v>
      </c>
      <c r="BJ188">
        <v>40.99</v>
      </c>
      <c r="BK188">
        <v>40</v>
      </c>
      <c r="BL188">
        <v>7.36</v>
      </c>
      <c r="BM188">
        <v>24.19</v>
      </c>
      <c r="BN188">
        <v>73.760000000000005</v>
      </c>
      <c r="BO188">
        <v>66.5</v>
      </c>
      <c r="BP188">
        <v>54.67</v>
      </c>
      <c r="BQ188">
        <v>68.28</v>
      </c>
      <c r="BR188">
        <v>32.22</v>
      </c>
      <c r="BS188">
        <v>54.56</v>
      </c>
      <c r="BT188">
        <v>649</v>
      </c>
      <c r="BU188">
        <v>18.78</v>
      </c>
      <c r="BV188">
        <v>12.77</v>
      </c>
      <c r="BW188">
        <v>40.42</v>
      </c>
      <c r="BX188">
        <v>16.920000000000002</v>
      </c>
      <c r="BY188">
        <v>3.02</v>
      </c>
      <c r="BZ188">
        <v>44.41</v>
      </c>
      <c r="CA188">
        <v>40.85</v>
      </c>
      <c r="CB188">
        <v>72.42</v>
      </c>
      <c r="CC188">
        <v>95.94</v>
      </c>
      <c r="CD188">
        <v>56.08</v>
      </c>
      <c r="CE188">
        <v>19.920000000000002</v>
      </c>
      <c r="CF188">
        <v>16.66</v>
      </c>
      <c r="CG188">
        <v>29.95</v>
      </c>
      <c r="CH188">
        <v>33.659999999999997</v>
      </c>
      <c r="CI188">
        <v>18.78</v>
      </c>
      <c r="CJ188">
        <v>24.23</v>
      </c>
      <c r="CK188">
        <v>101.76</v>
      </c>
      <c r="CL188">
        <v>56.79</v>
      </c>
      <c r="CM188">
        <v>16.350000000000001</v>
      </c>
      <c r="CN188">
        <v>231.6</v>
      </c>
      <c r="CO188">
        <v>14.05</v>
      </c>
      <c r="CP188">
        <v>3.34</v>
      </c>
      <c r="CQ188">
        <v>24.89</v>
      </c>
      <c r="CR188">
        <v>47.66</v>
      </c>
      <c r="CS188">
        <v>3.1</v>
      </c>
      <c r="CT188">
        <v>7.46</v>
      </c>
      <c r="CU188">
        <v>32.93</v>
      </c>
      <c r="CV188">
        <v>2.14</v>
      </c>
      <c r="CW188">
        <v>8.3000000000000007</v>
      </c>
      <c r="CX188">
        <v>3.38</v>
      </c>
      <c r="CY188">
        <v>33.83</v>
      </c>
      <c r="CZ188">
        <v>51.76</v>
      </c>
      <c r="DA188">
        <v>55.77</v>
      </c>
      <c r="DB188">
        <v>75.83</v>
      </c>
      <c r="DC188">
        <v>7.42</v>
      </c>
      <c r="DD188">
        <v>7.34</v>
      </c>
      <c r="DE188">
        <v>21.89</v>
      </c>
      <c r="DF188">
        <v>88.6</v>
      </c>
      <c r="DG188">
        <v>105.66</v>
      </c>
      <c r="DH188">
        <v>49.13</v>
      </c>
      <c r="DI188">
        <v>45.41</v>
      </c>
      <c r="DJ188">
        <v>6.52</v>
      </c>
      <c r="DK188">
        <v>2.65</v>
      </c>
      <c r="DL188">
        <v>4.55</v>
      </c>
      <c r="DM188">
        <v>99.47</v>
      </c>
      <c r="DN188">
        <v>9.89</v>
      </c>
      <c r="DO188">
        <v>16.79</v>
      </c>
      <c r="DP188">
        <v>4.83</v>
      </c>
      <c r="DQ188">
        <v>3.01</v>
      </c>
      <c r="DR188">
        <v>13.72</v>
      </c>
      <c r="DS188">
        <v>12.85</v>
      </c>
      <c r="DT188">
        <v>879.54</v>
      </c>
      <c r="DU188">
        <v>56.9</v>
      </c>
      <c r="DV188">
        <v>30.69</v>
      </c>
      <c r="DW188">
        <v>12.33</v>
      </c>
      <c r="DX188">
        <v>104.09</v>
      </c>
      <c r="DY188">
        <v>3.3</v>
      </c>
      <c r="DZ188">
        <v>87.25</v>
      </c>
      <c r="EA188">
        <v>13.46</v>
      </c>
      <c r="EB188">
        <v>3.72</v>
      </c>
      <c r="EC188">
        <v>52.89</v>
      </c>
      <c r="ED188">
        <v>3.24</v>
      </c>
      <c r="EE188">
        <v>20.350000000000001</v>
      </c>
      <c r="EF188">
        <v>28.68</v>
      </c>
      <c r="EG188">
        <v>12.7</v>
      </c>
      <c r="EH188">
        <v>24.09</v>
      </c>
      <c r="EI188">
        <v>18.13</v>
      </c>
      <c r="EJ188">
        <v>41.74</v>
      </c>
      <c r="EK188">
        <v>40.5</v>
      </c>
      <c r="EL188">
        <v>19.77</v>
      </c>
      <c r="EM188">
        <v>32.65</v>
      </c>
      <c r="EN188">
        <v>12.33</v>
      </c>
      <c r="EO188">
        <v>30</v>
      </c>
      <c r="EP188">
        <v>34.549999999999997</v>
      </c>
      <c r="EQ188">
        <v>19.739999999999998</v>
      </c>
      <c r="ER188">
        <v>2.1</v>
      </c>
      <c r="ES188">
        <v>7.75</v>
      </c>
      <c r="ET188">
        <v>23.39</v>
      </c>
      <c r="EU188">
        <v>16.11</v>
      </c>
      <c r="EV188">
        <v>14.85</v>
      </c>
      <c r="EW188">
        <v>10.15</v>
      </c>
      <c r="EX188">
        <v>41.49</v>
      </c>
      <c r="EY188">
        <v>49.96</v>
      </c>
      <c r="EZ188">
        <v>3.73</v>
      </c>
      <c r="FA188">
        <v>4.97</v>
      </c>
      <c r="FB188">
        <v>16.46</v>
      </c>
      <c r="FC188">
        <v>13.03</v>
      </c>
      <c r="FD188">
        <v>8.25</v>
      </c>
      <c r="FE188">
        <v>17.920000000000002</v>
      </c>
      <c r="FF188">
        <v>10.46</v>
      </c>
      <c r="FG188">
        <v>8.91</v>
      </c>
      <c r="FH188">
        <v>14.15</v>
      </c>
      <c r="FI188">
        <v>6</v>
      </c>
      <c r="FJ188">
        <v>27.15</v>
      </c>
      <c r="FK188">
        <v>3.68</v>
      </c>
      <c r="FL188">
        <v>40.56</v>
      </c>
      <c r="FM188">
        <v>24.78</v>
      </c>
      <c r="FN188">
        <v>12.78</v>
      </c>
      <c r="FO188">
        <v>24.92</v>
      </c>
      <c r="FP188">
        <v>3.66</v>
      </c>
      <c r="FQ188">
        <v>10.35</v>
      </c>
      <c r="FR188">
        <v>8.74</v>
      </c>
      <c r="FS188">
        <v>31.3</v>
      </c>
      <c r="FT188">
        <v>31.53</v>
      </c>
      <c r="FU188">
        <v>22.28</v>
      </c>
      <c r="FV188">
        <v>38.979999999999997</v>
      </c>
      <c r="FW188">
        <v>4.9400000000000004</v>
      </c>
      <c r="FX188">
        <v>5.6</v>
      </c>
      <c r="FY188">
        <v>4.17</v>
      </c>
      <c r="FZ188">
        <v>5.91</v>
      </c>
      <c r="GA188">
        <v>11.01</v>
      </c>
      <c r="GB188">
        <v>9.65</v>
      </c>
      <c r="GC188">
        <v>8.85</v>
      </c>
      <c r="GD188">
        <v>20.79</v>
      </c>
      <c r="GE188">
        <v>78.75</v>
      </c>
      <c r="GF188">
        <v>23.66</v>
      </c>
      <c r="GG188">
        <v>15.42</v>
      </c>
      <c r="GH188">
        <v>18.059999999999999</v>
      </c>
      <c r="GI188">
        <v>26.62</v>
      </c>
      <c r="GJ188">
        <v>2.69</v>
      </c>
      <c r="GK188">
        <v>46.09</v>
      </c>
      <c r="GL188">
        <v>50.5</v>
      </c>
      <c r="GM188">
        <v>6.46</v>
      </c>
      <c r="GN188">
        <v>24.73</v>
      </c>
      <c r="GO188">
        <v>11.85</v>
      </c>
      <c r="GP188">
        <v>16.489999999999998</v>
      </c>
      <c r="GQ188">
        <v>11.63</v>
      </c>
      <c r="GR188">
        <v>8.18</v>
      </c>
      <c r="GS188">
        <v>9.16</v>
      </c>
      <c r="GT188">
        <v>57.7</v>
      </c>
      <c r="GU188">
        <v>19.920000000000002</v>
      </c>
      <c r="GV188">
        <v>3.16</v>
      </c>
      <c r="GW188">
        <v>22.49</v>
      </c>
      <c r="GX188">
        <v>37.35</v>
      </c>
      <c r="GY188">
        <v>24.25</v>
      </c>
      <c r="GZ188">
        <v>66.790000000000006</v>
      </c>
      <c r="HA188">
        <v>33.15</v>
      </c>
      <c r="HB188">
        <v>6.26</v>
      </c>
      <c r="HC188">
        <v>41.57</v>
      </c>
      <c r="HD188">
        <v>25.25</v>
      </c>
      <c r="HE188">
        <v>18.48</v>
      </c>
      <c r="HF188">
        <v>10.95</v>
      </c>
      <c r="HG188">
        <v>59.98</v>
      </c>
      <c r="HH188">
        <v>7.94</v>
      </c>
      <c r="HI188">
        <v>13.14</v>
      </c>
      <c r="HJ188">
        <v>24.11</v>
      </c>
      <c r="HK188">
        <v>22.7</v>
      </c>
      <c r="HL188">
        <v>27.88</v>
      </c>
      <c r="HM188">
        <v>12.62</v>
      </c>
      <c r="HN188">
        <v>85</v>
      </c>
      <c r="HO188">
        <v>14.03</v>
      </c>
      <c r="HP188">
        <v>27.16</v>
      </c>
      <c r="HQ188">
        <v>13.99</v>
      </c>
      <c r="HR188">
        <v>76.09</v>
      </c>
      <c r="HS188">
        <v>11.33</v>
      </c>
      <c r="HT188">
        <v>17.690000000000001</v>
      </c>
      <c r="HU188">
        <v>191.43</v>
      </c>
      <c r="HV188">
        <v>85.19</v>
      </c>
      <c r="HW188">
        <v>90.29</v>
      </c>
      <c r="HX188">
        <v>24.31</v>
      </c>
      <c r="HY188">
        <v>45.96</v>
      </c>
      <c r="HZ188">
        <v>36.700000000000003</v>
      </c>
      <c r="IA188">
        <v>94.42</v>
      </c>
      <c r="IB188">
        <v>30.95</v>
      </c>
      <c r="IC188">
        <v>3.69</v>
      </c>
      <c r="ID188">
        <v>20.76</v>
      </c>
      <c r="IE188">
        <v>13.77</v>
      </c>
      <c r="IF188">
        <v>25.74</v>
      </c>
      <c r="IG188">
        <v>56.83</v>
      </c>
      <c r="IH188">
        <v>29.61</v>
      </c>
      <c r="II188">
        <v>6.4</v>
      </c>
      <c r="IJ188">
        <v>28.3</v>
      </c>
      <c r="IK188">
        <v>62.44</v>
      </c>
      <c r="IL188">
        <v>5.76</v>
      </c>
      <c r="IM188">
        <v>73.06</v>
      </c>
    </row>
    <row r="189" spans="1:247" x14ac:dyDescent="0.35">
      <c r="A189" s="2">
        <v>43171</v>
      </c>
      <c r="B189">
        <v>17.66</v>
      </c>
      <c r="C189">
        <v>50.65</v>
      </c>
      <c r="D189">
        <v>64</v>
      </c>
      <c r="E189">
        <v>15.59</v>
      </c>
      <c r="F189">
        <v>42.32</v>
      </c>
      <c r="G189">
        <v>98.22</v>
      </c>
      <c r="H189">
        <v>80.75</v>
      </c>
      <c r="I189">
        <v>63.31</v>
      </c>
      <c r="J189">
        <v>49.92</v>
      </c>
      <c r="K189">
        <v>51.27</v>
      </c>
      <c r="L189">
        <v>22.36</v>
      </c>
      <c r="M189">
        <v>15.05</v>
      </c>
      <c r="N189">
        <v>3.71</v>
      </c>
      <c r="O189">
        <v>41.23</v>
      </c>
      <c r="P189">
        <v>35.51</v>
      </c>
      <c r="Q189">
        <v>5.14</v>
      </c>
      <c r="R189">
        <v>37.24</v>
      </c>
      <c r="S189">
        <v>76.099999999999994</v>
      </c>
      <c r="T189">
        <v>66.87</v>
      </c>
      <c r="U189">
        <v>23.77</v>
      </c>
      <c r="V189">
        <v>11.88</v>
      </c>
      <c r="W189">
        <v>58.38</v>
      </c>
      <c r="X189">
        <v>117.97</v>
      </c>
      <c r="Y189">
        <v>38.630000000000003</v>
      </c>
      <c r="Z189">
        <v>170.92</v>
      </c>
      <c r="AA189">
        <v>34.21</v>
      </c>
      <c r="AB189">
        <v>15.02</v>
      </c>
      <c r="AC189">
        <v>96.09</v>
      </c>
      <c r="AD189">
        <v>20.23</v>
      </c>
      <c r="AE189">
        <v>35.53</v>
      </c>
      <c r="AF189">
        <v>3.38</v>
      </c>
      <c r="AG189">
        <v>9</v>
      </c>
      <c r="AH189">
        <v>19.87</v>
      </c>
      <c r="AI189">
        <v>24</v>
      </c>
      <c r="AJ189">
        <v>30.01</v>
      </c>
      <c r="AK189">
        <v>37.25</v>
      </c>
      <c r="AL189">
        <v>46.71</v>
      </c>
      <c r="AM189">
        <v>32.44</v>
      </c>
      <c r="AN189">
        <v>14.15</v>
      </c>
      <c r="AO189">
        <v>66.61</v>
      </c>
      <c r="AP189">
        <v>1.43</v>
      </c>
      <c r="AQ189">
        <v>23.83</v>
      </c>
      <c r="AR189">
        <v>6.31</v>
      </c>
      <c r="AS189">
        <v>32.619999999999997</v>
      </c>
      <c r="AT189">
        <v>42.83</v>
      </c>
      <c r="AU189">
        <v>43.08</v>
      </c>
      <c r="AV189">
        <v>21.02</v>
      </c>
      <c r="AW189">
        <v>26.86</v>
      </c>
      <c r="AX189">
        <v>36.18</v>
      </c>
      <c r="AY189">
        <v>46.6</v>
      </c>
      <c r="AZ189">
        <v>6.15</v>
      </c>
      <c r="BA189">
        <v>34.01</v>
      </c>
      <c r="BB189">
        <v>41.32</v>
      </c>
      <c r="BC189">
        <v>21.93</v>
      </c>
      <c r="BD189">
        <v>13.15</v>
      </c>
      <c r="BE189">
        <v>15.51</v>
      </c>
      <c r="BF189">
        <v>109.73</v>
      </c>
      <c r="BG189">
        <v>6.46</v>
      </c>
      <c r="BH189">
        <v>34.86</v>
      </c>
      <c r="BI189">
        <v>21.76</v>
      </c>
      <c r="BJ189">
        <v>41.94</v>
      </c>
      <c r="BK189">
        <v>40.200000000000003</v>
      </c>
      <c r="BL189">
        <v>7.33</v>
      </c>
      <c r="BM189">
        <v>24.11</v>
      </c>
      <c r="BN189">
        <v>74.48</v>
      </c>
      <c r="BO189">
        <v>66.959999999999994</v>
      </c>
      <c r="BP189">
        <v>54.55</v>
      </c>
      <c r="BQ189">
        <v>68.48</v>
      </c>
      <c r="BR189">
        <v>32.270000000000003</v>
      </c>
      <c r="BS189">
        <v>54.49</v>
      </c>
      <c r="BT189">
        <v>647.88</v>
      </c>
      <c r="BU189">
        <v>18.850000000000001</v>
      </c>
      <c r="BV189">
        <v>13.63</v>
      </c>
      <c r="BW189">
        <v>40.64</v>
      </c>
      <c r="BX189">
        <v>16.809999999999999</v>
      </c>
      <c r="BY189">
        <v>3.06</v>
      </c>
      <c r="BZ189">
        <v>45.5</v>
      </c>
      <c r="CA189">
        <v>41.13</v>
      </c>
      <c r="CB189">
        <v>71.91</v>
      </c>
      <c r="CC189">
        <v>94.69</v>
      </c>
      <c r="CD189">
        <v>56.86</v>
      </c>
      <c r="CE189">
        <v>20.190000000000001</v>
      </c>
      <c r="CF189">
        <v>17.100000000000001</v>
      </c>
      <c r="CG189">
        <v>30.05</v>
      </c>
      <c r="CH189">
        <v>33.86</v>
      </c>
      <c r="CI189">
        <v>18.78</v>
      </c>
      <c r="CJ189">
        <v>24.04</v>
      </c>
      <c r="CK189">
        <v>101.81</v>
      </c>
      <c r="CL189">
        <v>56.6</v>
      </c>
      <c r="CM189">
        <v>16.440000000000001</v>
      </c>
      <c r="CN189">
        <v>231.17</v>
      </c>
      <c r="CO189">
        <v>13.92</v>
      </c>
      <c r="CP189">
        <v>3.41</v>
      </c>
      <c r="CQ189">
        <v>25.02</v>
      </c>
      <c r="CR189">
        <v>47.43</v>
      </c>
      <c r="CS189">
        <v>3.13</v>
      </c>
      <c r="CT189">
        <v>7.69</v>
      </c>
      <c r="CU189">
        <v>33.14</v>
      </c>
      <c r="CV189">
        <v>2.17</v>
      </c>
      <c r="CW189">
        <v>8.4499999999999993</v>
      </c>
      <c r="CX189">
        <v>3.34</v>
      </c>
      <c r="CY189">
        <v>34.090000000000003</v>
      </c>
      <c r="CZ189">
        <v>51.96</v>
      </c>
      <c r="DA189">
        <v>55.32</v>
      </c>
      <c r="DB189">
        <v>75.7</v>
      </c>
      <c r="DC189">
        <v>7.32</v>
      </c>
      <c r="DD189">
        <v>7.3</v>
      </c>
      <c r="DE189">
        <v>21.95</v>
      </c>
      <c r="DF189">
        <v>87.64</v>
      </c>
      <c r="DG189">
        <v>106.01</v>
      </c>
      <c r="DH189">
        <v>48.58</v>
      </c>
      <c r="DI189">
        <v>45.18</v>
      </c>
      <c r="DJ189">
        <v>6.85</v>
      </c>
      <c r="DK189">
        <v>2.63</v>
      </c>
      <c r="DL189">
        <v>4.62</v>
      </c>
      <c r="DM189">
        <v>99.15</v>
      </c>
      <c r="DN189">
        <v>10.039999999999999</v>
      </c>
      <c r="DO189">
        <v>16.14</v>
      </c>
      <c r="DP189">
        <v>4.9000000000000004</v>
      </c>
      <c r="DQ189">
        <v>3.04</v>
      </c>
      <c r="DR189">
        <v>13.71</v>
      </c>
      <c r="DS189">
        <v>12.88</v>
      </c>
      <c r="DT189">
        <v>883.44</v>
      </c>
      <c r="DU189">
        <v>57.14</v>
      </c>
      <c r="DV189">
        <v>30.15</v>
      </c>
      <c r="DW189">
        <v>12.26</v>
      </c>
      <c r="DX189">
        <v>104.82</v>
      </c>
      <c r="DY189">
        <v>3.33</v>
      </c>
      <c r="DZ189">
        <v>88.17</v>
      </c>
      <c r="EA189">
        <v>13.52</v>
      </c>
      <c r="EB189">
        <v>3.71</v>
      </c>
      <c r="EC189">
        <v>52.01</v>
      </c>
      <c r="ED189">
        <v>3.28</v>
      </c>
      <c r="EE189">
        <v>20.350000000000001</v>
      </c>
      <c r="EF189">
        <v>28.45</v>
      </c>
      <c r="EG189">
        <v>12.65</v>
      </c>
      <c r="EH189">
        <v>24.11</v>
      </c>
      <c r="EI189">
        <v>18.29</v>
      </c>
      <c r="EJ189">
        <v>41.74</v>
      </c>
      <c r="EK189">
        <v>40.630000000000003</v>
      </c>
      <c r="EL189">
        <v>19.940000000000001</v>
      </c>
      <c r="EM189">
        <v>32.840000000000003</v>
      </c>
      <c r="EN189">
        <v>12.49</v>
      </c>
      <c r="EO189">
        <v>29.93</v>
      </c>
      <c r="EP189">
        <v>34.33</v>
      </c>
      <c r="EQ189">
        <v>20.260000000000002</v>
      </c>
      <c r="ER189">
        <v>2.0499999999999998</v>
      </c>
      <c r="ES189">
        <v>7.68</v>
      </c>
      <c r="ET189">
        <v>23.9</v>
      </c>
      <c r="EU189">
        <v>16.22</v>
      </c>
      <c r="EV189">
        <v>14.84</v>
      </c>
      <c r="EW189">
        <v>10.15</v>
      </c>
      <c r="EX189">
        <v>41.36</v>
      </c>
      <c r="EY189">
        <v>49.62</v>
      </c>
      <c r="EZ189">
        <v>3.71</v>
      </c>
      <c r="FA189">
        <v>4.95</v>
      </c>
      <c r="FB189">
        <v>16.649999999999999</v>
      </c>
      <c r="FC189">
        <v>13.01</v>
      </c>
      <c r="FD189">
        <v>8.19</v>
      </c>
      <c r="FE189">
        <v>17.940000000000001</v>
      </c>
      <c r="FF189">
        <v>10.48</v>
      </c>
      <c r="FG189">
        <v>9.1199999999999992</v>
      </c>
      <c r="FH189">
        <v>14.05</v>
      </c>
      <c r="FI189">
        <v>6.18</v>
      </c>
      <c r="FJ189">
        <v>27.17</v>
      </c>
      <c r="FK189">
        <v>3.76</v>
      </c>
      <c r="FL189">
        <v>40.29</v>
      </c>
      <c r="FM189">
        <v>24.69</v>
      </c>
      <c r="FN189">
        <v>12.65</v>
      </c>
      <c r="FO189">
        <v>24.85</v>
      </c>
      <c r="FP189">
        <v>3.67</v>
      </c>
      <c r="FQ189">
        <v>10.11</v>
      </c>
      <c r="FR189">
        <v>8.56</v>
      </c>
      <c r="FS189">
        <v>30.96</v>
      </c>
      <c r="FT189">
        <v>31.03</v>
      </c>
      <c r="FU189">
        <v>22.39</v>
      </c>
      <c r="FV189">
        <v>39.25</v>
      </c>
      <c r="FW189">
        <v>5.27</v>
      </c>
      <c r="FX189">
        <v>5.64</v>
      </c>
      <c r="FY189">
        <v>4.25</v>
      </c>
      <c r="FZ189">
        <v>5.86</v>
      </c>
      <c r="GA189">
        <v>11.13</v>
      </c>
      <c r="GB189">
        <v>9.76</v>
      </c>
      <c r="GC189">
        <v>8.86</v>
      </c>
      <c r="GD189">
        <v>21.33</v>
      </c>
      <c r="GE189">
        <v>76.739999999999995</v>
      </c>
      <c r="GF189">
        <v>23.69</v>
      </c>
      <c r="GG189">
        <v>15.42</v>
      </c>
      <c r="GH189">
        <v>18.3</v>
      </c>
      <c r="GI189">
        <v>26.43</v>
      </c>
      <c r="GJ189">
        <v>2.68</v>
      </c>
      <c r="GK189">
        <v>45.59</v>
      </c>
      <c r="GL189">
        <v>50.84</v>
      </c>
      <c r="GM189">
        <v>6.43</v>
      </c>
      <c r="GN189">
        <v>24.7</v>
      </c>
      <c r="GO189">
        <v>11.8</v>
      </c>
      <c r="GP189">
        <v>16.46</v>
      </c>
      <c r="GQ189">
        <v>11.75</v>
      </c>
      <c r="GR189">
        <v>8.36</v>
      </c>
      <c r="GS189">
        <v>9.06</v>
      </c>
      <c r="GT189">
        <v>57.57</v>
      </c>
      <c r="GU189">
        <v>20.09</v>
      </c>
      <c r="GV189">
        <v>3.19</v>
      </c>
      <c r="GW189">
        <v>22.61</v>
      </c>
      <c r="GX189">
        <v>37.729999999999997</v>
      </c>
      <c r="GY189">
        <v>24.07</v>
      </c>
      <c r="GZ189">
        <v>65.09</v>
      </c>
      <c r="HA189">
        <v>33.33</v>
      </c>
      <c r="HB189">
        <v>6.17</v>
      </c>
      <c r="HC189">
        <v>42.33</v>
      </c>
      <c r="HD189">
        <v>25.6</v>
      </c>
      <c r="HE189">
        <v>18.5</v>
      </c>
      <c r="HF189">
        <v>11.21</v>
      </c>
      <c r="HG189">
        <v>60.4</v>
      </c>
      <c r="HH189">
        <v>8.0500000000000007</v>
      </c>
      <c r="HI189">
        <v>13.15</v>
      </c>
      <c r="HJ189">
        <v>23.54</v>
      </c>
      <c r="HK189">
        <v>22.58</v>
      </c>
      <c r="HL189">
        <v>27.26</v>
      </c>
      <c r="HM189">
        <v>12.78</v>
      </c>
      <c r="HN189">
        <v>85.12</v>
      </c>
      <c r="HO189">
        <v>14.1</v>
      </c>
      <c r="HP189">
        <v>27.32</v>
      </c>
      <c r="HQ189">
        <v>14.29</v>
      </c>
      <c r="HR189">
        <v>75.88</v>
      </c>
      <c r="HS189">
        <v>11.65</v>
      </c>
      <c r="HT189">
        <v>17.690000000000001</v>
      </c>
      <c r="HU189">
        <v>190.1</v>
      </c>
      <c r="HV189">
        <v>85.25</v>
      </c>
      <c r="HW189">
        <v>90.65</v>
      </c>
      <c r="HX189">
        <v>24.28</v>
      </c>
      <c r="HY189">
        <v>46.11</v>
      </c>
      <c r="HZ189">
        <v>36.51</v>
      </c>
      <c r="IA189">
        <v>94.7</v>
      </c>
      <c r="IB189">
        <v>32.49</v>
      </c>
      <c r="IC189">
        <v>3.71</v>
      </c>
      <c r="ID189">
        <v>20.6</v>
      </c>
      <c r="IE189">
        <v>13.79</v>
      </c>
      <c r="IF189">
        <v>25.88</v>
      </c>
      <c r="IG189">
        <v>56.83</v>
      </c>
      <c r="IH189">
        <v>29.5</v>
      </c>
      <c r="II189">
        <v>6.32</v>
      </c>
      <c r="IJ189">
        <v>28.28</v>
      </c>
      <c r="IK189">
        <v>63.23</v>
      </c>
      <c r="IL189">
        <v>5.84</v>
      </c>
      <c r="IM189">
        <v>71.790000000000006</v>
      </c>
    </row>
    <row r="190" spans="1:247" x14ac:dyDescent="0.35">
      <c r="A190" s="2">
        <v>43172</v>
      </c>
      <c r="B190">
        <v>17.75</v>
      </c>
      <c r="C190">
        <v>51.25</v>
      </c>
      <c r="D190">
        <v>62.21</v>
      </c>
      <c r="E190">
        <v>15.81</v>
      </c>
      <c r="F190">
        <v>41.96</v>
      </c>
      <c r="G190">
        <v>98.07</v>
      </c>
      <c r="H190">
        <v>81.28</v>
      </c>
      <c r="I190">
        <v>63.37</v>
      </c>
      <c r="J190">
        <v>49.89</v>
      </c>
      <c r="K190">
        <v>51.24</v>
      </c>
      <c r="L190">
        <v>22.27</v>
      </c>
      <c r="M190">
        <v>15.02</v>
      </c>
      <c r="N190">
        <v>3.75</v>
      </c>
      <c r="O190">
        <v>41.31</v>
      </c>
      <c r="P190">
        <v>35.409999999999997</v>
      </c>
      <c r="Q190">
        <v>5.12</v>
      </c>
      <c r="R190">
        <v>37.46</v>
      </c>
      <c r="S190">
        <v>76.12</v>
      </c>
      <c r="T190">
        <v>66.400000000000006</v>
      </c>
      <c r="U190">
        <v>23.84</v>
      </c>
      <c r="V190">
        <v>11.95</v>
      </c>
      <c r="W190">
        <v>58.46</v>
      </c>
      <c r="X190">
        <v>118</v>
      </c>
      <c r="Y190">
        <v>38.85</v>
      </c>
      <c r="Z190">
        <v>170.77</v>
      </c>
      <c r="AA190">
        <v>34.29</v>
      </c>
      <c r="AB190">
        <v>14.82</v>
      </c>
      <c r="AC190">
        <v>96.41</v>
      </c>
      <c r="AD190">
        <v>20.32</v>
      </c>
      <c r="AE190">
        <v>35.44</v>
      </c>
      <c r="AF190">
        <v>3.39</v>
      </c>
      <c r="AG190">
        <v>9.24</v>
      </c>
      <c r="AH190">
        <v>19.920000000000002</v>
      </c>
      <c r="AI190">
        <v>23.9</v>
      </c>
      <c r="AJ190">
        <v>29.71</v>
      </c>
      <c r="AK190">
        <v>37.51</v>
      </c>
      <c r="AL190">
        <v>47.02</v>
      </c>
      <c r="AM190">
        <v>33</v>
      </c>
      <c r="AN190">
        <v>14.49</v>
      </c>
      <c r="AO190">
        <v>67.05</v>
      </c>
      <c r="AP190">
        <v>1.42</v>
      </c>
      <c r="AQ190">
        <v>23.57</v>
      </c>
      <c r="AR190">
        <v>6.32</v>
      </c>
      <c r="AS190">
        <v>32.46</v>
      </c>
      <c r="AT190">
        <v>43.17</v>
      </c>
      <c r="AU190">
        <v>43.09</v>
      </c>
      <c r="AV190">
        <v>21.56</v>
      </c>
      <c r="AW190">
        <v>26.9</v>
      </c>
      <c r="AX190">
        <v>35.799999999999997</v>
      </c>
      <c r="AY190">
        <v>46.58</v>
      </c>
      <c r="AZ190">
        <v>6.26</v>
      </c>
      <c r="BA190">
        <v>34.020000000000003</v>
      </c>
      <c r="BB190">
        <v>41.36</v>
      </c>
      <c r="BC190">
        <v>21.95</v>
      </c>
      <c r="BD190">
        <v>13.27</v>
      </c>
      <c r="BE190">
        <v>15.39</v>
      </c>
      <c r="BF190">
        <v>109.35</v>
      </c>
      <c r="BG190">
        <v>6.36</v>
      </c>
      <c r="BH190">
        <v>34.51</v>
      </c>
      <c r="BI190">
        <v>21.6</v>
      </c>
      <c r="BJ190">
        <v>42.65</v>
      </c>
      <c r="BK190">
        <v>40.11</v>
      </c>
      <c r="BL190">
        <v>7.23</v>
      </c>
      <c r="BM190">
        <v>24.14</v>
      </c>
      <c r="BN190">
        <v>73</v>
      </c>
      <c r="BO190">
        <v>66.92</v>
      </c>
      <c r="BP190">
        <v>53.98</v>
      </c>
      <c r="BQ190">
        <v>68.95</v>
      </c>
      <c r="BR190">
        <v>31.99</v>
      </c>
      <c r="BS190">
        <v>54.53</v>
      </c>
      <c r="BT190">
        <v>645</v>
      </c>
      <c r="BU190">
        <v>18.260000000000002</v>
      </c>
      <c r="BV190">
        <v>14.01</v>
      </c>
      <c r="BW190">
        <v>41.04</v>
      </c>
      <c r="BX190">
        <v>16.95</v>
      </c>
      <c r="BY190">
        <v>3.09</v>
      </c>
      <c r="BZ190">
        <v>46.66</v>
      </c>
      <c r="CA190">
        <v>40.74</v>
      </c>
      <c r="CB190">
        <v>72.23</v>
      </c>
      <c r="CC190">
        <v>94.65</v>
      </c>
      <c r="CD190">
        <v>57.34</v>
      </c>
      <c r="CE190">
        <v>20.61</v>
      </c>
      <c r="CF190">
        <v>17.27</v>
      </c>
      <c r="CG190">
        <v>29.86</v>
      </c>
      <c r="CH190">
        <v>33.5</v>
      </c>
      <c r="CI190">
        <v>18.82</v>
      </c>
      <c r="CJ190">
        <v>23.73</v>
      </c>
      <c r="CK190">
        <v>101.81</v>
      </c>
      <c r="CL190">
        <v>56.25</v>
      </c>
      <c r="CM190">
        <v>16.29</v>
      </c>
      <c r="CN190">
        <v>231.1</v>
      </c>
      <c r="CO190">
        <v>14.22</v>
      </c>
      <c r="CP190">
        <v>3.47</v>
      </c>
      <c r="CQ190">
        <v>24.72</v>
      </c>
      <c r="CR190">
        <v>47.3</v>
      </c>
      <c r="CS190">
        <v>3.15</v>
      </c>
      <c r="CT190">
        <v>7.85</v>
      </c>
      <c r="CU190">
        <v>33.020000000000003</v>
      </c>
      <c r="CV190">
        <v>2.29</v>
      </c>
      <c r="CW190">
        <v>8.5500000000000007</v>
      </c>
      <c r="CX190">
        <v>3.33</v>
      </c>
      <c r="CY190">
        <v>35.01</v>
      </c>
      <c r="CZ190">
        <v>51.73</v>
      </c>
      <c r="DA190">
        <v>55.54</v>
      </c>
      <c r="DB190">
        <v>75.67</v>
      </c>
      <c r="DC190">
        <v>7.22</v>
      </c>
      <c r="DD190">
        <v>7.3</v>
      </c>
      <c r="DE190">
        <v>21.88</v>
      </c>
      <c r="DF190">
        <v>86.75</v>
      </c>
      <c r="DG190">
        <v>105.64</v>
      </c>
      <c r="DH190">
        <v>48.58</v>
      </c>
      <c r="DI190">
        <v>44.72</v>
      </c>
      <c r="DJ190">
        <v>7.1</v>
      </c>
      <c r="DK190">
        <v>2.65</v>
      </c>
      <c r="DL190">
        <v>4.66</v>
      </c>
      <c r="DM190">
        <v>99</v>
      </c>
      <c r="DN190">
        <v>10.07</v>
      </c>
      <c r="DO190">
        <v>16.11</v>
      </c>
      <c r="DP190">
        <v>5.14</v>
      </c>
      <c r="DQ190">
        <v>3.11</v>
      </c>
      <c r="DR190">
        <v>13.71</v>
      </c>
      <c r="DS190">
        <v>12.83</v>
      </c>
      <c r="DT190">
        <v>884.99</v>
      </c>
      <c r="DU190">
        <v>57.39</v>
      </c>
      <c r="DV190">
        <v>30.1</v>
      </c>
      <c r="DW190">
        <v>12.26</v>
      </c>
      <c r="DX190">
        <v>105.1</v>
      </c>
      <c r="DY190">
        <v>3.42</v>
      </c>
      <c r="DZ190">
        <v>89.91</v>
      </c>
      <c r="EA190">
        <v>13.41</v>
      </c>
      <c r="EB190">
        <v>3.73</v>
      </c>
      <c r="EC190">
        <v>52.93</v>
      </c>
      <c r="ED190">
        <v>3.33</v>
      </c>
      <c r="EE190">
        <v>20.329999999999998</v>
      </c>
      <c r="EF190">
        <v>28.38</v>
      </c>
      <c r="EG190">
        <v>12.69</v>
      </c>
      <c r="EH190">
        <v>23.54</v>
      </c>
      <c r="EI190">
        <v>18.25</v>
      </c>
      <c r="EJ190">
        <v>42.29</v>
      </c>
      <c r="EK190">
        <v>40.82</v>
      </c>
      <c r="EL190">
        <v>19.48</v>
      </c>
      <c r="EM190">
        <v>32.880000000000003</v>
      </c>
      <c r="EN190">
        <v>12.41</v>
      </c>
      <c r="EO190">
        <v>30.03</v>
      </c>
      <c r="EP190">
        <v>34.26</v>
      </c>
      <c r="EQ190">
        <v>20.86</v>
      </c>
      <c r="ER190">
        <v>2.09</v>
      </c>
      <c r="ES190">
        <v>7.84</v>
      </c>
      <c r="ET190">
        <v>24.01</v>
      </c>
      <c r="EU190">
        <v>16.260000000000002</v>
      </c>
      <c r="EV190">
        <v>14.56</v>
      </c>
      <c r="EW190">
        <v>10.199999999999999</v>
      </c>
      <c r="EX190">
        <v>41.29</v>
      </c>
      <c r="EY190">
        <v>49.89</v>
      </c>
      <c r="EZ190">
        <v>3.65</v>
      </c>
      <c r="FA190">
        <v>4.9000000000000004</v>
      </c>
      <c r="FB190">
        <v>16.5</v>
      </c>
      <c r="FC190">
        <v>12.89</v>
      </c>
      <c r="FD190">
        <v>8.14</v>
      </c>
      <c r="FE190">
        <v>17.87</v>
      </c>
      <c r="FF190">
        <v>10.48</v>
      </c>
      <c r="FG190">
        <v>8.94</v>
      </c>
      <c r="FH190">
        <v>14.23</v>
      </c>
      <c r="FI190">
        <v>6.21</v>
      </c>
      <c r="FJ190">
        <v>27.28</v>
      </c>
      <c r="FK190">
        <v>3.75</v>
      </c>
      <c r="FL190">
        <v>39.86</v>
      </c>
      <c r="FM190">
        <v>24.67</v>
      </c>
      <c r="FN190">
        <v>12.77</v>
      </c>
      <c r="FO190">
        <v>24.85</v>
      </c>
      <c r="FP190">
        <v>3.65</v>
      </c>
      <c r="FQ190">
        <v>10.039999999999999</v>
      </c>
      <c r="FR190">
        <v>8.6199999999999992</v>
      </c>
      <c r="FS190">
        <v>31.76</v>
      </c>
      <c r="FT190">
        <v>30.8</v>
      </c>
      <c r="FU190">
        <v>22.27</v>
      </c>
      <c r="FV190">
        <v>39.46</v>
      </c>
      <c r="FW190">
        <v>5.29</v>
      </c>
      <c r="FX190">
        <v>5.91</v>
      </c>
      <c r="FY190">
        <v>4.21</v>
      </c>
      <c r="FZ190">
        <v>5.87</v>
      </c>
      <c r="GA190">
        <v>11.27</v>
      </c>
      <c r="GB190">
        <v>9.69</v>
      </c>
      <c r="GC190">
        <v>8.76</v>
      </c>
      <c r="GD190">
        <v>21.55</v>
      </c>
      <c r="GE190">
        <v>76.66</v>
      </c>
      <c r="GF190">
        <v>23.67</v>
      </c>
      <c r="GG190">
        <v>15.55</v>
      </c>
      <c r="GH190">
        <v>17.96</v>
      </c>
      <c r="GI190">
        <v>26.56</v>
      </c>
      <c r="GJ190">
        <v>2.69</v>
      </c>
      <c r="GK190">
        <v>45.57</v>
      </c>
      <c r="GL190">
        <v>51.12</v>
      </c>
      <c r="GM190">
        <v>6.47</v>
      </c>
      <c r="GN190">
        <v>24.58</v>
      </c>
      <c r="GO190">
        <v>11.83</v>
      </c>
      <c r="GP190">
        <v>16.37</v>
      </c>
      <c r="GQ190">
        <v>11.76</v>
      </c>
      <c r="GR190">
        <v>8.3800000000000008</v>
      </c>
      <c r="GS190">
        <v>9.84</v>
      </c>
      <c r="GT190">
        <v>58.2</v>
      </c>
      <c r="GU190">
        <v>20.37</v>
      </c>
      <c r="GV190">
        <v>3.25</v>
      </c>
      <c r="GW190">
        <v>22.7</v>
      </c>
      <c r="GX190">
        <v>37.869999999999997</v>
      </c>
      <c r="GY190">
        <v>24.12</v>
      </c>
      <c r="GZ190">
        <v>65.59</v>
      </c>
      <c r="HA190">
        <v>33.130000000000003</v>
      </c>
      <c r="HB190">
        <v>6.11</v>
      </c>
      <c r="HC190">
        <v>43.17</v>
      </c>
      <c r="HD190">
        <v>25.78</v>
      </c>
      <c r="HE190">
        <v>18.57</v>
      </c>
      <c r="HF190">
        <v>11.83</v>
      </c>
      <c r="HG190">
        <v>60.53</v>
      </c>
      <c r="HH190">
        <v>8.0299999999999994</v>
      </c>
      <c r="HI190">
        <v>13.24</v>
      </c>
      <c r="HJ190">
        <v>23.64</v>
      </c>
      <c r="HK190">
        <v>22.6</v>
      </c>
      <c r="HL190">
        <v>26.76</v>
      </c>
      <c r="HM190">
        <v>12.86</v>
      </c>
      <c r="HN190">
        <v>85.34</v>
      </c>
      <c r="HO190">
        <v>14.14</v>
      </c>
      <c r="HP190">
        <v>27.58</v>
      </c>
      <c r="HQ190">
        <v>14.25</v>
      </c>
      <c r="HR190">
        <v>74.5</v>
      </c>
      <c r="HS190">
        <v>11.4</v>
      </c>
      <c r="HT190">
        <v>17.5</v>
      </c>
      <c r="HU190">
        <v>188.6</v>
      </c>
      <c r="HV190">
        <v>85.75</v>
      </c>
      <c r="HW190">
        <v>90.75</v>
      </c>
      <c r="HX190">
        <v>24.34</v>
      </c>
      <c r="HY190">
        <v>45.74</v>
      </c>
      <c r="HZ190">
        <v>36.380000000000003</v>
      </c>
      <c r="IA190">
        <v>95.39</v>
      </c>
      <c r="IB190">
        <v>31.94</v>
      </c>
      <c r="IC190">
        <v>3.72</v>
      </c>
      <c r="ID190">
        <v>20.73</v>
      </c>
      <c r="IE190">
        <v>13.78</v>
      </c>
      <c r="IF190">
        <v>25.89</v>
      </c>
      <c r="IG190">
        <v>56.72</v>
      </c>
      <c r="IH190">
        <v>29.37</v>
      </c>
      <c r="II190">
        <v>6.57</v>
      </c>
      <c r="IJ190">
        <v>28.3</v>
      </c>
      <c r="IK190">
        <v>61.89</v>
      </c>
      <c r="IL190">
        <v>5.75</v>
      </c>
      <c r="IM190">
        <v>71.319999999999993</v>
      </c>
    </row>
    <row r="191" spans="1:247" x14ac:dyDescent="0.35">
      <c r="A191" s="2">
        <v>43173</v>
      </c>
      <c r="B191">
        <v>17.66</v>
      </c>
      <c r="C191">
        <v>51.57</v>
      </c>
      <c r="D191">
        <v>63.24</v>
      </c>
      <c r="E191">
        <v>15.99</v>
      </c>
      <c r="F191">
        <v>41.78</v>
      </c>
      <c r="G191">
        <v>98.36</v>
      </c>
      <c r="H191">
        <v>81.88</v>
      </c>
      <c r="I191">
        <v>63.6</v>
      </c>
      <c r="J191">
        <v>49.42</v>
      </c>
      <c r="K191">
        <v>51.56</v>
      </c>
      <c r="L191">
        <v>22.3</v>
      </c>
      <c r="M191">
        <v>15.09</v>
      </c>
      <c r="N191">
        <v>3.73</v>
      </c>
      <c r="O191">
        <v>41.39</v>
      </c>
      <c r="P191">
        <v>35.35</v>
      </c>
      <c r="Q191">
        <v>5.14</v>
      </c>
      <c r="R191">
        <v>37.51</v>
      </c>
      <c r="S191">
        <v>76.11</v>
      </c>
      <c r="T191">
        <v>66.17</v>
      </c>
      <c r="U191">
        <v>23.75</v>
      </c>
      <c r="V191">
        <v>11.85</v>
      </c>
      <c r="W191">
        <v>58.56</v>
      </c>
      <c r="X191">
        <v>118.09</v>
      </c>
      <c r="Y191">
        <v>38.75</v>
      </c>
      <c r="Z191">
        <v>171.13</v>
      </c>
      <c r="AA191">
        <v>34.28</v>
      </c>
      <c r="AB191">
        <v>14.79</v>
      </c>
      <c r="AC191">
        <v>96.66</v>
      </c>
      <c r="AD191">
        <v>20.52</v>
      </c>
      <c r="AE191">
        <v>35.07</v>
      </c>
      <c r="AF191">
        <v>3.44</v>
      </c>
      <c r="AG191">
        <v>9.06</v>
      </c>
      <c r="AH191">
        <v>19.78</v>
      </c>
      <c r="AI191">
        <v>23.86</v>
      </c>
      <c r="AJ191">
        <v>29.24</v>
      </c>
      <c r="AK191">
        <v>37.43</v>
      </c>
      <c r="AL191">
        <v>47.19</v>
      </c>
      <c r="AM191">
        <v>32.25</v>
      </c>
      <c r="AN191">
        <v>14.62</v>
      </c>
      <c r="AO191">
        <v>67.17</v>
      </c>
      <c r="AP191">
        <v>1.42</v>
      </c>
      <c r="AQ191">
        <v>24.61</v>
      </c>
      <c r="AR191">
        <v>6.34</v>
      </c>
      <c r="AS191">
        <v>32.35</v>
      </c>
      <c r="AT191">
        <v>42.46</v>
      </c>
      <c r="AU191">
        <v>42.99</v>
      </c>
      <c r="AV191">
        <v>21.67</v>
      </c>
      <c r="AW191">
        <v>27.13</v>
      </c>
      <c r="AX191">
        <v>35.78</v>
      </c>
      <c r="AY191">
        <v>46.55</v>
      </c>
      <c r="AZ191">
        <v>6.08</v>
      </c>
      <c r="BA191">
        <v>34.03</v>
      </c>
      <c r="BB191">
        <v>41.3</v>
      </c>
      <c r="BC191">
        <v>21.73</v>
      </c>
      <c r="BD191">
        <v>13.22</v>
      </c>
      <c r="BE191">
        <v>15.12</v>
      </c>
      <c r="BF191">
        <v>108.66</v>
      </c>
      <c r="BG191">
        <v>6.34</v>
      </c>
      <c r="BH191">
        <v>34.22</v>
      </c>
      <c r="BI191">
        <v>21.7</v>
      </c>
      <c r="BJ191">
        <v>42.87</v>
      </c>
      <c r="BK191">
        <v>40.25</v>
      </c>
      <c r="BL191">
        <v>7</v>
      </c>
      <c r="BM191">
        <v>24.18</v>
      </c>
      <c r="BN191">
        <v>72.77</v>
      </c>
      <c r="BO191">
        <v>66.72</v>
      </c>
      <c r="BP191">
        <v>54.09</v>
      </c>
      <c r="BQ191">
        <v>68.989999999999995</v>
      </c>
      <c r="BR191">
        <v>31.78</v>
      </c>
      <c r="BS191">
        <v>54.66</v>
      </c>
      <c r="BT191">
        <v>642.36</v>
      </c>
      <c r="BU191">
        <v>18.149999999999999</v>
      </c>
      <c r="BV191">
        <v>14.01</v>
      </c>
      <c r="BW191">
        <v>41.12</v>
      </c>
      <c r="BX191">
        <v>16.93</v>
      </c>
      <c r="BY191">
        <v>3.09</v>
      </c>
      <c r="BZ191">
        <v>46.72</v>
      </c>
      <c r="CA191">
        <v>40.57</v>
      </c>
      <c r="CB191">
        <v>73.16</v>
      </c>
      <c r="CC191">
        <v>95.4</v>
      </c>
      <c r="CD191">
        <v>57.1</v>
      </c>
      <c r="CE191">
        <v>20.440000000000001</v>
      </c>
      <c r="CF191">
        <v>17.420000000000002</v>
      </c>
      <c r="CG191">
        <v>29.84</v>
      </c>
      <c r="CH191">
        <v>33.5</v>
      </c>
      <c r="CI191">
        <v>18.8</v>
      </c>
      <c r="CJ191">
        <v>24.36</v>
      </c>
      <c r="CK191">
        <v>101.54</v>
      </c>
      <c r="CL191">
        <v>56.23</v>
      </c>
      <c r="CM191">
        <v>16.21</v>
      </c>
      <c r="CN191">
        <v>229.49</v>
      </c>
      <c r="CO191">
        <v>14.4</v>
      </c>
      <c r="CP191">
        <v>3.51</v>
      </c>
      <c r="CQ191">
        <v>24.34</v>
      </c>
      <c r="CR191">
        <v>44.39</v>
      </c>
      <c r="CS191">
        <v>3.07</v>
      </c>
      <c r="CT191">
        <v>7.73</v>
      </c>
      <c r="CU191">
        <v>33.18</v>
      </c>
      <c r="CV191">
        <v>2.25</v>
      </c>
      <c r="CW191">
        <v>8.8800000000000008</v>
      </c>
      <c r="CX191">
        <v>3.23</v>
      </c>
      <c r="CY191">
        <v>35.49</v>
      </c>
      <c r="CZ191">
        <v>51.39</v>
      </c>
      <c r="DA191">
        <v>55.45</v>
      </c>
      <c r="DB191">
        <v>75.72</v>
      </c>
      <c r="DC191">
        <v>7.24</v>
      </c>
      <c r="DD191">
        <v>7.46</v>
      </c>
      <c r="DE191">
        <v>21.55</v>
      </c>
      <c r="DF191">
        <v>87.16</v>
      </c>
      <c r="DG191">
        <v>106.02</v>
      </c>
      <c r="DH191">
        <v>48.55</v>
      </c>
      <c r="DI191">
        <v>44.66</v>
      </c>
      <c r="DJ191">
        <v>7.19</v>
      </c>
      <c r="DK191">
        <v>2.66</v>
      </c>
      <c r="DL191">
        <v>4.74</v>
      </c>
      <c r="DM191">
        <v>97.32</v>
      </c>
      <c r="DN191">
        <v>10.38</v>
      </c>
      <c r="DO191">
        <v>15.57</v>
      </c>
      <c r="DP191">
        <v>5.2</v>
      </c>
      <c r="DQ191">
        <v>3.07</v>
      </c>
      <c r="DR191">
        <v>13.68</v>
      </c>
      <c r="DS191">
        <v>12.83</v>
      </c>
      <c r="DT191">
        <v>897.9</v>
      </c>
      <c r="DU191">
        <v>56.3</v>
      </c>
      <c r="DV191">
        <v>30.21</v>
      </c>
      <c r="DW191">
        <v>12.38</v>
      </c>
      <c r="DX191">
        <v>105.81</v>
      </c>
      <c r="DY191">
        <v>3.47</v>
      </c>
      <c r="DZ191">
        <v>88.96</v>
      </c>
      <c r="EA191">
        <v>13.49</v>
      </c>
      <c r="EB191">
        <v>3.7</v>
      </c>
      <c r="EC191">
        <v>52.9</v>
      </c>
      <c r="ED191">
        <v>3.35</v>
      </c>
      <c r="EE191">
        <v>20.39</v>
      </c>
      <c r="EF191">
        <v>28.34</v>
      </c>
      <c r="EG191">
        <v>12.61</v>
      </c>
      <c r="EH191">
        <v>23.44</v>
      </c>
      <c r="EI191">
        <v>17.899999999999999</v>
      </c>
      <c r="EJ191">
        <v>42.16</v>
      </c>
      <c r="EK191">
        <v>41.05</v>
      </c>
      <c r="EL191">
        <v>19.43</v>
      </c>
      <c r="EM191">
        <v>33.020000000000003</v>
      </c>
      <c r="EN191">
        <v>12.45</v>
      </c>
      <c r="EO191">
        <v>29.85</v>
      </c>
      <c r="EP191">
        <v>34.54</v>
      </c>
      <c r="EQ191">
        <v>21.98</v>
      </c>
      <c r="ER191">
        <v>2.11</v>
      </c>
      <c r="ES191">
        <v>7.7</v>
      </c>
      <c r="ET191">
        <v>24.51</v>
      </c>
      <c r="EU191">
        <v>16.07</v>
      </c>
      <c r="EV191">
        <v>14.41</v>
      </c>
      <c r="EW191">
        <v>10.17</v>
      </c>
      <c r="EX191">
        <v>41.01</v>
      </c>
      <c r="EY191">
        <v>50.66</v>
      </c>
      <c r="EZ191">
        <v>3.6</v>
      </c>
      <c r="FA191">
        <v>4.84</v>
      </c>
      <c r="FB191">
        <v>16.27</v>
      </c>
      <c r="FC191">
        <v>12.86</v>
      </c>
      <c r="FD191">
        <v>8.0500000000000007</v>
      </c>
      <c r="FE191">
        <v>17.75</v>
      </c>
      <c r="FF191">
        <v>10.45</v>
      </c>
      <c r="FG191">
        <v>9.19</v>
      </c>
      <c r="FH191">
        <v>14.09</v>
      </c>
      <c r="FI191">
        <v>6.1</v>
      </c>
      <c r="FJ191">
        <v>27.41</v>
      </c>
      <c r="FK191">
        <v>3.72</v>
      </c>
      <c r="FL191">
        <v>39.6</v>
      </c>
      <c r="FM191">
        <v>24.72</v>
      </c>
      <c r="FN191">
        <v>12.69</v>
      </c>
      <c r="FO191">
        <v>24.74</v>
      </c>
      <c r="FP191">
        <v>3.64</v>
      </c>
      <c r="FQ191">
        <v>10</v>
      </c>
      <c r="FR191">
        <v>8.6300000000000008</v>
      </c>
      <c r="FS191">
        <v>31.04</v>
      </c>
      <c r="FT191">
        <v>30.61</v>
      </c>
      <c r="FU191">
        <v>22.23</v>
      </c>
      <c r="FV191">
        <v>39.619999999999997</v>
      </c>
      <c r="FW191">
        <v>5.12</v>
      </c>
      <c r="FX191">
        <v>5.87</v>
      </c>
      <c r="FY191">
        <v>4.22</v>
      </c>
      <c r="FZ191">
        <v>5.86</v>
      </c>
      <c r="GA191">
        <v>11.92</v>
      </c>
      <c r="GB191">
        <v>9.24</v>
      </c>
      <c r="GC191">
        <v>8.7100000000000009</v>
      </c>
      <c r="GD191">
        <v>21.57</v>
      </c>
      <c r="GE191">
        <v>76.28</v>
      </c>
      <c r="GF191">
        <v>23.99</v>
      </c>
      <c r="GG191">
        <v>15.52</v>
      </c>
      <c r="GH191">
        <v>18.010000000000002</v>
      </c>
      <c r="GI191">
        <v>26.72</v>
      </c>
      <c r="GJ191">
        <v>2.69</v>
      </c>
      <c r="GK191">
        <v>46.2</v>
      </c>
      <c r="GL191">
        <v>50.87</v>
      </c>
      <c r="GM191">
        <v>6.46</v>
      </c>
      <c r="GN191">
        <v>24.15</v>
      </c>
      <c r="GO191">
        <v>11.88</v>
      </c>
      <c r="GP191">
        <v>16.579999999999998</v>
      </c>
      <c r="GQ191">
        <v>11.77</v>
      </c>
      <c r="GR191">
        <v>8.25</v>
      </c>
      <c r="GS191">
        <v>9.74</v>
      </c>
      <c r="GT191">
        <v>57.98</v>
      </c>
      <c r="GU191">
        <v>20.11</v>
      </c>
      <c r="GV191">
        <v>3.29</v>
      </c>
      <c r="GW191">
        <v>23</v>
      </c>
      <c r="GX191">
        <v>37.270000000000003</v>
      </c>
      <c r="GY191">
        <v>24.24</v>
      </c>
      <c r="GZ191">
        <v>65.33</v>
      </c>
      <c r="HA191">
        <v>33</v>
      </c>
      <c r="HB191">
        <v>6.02</v>
      </c>
      <c r="HC191">
        <v>42.56</v>
      </c>
      <c r="HD191">
        <v>25.79</v>
      </c>
      <c r="HE191">
        <v>18.559999999999999</v>
      </c>
      <c r="HF191">
        <v>11.86</v>
      </c>
      <c r="HG191">
        <v>59.76</v>
      </c>
      <c r="HH191">
        <v>7.97</v>
      </c>
      <c r="HI191">
        <v>13.35</v>
      </c>
      <c r="HJ191">
        <v>23.57</v>
      </c>
      <c r="HK191">
        <v>22.54</v>
      </c>
      <c r="HL191">
        <v>26.62</v>
      </c>
      <c r="HM191">
        <v>12.61</v>
      </c>
      <c r="HN191">
        <v>85.86</v>
      </c>
      <c r="HO191">
        <v>14.29</v>
      </c>
      <c r="HP191">
        <v>28.03</v>
      </c>
      <c r="HQ191">
        <v>14.03</v>
      </c>
      <c r="HR191">
        <v>75.23</v>
      </c>
      <c r="HS191">
        <v>11.3</v>
      </c>
      <c r="HT191">
        <v>17.399999999999999</v>
      </c>
      <c r="HU191">
        <v>189.29</v>
      </c>
      <c r="HV191">
        <v>85.36</v>
      </c>
      <c r="HW191">
        <v>90.62</v>
      </c>
      <c r="HX191">
        <v>24.4</v>
      </c>
      <c r="HY191">
        <v>45.87</v>
      </c>
      <c r="HZ191">
        <v>36.22</v>
      </c>
      <c r="IA191">
        <v>95.07</v>
      </c>
      <c r="IB191">
        <v>31.1</v>
      </c>
      <c r="IC191">
        <v>3.7</v>
      </c>
      <c r="ID191">
        <v>20.58</v>
      </c>
      <c r="IE191">
        <v>13.78</v>
      </c>
      <c r="IF191">
        <v>26</v>
      </c>
      <c r="IG191">
        <v>55.99</v>
      </c>
      <c r="IH191">
        <v>29.3</v>
      </c>
      <c r="II191">
        <v>6.6</v>
      </c>
      <c r="IJ191">
        <v>28.47</v>
      </c>
      <c r="IK191">
        <v>60.27</v>
      </c>
      <c r="IL191">
        <v>5.56</v>
      </c>
      <c r="IM191">
        <v>71.400000000000006</v>
      </c>
    </row>
    <row r="192" spans="1:247" x14ac:dyDescent="0.35">
      <c r="A192" s="2">
        <v>43174</v>
      </c>
      <c r="B192">
        <v>18</v>
      </c>
      <c r="C192">
        <v>51.01</v>
      </c>
      <c r="D192">
        <v>63.96</v>
      </c>
      <c r="E192">
        <v>15.93</v>
      </c>
      <c r="F192">
        <v>41.57</v>
      </c>
      <c r="G192">
        <v>98.6</v>
      </c>
      <c r="H192">
        <v>82.1</v>
      </c>
      <c r="I192">
        <v>63.61</v>
      </c>
      <c r="J192">
        <v>49.4</v>
      </c>
      <c r="K192">
        <v>52.39</v>
      </c>
      <c r="L192">
        <v>22.32</v>
      </c>
      <c r="M192">
        <v>15.28</v>
      </c>
      <c r="N192">
        <v>3.72</v>
      </c>
      <c r="O192">
        <v>41.4</v>
      </c>
      <c r="P192">
        <v>35.119999999999997</v>
      </c>
      <c r="Q192">
        <v>5.47</v>
      </c>
      <c r="R192">
        <v>37.46</v>
      </c>
      <c r="S192">
        <v>76.680000000000007</v>
      </c>
      <c r="T192">
        <v>66.400000000000006</v>
      </c>
      <c r="U192">
        <v>23.72</v>
      </c>
      <c r="V192">
        <v>12.04</v>
      </c>
      <c r="W192">
        <v>58.74</v>
      </c>
      <c r="X192">
        <v>117.75</v>
      </c>
      <c r="Y192">
        <v>39</v>
      </c>
      <c r="Z192">
        <v>172.86</v>
      </c>
      <c r="AA192">
        <v>33.96</v>
      </c>
      <c r="AB192">
        <v>14.8</v>
      </c>
      <c r="AC192">
        <v>96.17</v>
      </c>
      <c r="AD192">
        <v>20.62</v>
      </c>
      <c r="AE192">
        <v>34.81</v>
      </c>
      <c r="AF192">
        <v>3.41</v>
      </c>
      <c r="AG192">
        <v>9.08</v>
      </c>
      <c r="AH192">
        <v>19.760000000000002</v>
      </c>
      <c r="AI192">
        <v>23.93</v>
      </c>
      <c r="AJ192">
        <v>29.21</v>
      </c>
      <c r="AK192">
        <v>37.81</v>
      </c>
      <c r="AL192">
        <v>47.29</v>
      </c>
      <c r="AM192">
        <v>32.799999999999997</v>
      </c>
      <c r="AN192">
        <v>14.78</v>
      </c>
      <c r="AO192">
        <v>67.31</v>
      </c>
      <c r="AP192">
        <v>1.41</v>
      </c>
      <c r="AQ192">
        <v>24.53</v>
      </c>
      <c r="AR192">
        <v>6.2</v>
      </c>
      <c r="AS192">
        <v>32.76</v>
      </c>
      <c r="AT192">
        <v>42.07</v>
      </c>
      <c r="AU192">
        <v>43.02</v>
      </c>
      <c r="AV192">
        <v>21.44</v>
      </c>
      <c r="AW192">
        <v>27.26</v>
      </c>
      <c r="AX192">
        <v>35.36</v>
      </c>
      <c r="AY192">
        <v>46.87</v>
      </c>
      <c r="AZ192">
        <v>6.02</v>
      </c>
      <c r="BA192">
        <v>34.07</v>
      </c>
      <c r="BB192">
        <v>41</v>
      </c>
      <c r="BC192">
        <v>21.69</v>
      </c>
      <c r="BD192">
        <v>13.18</v>
      </c>
      <c r="BE192">
        <v>15.02</v>
      </c>
      <c r="BF192">
        <v>109.28</v>
      </c>
      <c r="BG192">
        <v>6.38</v>
      </c>
      <c r="BH192">
        <v>34.1</v>
      </c>
      <c r="BI192">
        <v>21.65</v>
      </c>
      <c r="BJ192">
        <v>41.06</v>
      </c>
      <c r="BK192">
        <v>40.229999999999997</v>
      </c>
      <c r="BL192">
        <v>7.35</v>
      </c>
      <c r="BM192">
        <v>24.38</v>
      </c>
      <c r="BN192">
        <v>73.19</v>
      </c>
      <c r="BO192">
        <v>66.209999999999994</v>
      </c>
      <c r="BP192">
        <v>55</v>
      </c>
      <c r="BQ192">
        <v>73.73</v>
      </c>
      <c r="BR192">
        <v>31.8</v>
      </c>
      <c r="BS192">
        <v>55.21</v>
      </c>
      <c r="BT192">
        <v>632.48</v>
      </c>
      <c r="BU192">
        <v>18.21</v>
      </c>
      <c r="BV192">
        <v>13.82</v>
      </c>
      <c r="BW192">
        <v>41.65</v>
      </c>
      <c r="BX192">
        <v>17</v>
      </c>
      <c r="BY192">
        <v>3.06</v>
      </c>
      <c r="BZ192">
        <v>47.56</v>
      </c>
      <c r="CA192">
        <v>40.58</v>
      </c>
      <c r="CB192">
        <v>72.709999999999994</v>
      </c>
      <c r="CC192">
        <v>95.25</v>
      </c>
      <c r="CD192">
        <v>55.89</v>
      </c>
      <c r="CE192">
        <v>20.14</v>
      </c>
      <c r="CF192">
        <v>17.34</v>
      </c>
      <c r="CG192">
        <v>29.94</v>
      </c>
      <c r="CH192">
        <v>33.159999999999997</v>
      </c>
      <c r="CI192">
        <v>18.66</v>
      </c>
      <c r="CJ192">
        <v>24.45</v>
      </c>
      <c r="CK192">
        <v>102.19</v>
      </c>
      <c r="CL192">
        <v>56.25</v>
      </c>
      <c r="CM192">
        <v>16.21</v>
      </c>
      <c r="CN192">
        <v>230.77</v>
      </c>
      <c r="CO192">
        <v>14.12</v>
      </c>
      <c r="CP192">
        <v>3.49</v>
      </c>
      <c r="CQ192">
        <v>24.88</v>
      </c>
      <c r="CR192">
        <v>45.64</v>
      </c>
      <c r="CS192">
        <v>3.08</v>
      </c>
      <c r="CT192">
        <v>7.66</v>
      </c>
      <c r="CU192">
        <v>33.08</v>
      </c>
      <c r="CV192">
        <v>2.2400000000000002</v>
      </c>
      <c r="CW192">
        <v>8.8699999999999992</v>
      </c>
      <c r="CX192">
        <v>3.19</v>
      </c>
      <c r="CY192">
        <v>35.53</v>
      </c>
      <c r="CZ192">
        <v>51.58</v>
      </c>
      <c r="DA192">
        <v>55.55</v>
      </c>
      <c r="DB192">
        <v>76.12</v>
      </c>
      <c r="DC192">
        <v>7.34</v>
      </c>
      <c r="DD192">
        <v>7.43</v>
      </c>
      <c r="DE192">
        <v>21.89</v>
      </c>
      <c r="DF192">
        <v>88.18</v>
      </c>
      <c r="DG192">
        <v>104.83</v>
      </c>
      <c r="DH192">
        <v>48.6</v>
      </c>
      <c r="DI192">
        <v>44.38</v>
      </c>
      <c r="DJ192">
        <v>7.22</v>
      </c>
      <c r="DK192">
        <v>2.71</v>
      </c>
      <c r="DL192">
        <v>4.7699999999999996</v>
      </c>
      <c r="DM192">
        <v>98.12</v>
      </c>
      <c r="DN192">
        <v>10.17</v>
      </c>
      <c r="DO192">
        <v>15.9</v>
      </c>
      <c r="DP192">
        <v>5.18</v>
      </c>
      <c r="DQ192">
        <v>3.15</v>
      </c>
      <c r="DR192">
        <v>13.73</v>
      </c>
      <c r="DS192">
        <v>12.88</v>
      </c>
      <c r="DT192">
        <v>892.84</v>
      </c>
      <c r="DU192">
        <v>56.34</v>
      </c>
      <c r="DV192">
        <v>30.35</v>
      </c>
      <c r="DW192">
        <v>12</v>
      </c>
      <c r="DX192">
        <v>110.61</v>
      </c>
      <c r="DY192">
        <v>3.45</v>
      </c>
      <c r="DZ192">
        <v>89.11</v>
      </c>
      <c r="EA192">
        <v>13.52</v>
      </c>
      <c r="EB192">
        <v>3.84</v>
      </c>
      <c r="EC192">
        <v>52.79</v>
      </c>
      <c r="ED192">
        <v>3.44</v>
      </c>
      <c r="EE192">
        <v>20.440000000000001</v>
      </c>
      <c r="EF192">
        <v>28.4</v>
      </c>
      <c r="EG192">
        <v>12.6</v>
      </c>
      <c r="EH192">
        <v>23.51</v>
      </c>
      <c r="EI192">
        <v>17.989999999999998</v>
      </c>
      <c r="EJ192">
        <v>42.25</v>
      </c>
      <c r="EK192">
        <v>41.23</v>
      </c>
      <c r="EL192">
        <v>19.46</v>
      </c>
      <c r="EM192">
        <v>32.54</v>
      </c>
      <c r="EN192">
        <v>12.4</v>
      </c>
      <c r="EO192">
        <v>29.61</v>
      </c>
      <c r="EP192">
        <v>34.270000000000003</v>
      </c>
      <c r="EQ192">
        <v>21.93</v>
      </c>
      <c r="ER192">
        <v>2.0699999999999998</v>
      </c>
      <c r="ES192">
        <v>7.7</v>
      </c>
      <c r="ET192">
        <v>24.5</v>
      </c>
      <c r="EU192">
        <v>15.93</v>
      </c>
      <c r="EV192">
        <v>14.33</v>
      </c>
      <c r="EW192">
        <v>10.19</v>
      </c>
      <c r="EX192">
        <v>40.68</v>
      </c>
      <c r="EY192">
        <v>51.52</v>
      </c>
      <c r="EZ192">
        <v>3.57</v>
      </c>
      <c r="FA192">
        <v>4.83</v>
      </c>
      <c r="FB192">
        <v>16.23</v>
      </c>
      <c r="FC192">
        <v>12.81</v>
      </c>
      <c r="FD192">
        <v>7.98</v>
      </c>
      <c r="FE192">
        <v>17.940000000000001</v>
      </c>
      <c r="FF192">
        <v>10.58</v>
      </c>
      <c r="FG192">
        <v>9.19</v>
      </c>
      <c r="FH192">
        <v>14.17</v>
      </c>
      <c r="FI192">
        <v>6.12</v>
      </c>
      <c r="FJ192">
        <v>27.24</v>
      </c>
      <c r="FK192">
        <v>3.66</v>
      </c>
      <c r="FL192">
        <v>40.03</v>
      </c>
      <c r="FM192">
        <v>24.83</v>
      </c>
      <c r="FN192">
        <v>12.71</v>
      </c>
      <c r="FO192">
        <v>24.91</v>
      </c>
      <c r="FP192">
        <v>3.67</v>
      </c>
      <c r="FQ192">
        <v>10.1</v>
      </c>
      <c r="FR192">
        <v>8.7200000000000006</v>
      </c>
      <c r="FS192">
        <v>31.49</v>
      </c>
      <c r="FT192">
        <v>31.02</v>
      </c>
      <c r="FU192">
        <v>22.45</v>
      </c>
      <c r="FV192">
        <v>39.75</v>
      </c>
      <c r="FW192">
        <v>3.87</v>
      </c>
      <c r="FX192">
        <v>6.04</v>
      </c>
      <c r="FY192">
        <v>4.24</v>
      </c>
      <c r="FZ192">
        <v>5.82</v>
      </c>
      <c r="GA192">
        <v>11.9</v>
      </c>
      <c r="GB192">
        <v>9.2799999999999994</v>
      </c>
      <c r="GC192">
        <v>8.76</v>
      </c>
      <c r="GD192">
        <v>21.99</v>
      </c>
      <c r="GE192">
        <v>76.73</v>
      </c>
      <c r="GF192">
        <v>23.77</v>
      </c>
      <c r="GG192">
        <v>15.64</v>
      </c>
      <c r="GH192">
        <v>18.239999999999998</v>
      </c>
      <c r="GI192">
        <v>26.48</v>
      </c>
      <c r="GJ192">
        <v>2.68</v>
      </c>
      <c r="GK192">
        <v>45.96</v>
      </c>
      <c r="GL192">
        <v>50.53</v>
      </c>
      <c r="GM192">
        <v>6.52</v>
      </c>
      <c r="GN192">
        <v>24.13</v>
      </c>
      <c r="GO192">
        <v>11.8</v>
      </c>
      <c r="GP192">
        <v>17.27</v>
      </c>
      <c r="GQ192">
        <v>11.86</v>
      </c>
      <c r="GR192">
        <v>8.4</v>
      </c>
      <c r="GS192">
        <v>9.4600000000000009</v>
      </c>
      <c r="GT192">
        <v>57.57</v>
      </c>
      <c r="GU192">
        <v>19.57</v>
      </c>
      <c r="GV192">
        <v>2.86</v>
      </c>
      <c r="GW192">
        <v>22.99</v>
      </c>
      <c r="GX192">
        <v>37.72</v>
      </c>
      <c r="GY192">
        <v>24.53</v>
      </c>
      <c r="GZ192">
        <v>65.290000000000006</v>
      </c>
      <c r="HA192">
        <v>32.03</v>
      </c>
      <c r="HB192">
        <v>6.16</v>
      </c>
      <c r="HC192">
        <v>43.46</v>
      </c>
      <c r="HD192">
        <v>25.59</v>
      </c>
      <c r="HE192">
        <v>18.77</v>
      </c>
      <c r="HF192">
        <v>11.8</v>
      </c>
      <c r="HG192">
        <v>59.24</v>
      </c>
      <c r="HH192">
        <v>7.71</v>
      </c>
      <c r="HI192">
        <v>13.41</v>
      </c>
      <c r="HJ192">
        <v>23.97</v>
      </c>
      <c r="HK192">
        <v>22.51</v>
      </c>
      <c r="HL192">
        <v>26.64</v>
      </c>
      <c r="HM192">
        <v>12.51</v>
      </c>
      <c r="HN192">
        <v>86.38</v>
      </c>
      <c r="HO192">
        <v>14.94</v>
      </c>
      <c r="HP192">
        <v>28.11</v>
      </c>
      <c r="HQ192">
        <v>14.39</v>
      </c>
      <c r="HR192">
        <v>75.02</v>
      </c>
      <c r="HS192">
        <v>11.25</v>
      </c>
      <c r="HT192">
        <v>17.600000000000001</v>
      </c>
      <c r="HU192">
        <v>192.86</v>
      </c>
      <c r="HV192">
        <v>86.91</v>
      </c>
      <c r="HW192">
        <v>90.92</v>
      </c>
      <c r="HX192">
        <v>24.57</v>
      </c>
      <c r="HY192">
        <v>45.59</v>
      </c>
      <c r="HZ192">
        <v>36.18</v>
      </c>
      <c r="IA192">
        <v>96.42</v>
      </c>
      <c r="IB192">
        <v>31.21</v>
      </c>
      <c r="IC192">
        <v>3.58</v>
      </c>
      <c r="ID192">
        <v>20.59</v>
      </c>
      <c r="IE192">
        <v>13.79</v>
      </c>
      <c r="IF192">
        <v>26</v>
      </c>
      <c r="IG192">
        <v>54.34</v>
      </c>
      <c r="IH192">
        <v>29.24</v>
      </c>
      <c r="II192">
        <v>6.7</v>
      </c>
      <c r="IJ192">
        <v>27.73</v>
      </c>
      <c r="IK192">
        <v>57.4</v>
      </c>
      <c r="IL192">
        <v>5.43</v>
      </c>
      <c r="IM192">
        <v>71.290000000000006</v>
      </c>
    </row>
    <row r="193" spans="1:247" x14ac:dyDescent="0.35">
      <c r="A193" s="2">
        <v>43175</v>
      </c>
      <c r="B193">
        <v>17.850000000000001</v>
      </c>
      <c r="C193">
        <v>51.74</v>
      </c>
      <c r="D193">
        <v>63.35</v>
      </c>
      <c r="E193">
        <v>16.13</v>
      </c>
      <c r="F193">
        <v>41.32</v>
      </c>
      <c r="G193">
        <v>98.71</v>
      </c>
      <c r="H193">
        <v>82.53</v>
      </c>
      <c r="I193">
        <v>63.71</v>
      </c>
      <c r="J193">
        <v>48.41</v>
      </c>
      <c r="K193">
        <v>52.47</v>
      </c>
      <c r="L193">
        <v>22.07</v>
      </c>
      <c r="M193">
        <v>15.17</v>
      </c>
      <c r="N193">
        <v>3.75</v>
      </c>
      <c r="O193">
        <v>41.23</v>
      </c>
      <c r="P193">
        <v>35.04</v>
      </c>
      <c r="Q193">
        <v>5.36</v>
      </c>
      <c r="R193">
        <v>37.26</v>
      </c>
      <c r="S193">
        <v>76.290000000000006</v>
      </c>
      <c r="T193">
        <v>65.319999999999993</v>
      </c>
      <c r="U193">
        <v>23.69</v>
      </c>
      <c r="V193">
        <v>12.29</v>
      </c>
      <c r="W193">
        <v>58.72</v>
      </c>
      <c r="X193">
        <v>117.2</v>
      </c>
      <c r="Y193">
        <v>39.75</v>
      </c>
      <c r="Z193">
        <v>171.97</v>
      </c>
      <c r="AA193">
        <v>33.75</v>
      </c>
      <c r="AB193">
        <v>14.68</v>
      </c>
      <c r="AC193">
        <v>96.25</v>
      </c>
      <c r="AD193">
        <v>20.97</v>
      </c>
      <c r="AE193">
        <v>34.950000000000003</v>
      </c>
      <c r="AF193">
        <v>3.41</v>
      </c>
      <c r="AG193">
        <v>9.0299999999999994</v>
      </c>
      <c r="AH193">
        <v>19.89</v>
      </c>
      <c r="AI193">
        <v>23.63</v>
      </c>
      <c r="AJ193">
        <v>29.23</v>
      </c>
      <c r="AK193">
        <v>38.65</v>
      </c>
      <c r="AL193">
        <v>47.64</v>
      </c>
      <c r="AM193">
        <v>31.97</v>
      </c>
      <c r="AN193">
        <v>14.82</v>
      </c>
      <c r="AO193">
        <v>67.42</v>
      </c>
      <c r="AP193">
        <v>1.41</v>
      </c>
      <c r="AQ193">
        <v>24.05</v>
      </c>
      <c r="AR193">
        <v>6.11</v>
      </c>
      <c r="AS193">
        <v>32.6</v>
      </c>
      <c r="AT193">
        <v>42.03</v>
      </c>
      <c r="AU193">
        <v>43.04</v>
      </c>
      <c r="AV193">
        <v>21.19</v>
      </c>
      <c r="AW193">
        <v>27.32</v>
      </c>
      <c r="AX193">
        <v>34.51</v>
      </c>
      <c r="AY193">
        <v>46.5</v>
      </c>
      <c r="AZ193">
        <v>6.2</v>
      </c>
      <c r="BA193">
        <v>34.11</v>
      </c>
      <c r="BB193">
        <v>40.24</v>
      </c>
      <c r="BC193">
        <v>21.59</v>
      </c>
      <c r="BD193">
        <v>13.13</v>
      </c>
      <c r="BE193">
        <v>14.9</v>
      </c>
      <c r="BF193">
        <v>108.2</v>
      </c>
      <c r="BG193">
        <v>6.43</v>
      </c>
      <c r="BH193">
        <v>34.44</v>
      </c>
      <c r="BI193">
        <v>21.65</v>
      </c>
      <c r="BJ193">
        <v>41.28</v>
      </c>
      <c r="BK193">
        <v>40.25</v>
      </c>
      <c r="BL193">
        <v>7.28</v>
      </c>
      <c r="BM193">
        <v>24.44</v>
      </c>
      <c r="BN193">
        <v>72.680000000000007</v>
      </c>
      <c r="BO193">
        <v>65.81</v>
      </c>
      <c r="BP193">
        <v>54.62</v>
      </c>
      <c r="BQ193">
        <v>73.06</v>
      </c>
      <c r="BR193">
        <v>31.37</v>
      </c>
      <c r="BS193">
        <v>55.34</v>
      </c>
      <c r="BT193">
        <v>645.53</v>
      </c>
      <c r="BU193">
        <v>18.25</v>
      </c>
      <c r="BV193">
        <v>13.55</v>
      </c>
      <c r="BW193">
        <v>41.71</v>
      </c>
      <c r="BX193">
        <v>17.739999999999998</v>
      </c>
      <c r="BY193">
        <v>3.06</v>
      </c>
      <c r="BZ193">
        <v>47.4</v>
      </c>
      <c r="CA193">
        <v>40</v>
      </c>
      <c r="CB193">
        <v>74.599999999999994</v>
      </c>
      <c r="CC193">
        <v>95.44</v>
      </c>
      <c r="CD193">
        <v>55.87</v>
      </c>
      <c r="CE193">
        <v>20.100000000000001</v>
      </c>
      <c r="CF193">
        <v>17.510000000000002</v>
      </c>
      <c r="CG193">
        <v>29.91</v>
      </c>
      <c r="CH193">
        <v>33.03</v>
      </c>
      <c r="CI193">
        <v>18.68</v>
      </c>
      <c r="CJ193">
        <v>23.9</v>
      </c>
      <c r="CK193">
        <v>102.32</v>
      </c>
      <c r="CL193">
        <v>55.93</v>
      </c>
      <c r="CM193">
        <v>16.02</v>
      </c>
      <c r="CN193">
        <v>232.77</v>
      </c>
      <c r="CO193">
        <v>14.61</v>
      </c>
      <c r="CP193">
        <v>3.44</v>
      </c>
      <c r="CQ193">
        <v>24.66</v>
      </c>
      <c r="CR193">
        <v>45.35</v>
      </c>
      <c r="CS193">
        <v>3.04</v>
      </c>
      <c r="CT193">
        <v>7.82</v>
      </c>
      <c r="CU193">
        <v>33.380000000000003</v>
      </c>
      <c r="CV193">
        <v>2.2400000000000002</v>
      </c>
      <c r="CW193">
        <v>8.89</v>
      </c>
      <c r="CX193">
        <v>3.29</v>
      </c>
      <c r="CY193">
        <v>35.96</v>
      </c>
      <c r="CZ193">
        <v>51.05</v>
      </c>
      <c r="DA193">
        <v>55.05</v>
      </c>
      <c r="DB193">
        <v>75.92</v>
      </c>
      <c r="DC193">
        <v>7.43</v>
      </c>
      <c r="DD193">
        <v>7.18</v>
      </c>
      <c r="DE193">
        <v>21.93</v>
      </c>
      <c r="DF193">
        <v>88.96</v>
      </c>
      <c r="DG193">
        <v>104.23</v>
      </c>
      <c r="DH193">
        <v>48.07</v>
      </c>
      <c r="DI193">
        <v>43.65</v>
      </c>
      <c r="DJ193">
        <v>7.28</v>
      </c>
      <c r="DK193">
        <v>2.71</v>
      </c>
      <c r="DL193">
        <v>4.75</v>
      </c>
      <c r="DM193">
        <v>99.49</v>
      </c>
      <c r="DN193">
        <v>10.26</v>
      </c>
      <c r="DO193">
        <v>16.27</v>
      </c>
      <c r="DP193">
        <v>5.04</v>
      </c>
      <c r="DQ193">
        <v>3.4</v>
      </c>
      <c r="DR193">
        <v>13.67</v>
      </c>
      <c r="DS193">
        <v>12.8</v>
      </c>
      <c r="DT193">
        <v>889.36</v>
      </c>
      <c r="DU193">
        <v>56.44</v>
      </c>
      <c r="DV193">
        <v>30.23</v>
      </c>
      <c r="DW193">
        <v>11.94</v>
      </c>
      <c r="DX193">
        <v>109.43</v>
      </c>
      <c r="DY193">
        <v>3.43</v>
      </c>
      <c r="DZ193">
        <v>89.95</v>
      </c>
      <c r="EA193">
        <v>13.52</v>
      </c>
      <c r="EB193">
        <v>3.81</v>
      </c>
      <c r="EC193">
        <v>52.74</v>
      </c>
      <c r="ED193">
        <v>3.46</v>
      </c>
      <c r="EE193">
        <v>20.28</v>
      </c>
      <c r="EF193">
        <v>28.4</v>
      </c>
      <c r="EG193">
        <v>12.7</v>
      </c>
      <c r="EH193">
        <v>23.63</v>
      </c>
      <c r="EI193">
        <v>17.809999999999999</v>
      </c>
      <c r="EJ193">
        <v>42.91</v>
      </c>
      <c r="EK193">
        <v>41.18</v>
      </c>
      <c r="EL193">
        <v>20.13</v>
      </c>
      <c r="EM193">
        <v>33.54</v>
      </c>
      <c r="EN193">
        <v>12.45</v>
      </c>
      <c r="EO193">
        <v>29.95</v>
      </c>
      <c r="EP193">
        <v>33.409999999999997</v>
      </c>
      <c r="EQ193">
        <v>21.86</v>
      </c>
      <c r="ER193">
        <v>2.0499999999999998</v>
      </c>
      <c r="ES193">
        <v>7.94</v>
      </c>
      <c r="ET193">
        <v>24.89</v>
      </c>
      <c r="EU193">
        <v>16.13</v>
      </c>
      <c r="EV193">
        <v>14.37</v>
      </c>
      <c r="EW193">
        <v>10.01</v>
      </c>
      <c r="EX193">
        <v>41.1</v>
      </c>
      <c r="EY193">
        <v>50.81</v>
      </c>
      <c r="EZ193">
        <v>3.66</v>
      </c>
      <c r="FA193">
        <v>5</v>
      </c>
      <c r="FB193">
        <v>16.25</v>
      </c>
      <c r="FC193">
        <v>12.87</v>
      </c>
      <c r="FD193">
        <v>8.02</v>
      </c>
      <c r="FE193">
        <v>18</v>
      </c>
      <c r="FF193">
        <v>11.07</v>
      </c>
      <c r="FG193">
        <v>9.01</v>
      </c>
      <c r="FH193">
        <v>14.38</v>
      </c>
      <c r="FI193">
        <v>6.23</v>
      </c>
      <c r="FJ193">
        <v>28.23</v>
      </c>
      <c r="FK193">
        <v>3.7</v>
      </c>
      <c r="FL193">
        <v>40.29</v>
      </c>
      <c r="FM193">
        <v>24.7</v>
      </c>
      <c r="FN193">
        <v>13.2</v>
      </c>
      <c r="FO193">
        <v>25.61</v>
      </c>
      <c r="FP193">
        <v>3.81</v>
      </c>
      <c r="FQ193">
        <v>10.66</v>
      </c>
      <c r="FR193">
        <v>9.1199999999999992</v>
      </c>
      <c r="FS193">
        <v>31.38</v>
      </c>
      <c r="FT193">
        <v>31.18</v>
      </c>
      <c r="FU193">
        <v>22.63</v>
      </c>
      <c r="FV193">
        <v>39.229999999999997</v>
      </c>
      <c r="FW193">
        <v>3.87</v>
      </c>
      <c r="FX193">
        <v>6.22</v>
      </c>
      <c r="FY193">
        <v>4.32</v>
      </c>
      <c r="FZ193">
        <v>5.85</v>
      </c>
      <c r="GA193">
        <v>12.04</v>
      </c>
      <c r="GB193">
        <v>9.1</v>
      </c>
      <c r="GC193">
        <v>8.8000000000000007</v>
      </c>
      <c r="GD193">
        <v>22.32</v>
      </c>
      <c r="GE193">
        <v>76.489999999999995</v>
      </c>
      <c r="GF193">
        <v>23.73</v>
      </c>
      <c r="GG193">
        <v>15.56</v>
      </c>
      <c r="GH193">
        <v>17.96</v>
      </c>
      <c r="GI193">
        <v>26.33</v>
      </c>
      <c r="GJ193">
        <v>2.68</v>
      </c>
      <c r="GK193">
        <v>45.71</v>
      </c>
      <c r="GL193">
        <v>49.19</v>
      </c>
      <c r="GM193">
        <v>6.69</v>
      </c>
      <c r="GN193">
        <v>24.77</v>
      </c>
      <c r="GO193">
        <v>11.8</v>
      </c>
      <c r="GP193">
        <v>16.98</v>
      </c>
      <c r="GQ193">
        <v>11.87</v>
      </c>
      <c r="GR193">
        <v>8.2899999999999991</v>
      </c>
      <c r="GS193">
        <v>9.5</v>
      </c>
      <c r="GT193">
        <v>57.42</v>
      </c>
      <c r="GU193">
        <v>19.37</v>
      </c>
      <c r="GV193">
        <v>3</v>
      </c>
      <c r="GW193">
        <v>22.88</v>
      </c>
      <c r="GX193">
        <v>37.24</v>
      </c>
      <c r="GY193">
        <v>24.42</v>
      </c>
      <c r="GZ193">
        <v>64.930000000000007</v>
      </c>
      <c r="HA193">
        <v>32.380000000000003</v>
      </c>
      <c r="HB193">
        <v>6.38</v>
      </c>
      <c r="HC193">
        <v>45.5</v>
      </c>
      <c r="HD193">
        <v>25.83</v>
      </c>
      <c r="HE193">
        <v>18.53</v>
      </c>
      <c r="HF193">
        <v>11.79</v>
      </c>
      <c r="HG193">
        <v>59.87</v>
      </c>
      <c r="HH193">
        <v>7.6</v>
      </c>
      <c r="HI193">
        <v>13.25</v>
      </c>
      <c r="HJ193">
        <v>23.9</v>
      </c>
      <c r="HK193">
        <v>22.01</v>
      </c>
      <c r="HL193">
        <v>26.9</v>
      </c>
      <c r="HM193">
        <v>12.45</v>
      </c>
      <c r="HN193">
        <v>84.8</v>
      </c>
      <c r="HO193">
        <v>15.81</v>
      </c>
      <c r="HP193">
        <v>28.01</v>
      </c>
      <c r="HQ193">
        <v>14.74</v>
      </c>
      <c r="HR193">
        <v>75.97</v>
      </c>
      <c r="HS193">
        <v>10.95</v>
      </c>
      <c r="HT193">
        <v>17.690000000000001</v>
      </c>
      <c r="HU193">
        <v>192.53</v>
      </c>
      <c r="HV193">
        <v>87.26</v>
      </c>
      <c r="HW193">
        <v>91.13</v>
      </c>
      <c r="HX193">
        <v>24.78</v>
      </c>
      <c r="HY193">
        <v>46.95</v>
      </c>
      <c r="HZ193">
        <v>35.74</v>
      </c>
      <c r="IA193">
        <v>96.32</v>
      </c>
      <c r="IB193">
        <v>32.520000000000003</v>
      </c>
      <c r="IC193">
        <v>3.65</v>
      </c>
      <c r="ID193">
        <v>20.53</v>
      </c>
      <c r="IE193">
        <v>13.35</v>
      </c>
      <c r="IF193">
        <v>25.63</v>
      </c>
      <c r="IG193">
        <v>52.97</v>
      </c>
      <c r="IH193">
        <v>28.95</v>
      </c>
      <c r="II193">
        <v>6.82</v>
      </c>
      <c r="IJ193">
        <v>26.67</v>
      </c>
      <c r="IK193">
        <v>56.6</v>
      </c>
      <c r="IL193">
        <v>5.72</v>
      </c>
      <c r="IM193">
        <v>70.349999999999994</v>
      </c>
    </row>
    <row r="194" spans="1:247" x14ac:dyDescent="0.35">
      <c r="A194" s="2">
        <v>43178</v>
      </c>
      <c r="B194">
        <v>17.82</v>
      </c>
      <c r="C194">
        <v>51.96</v>
      </c>
      <c r="D194">
        <v>63.71</v>
      </c>
      <c r="E194">
        <v>16.02</v>
      </c>
      <c r="F194">
        <v>41.84</v>
      </c>
      <c r="G194">
        <v>98.41</v>
      </c>
      <c r="H194">
        <v>82.33</v>
      </c>
      <c r="I194">
        <v>63.43</v>
      </c>
      <c r="J194">
        <v>49.18</v>
      </c>
      <c r="K194">
        <v>51.53</v>
      </c>
      <c r="L194">
        <v>22.11</v>
      </c>
      <c r="M194">
        <v>15.3</v>
      </c>
      <c r="N194">
        <v>3.77</v>
      </c>
      <c r="O194">
        <v>41.3</v>
      </c>
      <c r="P194">
        <v>36.03</v>
      </c>
      <c r="Q194">
        <v>5.78</v>
      </c>
      <c r="R194">
        <v>37.409999999999997</v>
      </c>
      <c r="S194">
        <v>75.959999999999994</v>
      </c>
      <c r="T194">
        <v>64.98</v>
      </c>
      <c r="U194">
        <v>23.71</v>
      </c>
      <c r="V194">
        <v>11.84</v>
      </c>
      <c r="W194">
        <v>58.13</v>
      </c>
      <c r="X194">
        <v>117.05</v>
      </c>
      <c r="Y194">
        <v>38.92</v>
      </c>
      <c r="Z194">
        <v>171.01</v>
      </c>
      <c r="AA194">
        <v>34.07</v>
      </c>
      <c r="AB194">
        <v>14.49</v>
      </c>
      <c r="AC194">
        <v>95</v>
      </c>
      <c r="AD194">
        <v>20.59</v>
      </c>
      <c r="AE194">
        <v>34.78</v>
      </c>
      <c r="AF194">
        <v>3.44</v>
      </c>
      <c r="AG194">
        <v>8.9499999999999993</v>
      </c>
      <c r="AH194">
        <v>19.93</v>
      </c>
      <c r="AI194">
        <v>23.9</v>
      </c>
      <c r="AJ194">
        <v>29.37</v>
      </c>
      <c r="AK194">
        <v>38.26</v>
      </c>
      <c r="AL194">
        <v>46.56</v>
      </c>
      <c r="AM194">
        <v>31.14</v>
      </c>
      <c r="AN194">
        <v>14.75</v>
      </c>
      <c r="AO194">
        <v>66.67</v>
      </c>
      <c r="AP194">
        <v>1.39</v>
      </c>
      <c r="AQ194">
        <v>24.9</v>
      </c>
      <c r="AR194">
        <v>5.91</v>
      </c>
      <c r="AS194">
        <v>32.369999999999997</v>
      </c>
      <c r="AT194">
        <v>41.11</v>
      </c>
      <c r="AU194">
        <v>42.84</v>
      </c>
      <c r="AV194">
        <v>20.54</v>
      </c>
      <c r="AW194">
        <v>26.99</v>
      </c>
      <c r="AX194">
        <v>33.86</v>
      </c>
      <c r="AY194">
        <v>46.19</v>
      </c>
      <c r="AZ194">
        <v>6.16</v>
      </c>
      <c r="BA194">
        <v>33.82</v>
      </c>
      <c r="BB194">
        <v>40.15</v>
      </c>
      <c r="BC194">
        <v>21.36</v>
      </c>
      <c r="BD194">
        <v>13.06</v>
      </c>
      <c r="BE194">
        <v>14.73</v>
      </c>
      <c r="BF194">
        <v>106.85</v>
      </c>
      <c r="BG194">
        <v>6.56</v>
      </c>
      <c r="BH194">
        <v>34.340000000000003</v>
      </c>
      <c r="BI194">
        <v>21.02</v>
      </c>
      <c r="BJ194">
        <v>40.090000000000003</v>
      </c>
      <c r="BK194">
        <v>40.24</v>
      </c>
      <c r="BL194">
        <v>7.09</v>
      </c>
      <c r="BM194">
        <v>24.23</v>
      </c>
      <c r="BN194">
        <v>71.73</v>
      </c>
      <c r="BO194">
        <v>66.22</v>
      </c>
      <c r="BP194">
        <v>54.38</v>
      </c>
      <c r="BQ194">
        <v>72.06</v>
      </c>
      <c r="BR194">
        <v>31.61</v>
      </c>
      <c r="BS194">
        <v>54.96</v>
      </c>
      <c r="BT194">
        <v>636</v>
      </c>
      <c r="BU194">
        <v>18.03</v>
      </c>
      <c r="BV194">
        <v>13.68</v>
      </c>
      <c r="BW194">
        <v>41.59</v>
      </c>
      <c r="BX194">
        <v>17.48</v>
      </c>
      <c r="BY194">
        <v>3.05</v>
      </c>
      <c r="BZ194">
        <v>46.86</v>
      </c>
      <c r="CA194">
        <v>40.299999999999997</v>
      </c>
      <c r="CB194">
        <v>73.61</v>
      </c>
      <c r="CC194">
        <v>95.78</v>
      </c>
      <c r="CD194">
        <v>54.79</v>
      </c>
      <c r="CE194">
        <v>20.12</v>
      </c>
      <c r="CF194">
        <v>17.39</v>
      </c>
      <c r="CG194">
        <v>30.03</v>
      </c>
      <c r="CH194">
        <v>33.14</v>
      </c>
      <c r="CI194">
        <v>18.71</v>
      </c>
      <c r="CJ194">
        <v>24.31</v>
      </c>
      <c r="CK194">
        <v>102.04</v>
      </c>
      <c r="CL194">
        <v>56.21</v>
      </c>
      <c r="CM194">
        <v>15.97</v>
      </c>
      <c r="CN194">
        <v>229.76</v>
      </c>
      <c r="CO194">
        <v>14.33</v>
      </c>
      <c r="CP194">
        <v>3.46</v>
      </c>
      <c r="CQ194">
        <v>24.6</v>
      </c>
      <c r="CR194">
        <v>45.01</v>
      </c>
      <c r="CS194">
        <v>3.16</v>
      </c>
      <c r="CT194">
        <v>7.8</v>
      </c>
      <c r="CU194">
        <v>33.18</v>
      </c>
      <c r="CV194">
        <v>2.19</v>
      </c>
      <c r="CW194">
        <v>8.6999999999999993</v>
      </c>
      <c r="CX194">
        <v>3.16</v>
      </c>
      <c r="CY194">
        <v>34.590000000000003</v>
      </c>
      <c r="CZ194">
        <v>51.22</v>
      </c>
      <c r="DA194">
        <v>55.45</v>
      </c>
      <c r="DB194">
        <v>75.69</v>
      </c>
      <c r="DC194">
        <v>7.18</v>
      </c>
      <c r="DD194">
        <v>7.18</v>
      </c>
      <c r="DE194">
        <v>21.55</v>
      </c>
      <c r="DF194">
        <v>87.73</v>
      </c>
      <c r="DG194">
        <v>104.19</v>
      </c>
      <c r="DH194">
        <v>48.06</v>
      </c>
      <c r="DI194">
        <v>43.52</v>
      </c>
      <c r="DJ194">
        <v>7.27</v>
      </c>
      <c r="DK194">
        <v>2.63</v>
      </c>
      <c r="DL194">
        <v>4.79</v>
      </c>
      <c r="DM194">
        <v>98.6</v>
      </c>
      <c r="DN194">
        <v>10.27</v>
      </c>
      <c r="DO194">
        <v>15.78</v>
      </c>
      <c r="DP194">
        <v>5.15</v>
      </c>
      <c r="DQ194">
        <v>3.29</v>
      </c>
      <c r="DR194">
        <v>13.6</v>
      </c>
      <c r="DS194">
        <v>12.73</v>
      </c>
      <c r="DT194">
        <v>884.5</v>
      </c>
      <c r="DU194">
        <v>56.28</v>
      </c>
      <c r="DV194">
        <v>29.88</v>
      </c>
      <c r="DW194">
        <v>12.32</v>
      </c>
      <c r="DX194">
        <v>110.41</v>
      </c>
      <c r="DY194">
        <v>3.54</v>
      </c>
      <c r="DZ194">
        <v>90.59</v>
      </c>
      <c r="EA194">
        <v>13.38</v>
      </c>
      <c r="EB194">
        <v>3.59</v>
      </c>
      <c r="EC194">
        <v>52.96</v>
      </c>
      <c r="ED194">
        <v>3.48</v>
      </c>
      <c r="EE194">
        <v>20.32</v>
      </c>
      <c r="EF194">
        <v>28.45</v>
      </c>
      <c r="EG194">
        <v>12.69</v>
      </c>
      <c r="EH194">
        <v>23.65</v>
      </c>
      <c r="EI194">
        <v>17.71</v>
      </c>
      <c r="EJ194">
        <v>42.05</v>
      </c>
      <c r="EK194">
        <v>41.41</v>
      </c>
      <c r="EL194">
        <v>19.920000000000002</v>
      </c>
      <c r="EM194">
        <v>32.67</v>
      </c>
      <c r="EN194">
        <v>12.13</v>
      </c>
      <c r="EO194">
        <v>29.88</v>
      </c>
      <c r="EP194">
        <v>33.51</v>
      </c>
      <c r="EQ194">
        <v>21.18</v>
      </c>
      <c r="ER194">
        <v>2.09</v>
      </c>
      <c r="ES194">
        <v>7.67</v>
      </c>
      <c r="ET194">
        <v>24.52</v>
      </c>
      <c r="EU194">
        <v>16.350000000000001</v>
      </c>
      <c r="EV194">
        <v>14.21</v>
      </c>
      <c r="EW194">
        <v>9.83</v>
      </c>
      <c r="EX194">
        <v>40.81</v>
      </c>
      <c r="EY194">
        <v>50.46</v>
      </c>
      <c r="EZ194">
        <v>3.58</v>
      </c>
      <c r="FA194">
        <v>4.97</v>
      </c>
      <c r="FB194">
        <v>15.85</v>
      </c>
      <c r="FC194">
        <v>12.79</v>
      </c>
      <c r="FD194">
        <v>7.79</v>
      </c>
      <c r="FE194">
        <v>17.68</v>
      </c>
      <c r="FF194">
        <v>10.87</v>
      </c>
      <c r="FG194">
        <v>9.19</v>
      </c>
      <c r="FH194">
        <v>14</v>
      </c>
      <c r="FI194">
        <v>6.23</v>
      </c>
      <c r="FJ194">
        <v>28.69</v>
      </c>
      <c r="FK194">
        <v>3.55</v>
      </c>
      <c r="FL194">
        <v>39.96</v>
      </c>
      <c r="FM194">
        <v>24.87</v>
      </c>
      <c r="FN194">
        <v>12.85</v>
      </c>
      <c r="FO194">
        <v>25.11</v>
      </c>
      <c r="FP194">
        <v>3.66</v>
      </c>
      <c r="FQ194">
        <v>10.19</v>
      </c>
      <c r="FR194">
        <v>8.83</v>
      </c>
      <c r="FS194">
        <v>31.19</v>
      </c>
      <c r="FT194">
        <v>30.94</v>
      </c>
      <c r="FU194">
        <v>22.6</v>
      </c>
      <c r="FV194">
        <v>39.450000000000003</v>
      </c>
      <c r="FW194">
        <v>4.1399999999999997</v>
      </c>
      <c r="FX194">
        <v>6.03</v>
      </c>
      <c r="FY194">
        <v>4.26</v>
      </c>
      <c r="FZ194">
        <v>5.84</v>
      </c>
      <c r="GA194">
        <v>12.12</v>
      </c>
      <c r="GB194">
        <v>8.99</v>
      </c>
      <c r="GC194">
        <v>8.76</v>
      </c>
      <c r="GD194">
        <v>21.99</v>
      </c>
      <c r="GE194">
        <v>76.19</v>
      </c>
      <c r="GF194">
        <v>23.49</v>
      </c>
      <c r="GG194">
        <v>15.64</v>
      </c>
      <c r="GH194">
        <v>17.96</v>
      </c>
      <c r="GI194">
        <v>26.16</v>
      </c>
      <c r="GJ194">
        <v>2.66</v>
      </c>
      <c r="GK194">
        <v>44.8</v>
      </c>
      <c r="GL194">
        <v>50.41</v>
      </c>
      <c r="GM194">
        <v>6.51</v>
      </c>
      <c r="GN194">
        <v>24.21</v>
      </c>
      <c r="GO194">
        <v>11.67</v>
      </c>
      <c r="GP194">
        <v>16.62</v>
      </c>
      <c r="GQ194">
        <v>11.89</v>
      </c>
      <c r="GR194">
        <v>8.25</v>
      </c>
      <c r="GS194">
        <v>9.6199999999999992</v>
      </c>
      <c r="GT194">
        <v>57.43</v>
      </c>
      <c r="GU194">
        <v>19.63</v>
      </c>
      <c r="GV194">
        <v>2.78</v>
      </c>
      <c r="GW194">
        <v>22.56</v>
      </c>
      <c r="GX194">
        <v>35.83</v>
      </c>
      <c r="GY194">
        <v>24.47</v>
      </c>
      <c r="GZ194">
        <v>63.66</v>
      </c>
      <c r="HA194">
        <v>32.86</v>
      </c>
      <c r="HB194">
        <v>6.29</v>
      </c>
      <c r="HC194">
        <v>44.56</v>
      </c>
      <c r="HD194">
        <v>25.79</v>
      </c>
      <c r="HE194">
        <v>18.75</v>
      </c>
      <c r="HF194">
        <v>11.81</v>
      </c>
      <c r="HG194">
        <v>59.69</v>
      </c>
      <c r="HH194">
        <v>7.73</v>
      </c>
      <c r="HI194">
        <v>13.33</v>
      </c>
      <c r="HJ194">
        <v>23.68</v>
      </c>
      <c r="HK194">
        <v>22.22</v>
      </c>
      <c r="HL194">
        <v>26.81</v>
      </c>
      <c r="HM194">
        <v>12.44</v>
      </c>
      <c r="HN194">
        <v>83.67</v>
      </c>
      <c r="HO194">
        <v>15.58</v>
      </c>
      <c r="HP194">
        <v>27.79</v>
      </c>
      <c r="HQ194">
        <v>14.76</v>
      </c>
      <c r="HR194">
        <v>75.17</v>
      </c>
      <c r="HS194">
        <v>10.8</v>
      </c>
      <c r="HT194">
        <v>17.71</v>
      </c>
      <c r="HU194">
        <v>190.36</v>
      </c>
      <c r="HV194">
        <v>87.88</v>
      </c>
      <c r="HW194">
        <v>91.32</v>
      </c>
      <c r="HX194">
        <v>24.53</v>
      </c>
      <c r="HY194">
        <v>45.96</v>
      </c>
      <c r="HZ194">
        <v>35.29</v>
      </c>
      <c r="IA194">
        <v>95.63</v>
      </c>
      <c r="IB194">
        <v>33.68</v>
      </c>
      <c r="IC194">
        <v>3.6</v>
      </c>
      <c r="ID194">
        <v>20.66</v>
      </c>
      <c r="IE194">
        <v>13.66</v>
      </c>
      <c r="IF194">
        <v>25.79</v>
      </c>
      <c r="IG194">
        <v>52.42</v>
      </c>
      <c r="IH194">
        <v>28.9</v>
      </c>
      <c r="II194">
        <v>6.65</v>
      </c>
      <c r="IJ194">
        <v>27.3</v>
      </c>
      <c r="IK194">
        <v>58.15</v>
      </c>
      <c r="IL194">
        <v>5.72</v>
      </c>
      <c r="IM194">
        <v>70.47</v>
      </c>
    </row>
    <row r="195" spans="1:247" x14ac:dyDescent="0.35">
      <c r="A195" s="2">
        <v>43179</v>
      </c>
      <c r="B195">
        <v>17.899999999999999</v>
      </c>
      <c r="C195">
        <v>51.84</v>
      </c>
      <c r="D195">
        <v>59.6</v>
      </c>
      <c r="E195">
        <v>15.71</v>
      </c>
      <c r="F195">
        <v>41.02</v>
      </c>
      <c r="G195">
        <v>99.31</v>
      </c>
      <c r="H195">
        <v>81.91</v>
      </c>
      <c r="I195">
        <v>63.26</v>
      </c>
      <c r="J195">
        <v>49.27</v>
      </c>
      <c r="K195">
        <v>51.7</v>
      </c>
      <c r="L195">
        <v>22.07</v>
      </c>
      <c r="M195">
        <v>15.55</v>
      </c>
      <c r="N195">
        <v>3.73</v>
      </c>
      <c r="O195">
        <v>41.33</v>
      </c>
      <c r="P195">
        <v>36.36</v>
      </c>
      <c r="Q195">
        <v>5.76</v>
      </c>
      <c r="R195">
        <v>38.06</v>
      </c>
      <c r="S195">
        <v>76.150000000000006</v>
      </c>
      <c r="T195">
        <v>64.81</v>
      </c>
      <c r="U195">
        <v>23.79</v>
      </c>
      <c r="V195">
        <v>11.65</v>
      </c>
      <c r="W195">
        <v>58.62</v>
      </c>
      <c r="X195">
        <v>117.3</v>
      </c>
      <c r="Y195">
        <v>39.29</v>
      </c>
      <c r="Z195">
        <v>173.48</v>
      </c>
      <c r="AA195">
        <v>34.049999999999997</v>
      </c>
      <c r="AB195">
        <v>14.44</v>
      </c>
      <c r="AC195">
        <v>95.31</v>
      </c>
      <c r="AD195">
        <v>20.54</v>
      </c>
      <c r="AE195">
        <v>34.950000000000003</v>
      </c>
      <c r="AF195">
        <v>3.43</v>
      </c>
      <c r="AG195">
        <v>9.1</v>
      </c>
      <c r="AH195">
        <v>20.399999999999999</v>
      </c>
      <c r="AI195">
        <v>23.86</v>
      </c>
      <c r="AJ195">
        <v>29.25</v>
      </c>
      <c r="AK195">
        <v>38.590000000000003</v>
      </c>
      <c r="AL195">
        <v>46.35</v>
      </c>
      <c r="AM195">
        <v>31.26</v>
      </c>
      <c r="AN195">
        <v>14.62</v>
      </c>
      <c r="AO195">
        <v>67.87</v>
      </c>
      <c r="AP195">
        <v>1.35</v>
      </c>
      <c r="AQ195">
        <v>25.63</v>
      </c>
      <c r="AR195">
        <v>5.84</v>
      </c>
      <c r="AS195">
        <v>32.57</v>
      </c>
      <c r="AT195">
        <v>41.47</v>
      </c>
      <c r="AU195">
        <v>43.26</v>
      </c>
      <c r="AV195">
        <v>18</v>
      </c>
      <c r="AW195">
        <v>27.3</v>
      </c>
      <c r="AX195">
        <v>33.409999999999997</v>
      </c>
      <c r="AY195">
        <v>46.3</v>
      </c>
      <c r="AZ195">
        <v>6.18</v>
      </c>
      <c r="BA195">
        <v>33.909999999999997</v>
      </c>
      <c r="BB195">
        <v>40.54</v>
      </c>
      <c r="BC195">
        <v>21.43</v>
      </c>
      <c r="BD195">
        <v>13.07</v>
      </c>
      <c r="BE195">
        <v>14.55</v>
      </c>
      <c r="BF195">
        <v>106.12</v>
      </c>
      <c r="BG195">
        <v>6.68</v>
      </c>
      <c r="BH195">
        <v>34.69</v>
      </c>
      <c r="BI195">
        <v>20.71</v>
      </c>
      <c r="BJ195">
        <v>39.14</v>
      </c>
      <c r="BK195">
        <v>40.18</v>
      </c>
      <c r="BL195">
        <v>7.07</v>
      </c>
      <c r="BM195">
        <v>24.77</v>
      </c>
      <c r="BN195">
        <v>71.709999999999994</v>
      </c>
      <c r="BO195">
        <v>66.569999999999993</v>
      </c>
      <c r="BP195">
        <v>54.35</v>
      </c>
      <c r="BQ195">
        <v>72.95</v>
      </c>
      <c r="BR195">
        <v>31.84</v>
      </c>
      <c r="BS195">
        <v>55.25</v>
      </c>
      <c r="BT195">
        <v>638.01</v>
      </c>
      <c r="BU195">
        <v>18.100000000000001</v>
      </c>
      <c r="BV195">
        <v>13.3</v>
      </c>
      <c r="BW195">
        <v>41.91</v>
      </c>
      <c r="BX195">
        <v>17.850000000000001</v>
      </c>
      <c r="BY195">
        <v>3.04</v>
      </c>
      <c r="BZ195">
        <v>48.15</v>
      </c>
      <c r="CA195">
        <v>40.76</v>
      </c>
      <c r="CB195">
        <v>76.2</v>
      </c>
      <c r="CC195">
        <v>96.19</v>
      </c>
      <c r="CD195">
        <v>53.02</v>
      </c>
      <c r="CE195">
        <v>19.72</v>
      </c>
      <c r="CF195">
        <v>17.100000000000001</v>
      </c>
      <c r="CG195">
        <v>30</v>
      </c>
      <c r="CH195">
        <v>33.270000000000003</v>
      </c>
      <c r="CI195">
        <v>18.63</v>
      </c>
      <c r="CJ195">
        <v>24.24</v>
      </c>
      <c r="CK195">
        <v>102.62</v>
      </c>
      <c r="CL195">
        <v>56.89</v>
      </c>
      <c r="CM195">
        <v>15.93</v>
      </c>
      <c r="CN195">
        <v>230.77</v>
      </c>
      <c r="CO195">
        <v>14.63</v>
      </c>
      <c r="CP195">
        <v>3.42</v>
      </c>
      <c r="CQ195">
        <v>24.62</v>
      </c>
      <c r="CR195">
        <v>46.15</v>
      </c>
      <c r="CS195">
        <v>3.1</v>
      </c>
      <c r="CT195">
        <v>7.53</v>
      </c>
      <c r="CU195">
        <v>32.99</v>
      </c>
      <c r="CV195">
        <v>2.14</v>
      </c>
      <c r="CW195">
        <v>8.68</v>
      </c>
      <c r="CX195">
        <v>3.2</v>
      </c>
      <c r="CY195">
        <v>34.67</v>
      </c>
      <c r="CZ195">
        <v>51.89</v>
      </c>
      <c r="DA195">
        <v>55.59</v>
      </c>
      <c r="DB195">
        <v>76.319999999999993</v>
      </c>
      <c r="DC195">
        <v>7.33</v>
      </c>
      <c r="DD195">
        <v>7.17</v>
      </c>
      <c r="DE195">
        <v>21.74</v>
      </c>
      <c r="DF195">
        <v>90.8</v>
      </c>
      <c r="DG195">
        <v>105.12</v>
      </c>
      <c r="DH195">
        <v>47.78</v>
      </c>
      <c r="DI195">
        <v>43.74</v>
      </c>
      <c r="DJ195">
        <v>7.08</v>
      </c>
      <c r="DK195">
        <v>2.67</v>
      </c>
      <c r="DL195">
        <v>4.71</v>
      </c>
      <c r="DM195">
        <v>97.71</v>
      </c>
      <c r="DN195">
        <v>9.94</v>
      </c>
      <c r="DO195">
        <v>15.95</v>
      </c>
      <c r="DP195">
        <v>5.1100000000000003</v>
      </c>
      <c r="DQ195">
        <v>3.56</v>
      </c>
      <c r="DR195">
        <v>13.68</v>
      </c>
      <c r="DS195">
        <v>12.74</v>
      </c>
      <c r="DT195">
        <v>896.2</v>
      </c>
      <c r="DU195">
        <v>56.11</v>
      </c>
      <c r="DV195">
        <v>30.65</v>
      </c>
      <c r="DW195">
        <v>12.24</v>
      </c>
      <c r="DX195">
        <v>113.3</v>
      </c>
      <c r="DY195">
        <v>3.54</v>
      </c>
      <c r="DZ195">
        <v>90.79</v>
      </c>
      <c r="EA195">
        <v>13.27</v>
      </c>
      <c r="EB195">
        <v>3.54</v>
      </c>
      <c r="EC195">
        <v>52.63</v>
      </c>
      <c r="ED195">
        <v>3.61</v>
      </c>
      <c r="EE195">
        <v>20.440000000000001</v>
      </c>
      <c r="EF195">
        <v>28.49</v>
      </c>
      <c r="EG195">
        <v>12.78</v>
      </c>
      <c r="EH195">
        <v>23.39</v>
      </c>
      <c r="EI195">
        <v>17.73</v>
      </c>
      <c r="EJ195">
        <v>43.07</v>
      </c>
      <c r="EK195">
        <v>41.99</v>
      </c>
      <c r="EL195">
        <v>20.61</v>
      </c>
      <c r="EM195">
        <v>32.5</v>
      </c>
      <c r="EN195">
        <v>12.33</v>
      </c>
      <c r="EO195">
        <v>30.09</v>
      </c>
      <c r="EP195">
        <v>33.479999999999997</v>
      </c>
      <c r="EQ195">
        <v>20.88</v>
      </c>
      <c r="ER195">
        <v>2.04</v>
      </c>
      <c r="ES195">
        <v>7.71</v>
      </c>
      <c r="ET195">
        <v>24.33</v>
      </c>
      <c r="EU195">
        <v>16.440000000000001</v>
      </c>
      <c r="EV195">
        <v>14.42</v>
      </c>
      <c r="EW195">
        <v>9.7799999999999994</v>
      </c>
      <c r="EX195">
        <v>40.67</v>
      </c>
      <c r="EY195">
        <v>51.46</v>
      </c>
      <c r="EZ195">
        <v>3.61</v>
      </c>
      <c r="FA195">
        <v>5</v>
      </c>
      <c r="FB195">
        <v>15.98</v>
      </c>
      <c r="FC195">
        <v>12.98</v>
      </c>
      <c r="FD195">
        <v>7.94</v>
      </c>
      <c r="FE195">
        <v>18.239999999999998</v>
      </c>
      <c r="FF195">
        <v>11.02</v>
      </c>
      <c r="FG195">
        <v>8.9499999999999993</v>
      </c>
      <c r="FH195">
        <v>14.4</v>
      </c>
      <c r="FI195">
        <v>6.1</v>
      </c>
      <c r="FJ195">
        <v>28.87</v>
      </c>
      <c r="FK195">
        <v>3.53</v>
      </c>
      <c r="FL195">
        <v>40.51</v>
      </c>
      <c r="FM195">
        <v>24.81</v>
      </c>
      <c r="FN195">
        <v>13.07</v>
      </c>
      <c r="FO195">
        <v>25.18</v>
      </c>
      <c r="FP195">
        <v>3.73</v>
      </c>
      <c r="FQ195">
        <v>10.37</v>
      </c>
      <c r="FR195">
        <v>9.14</v>
      </c>
      <c r="FS195">
        <v>31.35</v>
      </c>
      <c r="FT195">
        <v>31.84</v>
      </c>
      <c r="FU195">
        <v>22.8</v>
      </c>
      <c r="FV195">
        <v>39.130000000000003</v>
      </c>
      <c r="FW195">
        <v>4.08</v>
      </c>
      <c r="FX195">
        <v>6.23</v>
      </c>
      <c r="FY195">
        <v>4.21</v>
      </c>
      <c r="FZ195">
        <v>6.02</v>
      </c>
      <c r="GA195">
        <v>12.3</v>
      </c>
      <c r="GB195">
        <v>8.93</v>
      </c>
      <c r="GC195">
        <v>8.77</v>
      </c>
      <c r="GD195">
        <v>21.87</v>
      </c>
      <c r="GE195">
        <v>76.63</v>
      </c>
      <c r="GF195">
        <v>23.52</v>
      </c>
      <c r="GG195">
        <v>15.69</v>
      </c>
      <c r="GH195">
        <v>17.850000000000001</v>
      </c>
      <c r="GI195">
        <v>25.83</v>
      </c>
      <c r="GJ195">
        <v>2.64</v>
      </c>
      <c r="GK195">
        <v>45.57</v>
      </c>
      <c r="GL195">
        <v>50.23</v>
      </c>
      <c r="GM195">
        <v>6.63</v>
      </c>
      <c r="GN195">
        <v>24.41</v>
      </c>
      <c r="GO195">
        <v>11.68</v>
      </c>
      <c r="GP195">
        <v>17.12</v>
      </c>
      <c r="GQ195">
        <v>11.94</v>
      </c>
      <c r="GR195">
        <v>8.3000000000000007</v>
      </c>
      <c r="GS195">
        <v>9</v>
      </c>
      <c r="GT195">
        <v>58.05</v>
      </c>
      <c r="GU195">
        <v>19.690000000000001</v>
      </c>
      <c r="GV195">
        <v>2.78</v>
      </c>
      <c r="GW195">
        <v>22.51</v>
      </c>
      <c r="GX195">
        <v>35.799999999999997</v>
      </c>
      <c r="GY195">
        <v>24.37</v>
      </c>
      <c r="GZ195">
        <v>62.6</v>
      </c>
      <c r="HA195">
        <v>33.159999999999997</v>
      </c>
      <c r="HB195">
        <v>6.51</v>
      </c>
      <c r="HC195">
        <v>46.7</v>
      </c>
      <c r="HD195">
        <v>25.37</v>
      </c>
      <c r="HE195">
        <v>18.8</v>
      </c>
      <c r="HF195">
        <v>11.71</v>
      </c>
      <c r="HG195">
        <v>60.61</v>
      </c>
      <c r="HH195">
        <v>7.77</v>
      </c>
      <c r="HI195">
        <v>13.42</v>
      </c>
      <c r="HJ195">
        <v>24.59</v>
      </c>
      <c r="HK195">
        <v>22.4</v>
      </c>
      <c r="HL195">
        <v>27.53</v>
      </c>
      <c r="HM195">
        <v>12.39</v>
      </c>
      <c r="HN195">
        <v>86.28</v>
      </c>
      <c r="HO195">
        <v>15.67</v>
      </c>
      <c r="HP195">
        <v>29</v>
      </c>
      <c r="HQ195">
        <v>14.5</v>
      </c>
      <c r="HR195">
        <v>76.42</v>
      </c>
      <c r="HS195">
        <v>10.3</v>
      </c>
      <c r="HT195">
        <v>17.760000000000002</v>
      </c>
      <c r="HU195">
        <v>200.28</v>
      </c>
      <c r="HV195">
        <v>88.83</v>
      </c>
      <c r="HW195">
        <v>92</v>
      </c>
      <c r="HX195">
        <v>24.5</v>
      </c>
      <c r="HY195">
        <v>45.87</v>
      </c>
      <c r="HZ195">
        <v>35.54</v>
      </c>
      <c r="IA195">
        <v>96.19</v>
      </c>
      <c r="IB195">
        <v>32.96</v>
      </c>
      <c r="IC195">
        <v>3.57</v>
      </c>
      <c r="ID195">
        <v>20.92</v>
      </c>
      <c r="IE195">
        <v>13.75</v>
      </c>
      <c r="IF195">
        <v>25.83</v>
      </c>
      <c r="IG195">
        <v>52.78</v>
      </c>
      <c r="IH195">
        <v>28.89</v>
      </c>
      <c r="II195">
        <v>6.51</v>
      </c>
      <c r="IJ195">
        <v>27.72</v>
      </c>
      <c r="IK195">
        <v>58.35</v>
      </c>
      <c r="IL195">
        <v>5.84</v>
      </c>
      <c r="IM195">
        <v>70.48</v>
      </c>
    </row>
    <row r="196" spans="1:247" x14ac:dyDescent="0.35">
      <c r="A196" s="2">
        <v>43180</v>
      </c>
      <c r="B196">
        <v>17.98</v>
      </c>
      <c r="C196">
        <v>52.34</v>
      </c>
      <c r="D196">
        <v>58.35</v>
      </c>
      <c r="E196">
        <v>15.94</v>
      </c>
      <c r="F196">
        <v>41.39</v>
      </c>
      <c r="G196">
        <v>99.46</v>
      </c>
      <c r="H196">
        <v>81.56</v>
      </c>
      <c r="I196">
        <v>63.34</v>
      </c>
      <c r="J196">
        <v>49.44</v>
      </c>
      <c r="K196">
        <v>51.55</v>
      </c>
      <c r="L196">
        <v>22.28</v>
      </c>
      <c r="M196">
        <v>15.78</v>
      </c>
      <c r="N196">
        <v>3.76</v>
      </c>
      <c r="O196">
        <v>41.29</v>
      </c>
      <c r="P196">
        <v>36.07</v>
      </c>
      <c r="Q196">
        <v>5.72</v>
      </c>
      <c r="R196">
        <v>38.44</v>
      </c>
      <c r="S196">
        <v>75.3</v>
      </c>
      <c r="T196">
        <v>64.510000000000005</v>
      </c>
      <c r="U196">
        <v>23.5</v>
      </c>
      <c r="V196">
        <v>11.96</v>
      </c>
      <c r="W196">
        <v>58.37</v>
      </c>
      <c r="X196">
        <v>117.86</v>
      </c>
      <c r="Y196">
        <v>40.57</v>
      </c>
      <c r="Z196">
        <v>171.21</v>
      </c>
      <c r="AA196">
        <v>34.21</v>
      </c>
      <c r="AB196">
        <v>14.4</v>
      </c>
      <c r="AC196">
        <v>94.98</v>
      </c>
      <c r="AD196">
        <v>20.399999999999999</v>
      </c>
      <c r="AE196">
        <v>35.19</v>
      </c>
      <c r="AF196">
        <v>3.58</v>
      </c>
      <c r="AG196">
        <v>9.15</v>
      </c>
      <c r="AH196">
        <v>19.940000000000001</v>
      </c>
      <c r="AI196">
        <v>23.75</v>
      </c>
      <c r="AJ196">
        <v>29.39</v>
      </c>
      <c r="AK196">
        <v>38.049999999999997</v>
      </c>
      <c r="AL196">
        <v>46.09</v>
      </c>
      <c r="AM196">
        <v>31.03</v>
      </c>
      <c r="AN196">
        <v>14.46</v>
      </c>
      <c r="AO196">
        <v>68.010000000000005</v>
      </c>
      <c r="AP196">
        <v>1.35</v>
      </c>
      <c r="AQ196">
        <v>25.5</v>
      </c>
      <c r="AR196">
        <v>6.05</v>
      </c>
      <c r="AS196">
        <v>32.76</v>
      </c>
      <c r="AT196">
        <v>41.37</v>
      </c>
      <c r="AU196">
        <v>42.96</v>
      </c>
      <c r="AV196">
        <v>18.649999999999999</v>
      </c>
      <c r="AW196">
        <v>27.11</v>
      </c>
      <c r="AX196">
        <v>33</v>
      </c>
      <c r="AY196">
        <v>45.88</v>
      </c>
      <c r="AZ196">
        <v>6.48</v>
      </c>
      <c r="BA196">
        <v>33.81</v>
      </c>
      <c r="BB196">
        <v>40.450000000000003</v>
      </c>
      <c r="BC196">
        <v>21.28</v>
      </c>
      <c r="BD196">
        <v>12.98</v>
      </c>
      <c r="BE196">
        <v>14.95</v>
      </c>
      <c r="BF196">
        <v>106.48</v>
      </c>
      <c r="BG196">
        <v>6.81</v>
      </c>
      <c r="BH196">
        <v>35.54</v>
      </c>
      <c r="BI196">
        <v>20.59</v>
      </c>
      <c r="BJ196">
        <v>40.19</v>
      </c>
      <c r="BK196">
        <v>40.33</v>
      </c>
      <c r="BL196">
        <v>7.02</v>
      </c>
      <c r="BM196">
        <v>24.65</v>
      </c>
      <c r="BN196">
        <v>73.52</v>
      </c>
      <c r="BO196">
        <v>65.92</v>
      </c>
      <c r="BP196">
        <v>54.46</v>
      </c>
      <c r="BQ196">
        <v>74.45</v>
      </c>
      <c r="BR196">
        <v>31.1</v>
      </c>
      <c r="BS196">
        <v>55.34</v>
      </c>
      <c r="BT196">
        <v>635.53</v>
      </c>
      <c r="BU196">
        <v>18.440000000000001</v>
      </c>
      <c r="BV196">
        <v>13.68</v>
      </c>
      <c r="BW196">
        <v>41.42</v>
      </c>
      <c r="BX196">
        <v>18.32</v>
      </c>
      <c r="BY196">
        <v>3.09</v>
      </c>
      <c r="BZ196">
        <v>47.71</v>
      </c>
      <c r="CA196">
        <v>40.909999999999997</v>
      </c>
      <c r="CB196">
        <v>78.06</v>
      </c>
      <c r="CC196">
        <v>96.74</v>
      </c>
      <c r="CD196">
        <v>54.2</v>
      </c>
      <c r="CE196">
        <v>20.22</v>
      </c>
      <c r="CF196">
        <v>17.41</v>
      </c>
      <c r="CG196">
        <v>29.87</v>
      </c>
      <c r="CH196">
        <v>33.22</v>
      </c>
      <c r="CI196">
        <v>18.559999999999999</v>
      </c>
      <c r="CJ196">
        <v>23.99</v>
      </c>
      <c r="CK196">
        <v>102.27</v>
      </c>
      <c r="CL196">
        <v>56.94</v>
      </c>
      <c r="CM196">
        <v>16.14</v>
      </c>
      <c r="CN196">
        <v>229.62</v>
      </c>
      <c r="CO196">
        <v>15.73</v>
      </c>
      <c r="CP196">
        <v>3.47</v>
      </c>
      <c r="CQ196">
        <v>24.21</v>
      </c>
      <c r="CR196">
        <v>45.84</v>
      </c>
      <c r="CS196">
        <v>3.16</v>
      </c>
      <c r="CT196">
        <v>7.92</v>
      </c>
      <c r="CU196">
        <v>33.1</v>
      </c>
      <c r="CV196">
        <v>2.14</v>
      </c>
      <c r="CW196">
        <v>9.06</v>
      </c>
      <c r="CX196">
        <v>3.37</v>
      </c>
      <c r="CY196">
        <v>35.229999999999997</v>
      </c>
      <c r="CZ196">
        <v>50.96</v>
      </c>
      <c r="DA196">
        <v>55.47</v>
      </c>
      <c r="DB196">
        <v>76.319999999999993</v>
      </c>
      <c r="DC196">
        <v>7.53</v>
      </c>
      <c r="DD196">
        <v>7.31</v>
      </c>
      <c r="DE196">
        <v>21.77</v>
      </c>
      <c r="DF196">
        <v>89.74</v>
      </c>
      <c r="DG196">
        <v>103.91</v>
      </c>
      <c r="DH196">
        <v>48.28</v>
      </c>
      <c r="DI196">
        <v>44.13</v>
      </c>
      <c r="DJ196">
        <v>7.17</v>
      </c>
      <c r="DK196">
        <v>2.7</v>
      </c>
      <c r="DL196">
        <v>4.79</v>
      </c>
      <c r="DM196">
        <v>98.74</v>
      </c>
      <c r="DN196">
        <v>10.18</v>
      </c>
      <c r="DO196">
        <v>16.57</v>
      </c>
      <c r="DP196">
        <v>5.27</v>
      </c>
      <c r="DQ196">
        <v>3.79</v>
      </c>
      <c r="DR196">
        <v>13.68</v>
      </c>
      <c r="DS196">
        <v>12.7</v>
      </c>
      <c r="DT196">
        <v>896.41</v>
      </c>
      <c r="DU196">
        <v>55.61</v>
      </c>
      <c r="DV196">
        <v>30.86</v>
      </c>
      <c r="DW196">
        <v>12.79</v>
      </c>
      <c r="DX196">
        <v>114.95</v>
      </c>
      <c r="DY196">
        <v>3.57</v>
      </c>
      <c r="DZ196">
        <v>90.84</v>
      </c>
      <c r="EA196">
        <v>13.38</v>
      </c>
      <c r="EB196">
        <v>3.58</v>
      </c>
      <c r="EC196">
        <v>52.18</v>
      </c>
      <c r="ED196">
        <v>3.59</v>
      </c>
      <c r="EE196">
        <v>20.71</v>
      </c>
      <c r="EF196">
        <v>28.81</v>
      </c>
      <c r="EG196">
        <v>12.82</v>
      </c>
      <c r="EH196">
        <v>23.88</v>
      </c>
      <c r="EI196">
        <v>17.829999999999998</v>
      </c>
      <c r="EJ196">
        <v>43.6</v>
      </c>
      <c r="EK196">
        <v>42.27</v>
      </c>
      <c r="EL196">
        <v>20.99</v>
      </c>
      <c r="EM196">
        <v>33.520000000000003</v>
      </c>
      <c r="EN196">
        <v>12.9</v>
      </c>
      <c r="EO196">
        <v>30.14</v>
      </c>
      <c r="EP196">
        <v>33.549999999999997</v>
      </c>
      <c r="EQ196">
        <v>21.2</v>
      </c>
      <c r="ER196">
        <v>2.08</v>
      </c>
      <c r="ES196">
        <v>8.2899999999999991</v>
      </c>
      <c r="ET196">
        <v>24.49</v>
      </c>
      <c r="EU196">
        <v>17</v>
      </c>
      <c r="EV196">
        <v>14.75</v>
      </c>
      <c r="EW196">
        <v>10.01</v>
      </c>
      <c r="EX196">
        <v>41.29</v>
      </c>
      <c r="EY196">
        <v>50.99</v>
      </c>
      <c r="EZ196">
        <v>3.88</v>
      </c>
      <c r="FA196">
        <v>5.0999999999999996</v>
      </c>
      <c r="FB196">
        <v>16.5</v>
      </c>
      <c r="FC196">
        <v>12.85</v>
      </c>
      <c r="FD196">
        <v>8.17</v>
      </c>
      <c r="FE196">
        <v>18.5</v>
      </c>
      <c r="FF196">
        <v>11.52</v>
      </c>
      <c r="FG196">
        <v>9.2899999999999991</v>
      </c>
      <c r="FH196">
        <v>15.53</v>
      </c>
      <c r="FI196">
        <v>6.21</v>
      </c>
      <c r="FJ196">
        <v>28.88</v>
      </c>
      <c r="FK196">
        <v>3.86</v>
      </c>
      <c r="FL196">
        <v>41.16</v>
      </c>
      <c r="FM196">
        <v>24.78</v>
      </c>
      <c r="FN196">
        <v>13.38</v>
      </c>
      <c r="FO196">
        <v>25.3</v>
      </c>
      <c r="FP196">
        <v>3.98</v>
      </c>
      <c r="FQ196">
        <v>10.97</v>
      </c>
      <c r="FR196">
        <v>9.59</v>
      </c>
      <c r="FS196">
        <v>32.36</v>
      </c>
      <c r="FT196">
        <v>31.89</v>
      </c>
      <c r="FU196">
        <v>22.85</v>
      </c>
      <c r="FV196">
        <v>39.11</v>
      </c>
      <c r="FW196">
        <v>4.2300000000000004</v>
      </c>
      <c r="FX196">
        <v>6.44</v>
      </c>
      <c r="FY196">
        <v>4.2300000000000004</v>
      </c>
      <c r="FZ196">
        <v>6.07</v>
      </c>
      <c r="GA196">
        <v>12.32</v>
      </c>
      <c r="GB196">
        <v>8.8800000000000008</v>
      </c>
      <c r="GC196">
        <v>8.76</v>
      </c>
      <c r="GD196">
        <v>21.93</v>
      </c>
      <c r="GE196">
        <v>77.11</v>
      </c>
      <c r="GF196">
        <v>23.28</v>
      </c>
      <c r="GG196">
        <v>15.79</v>
      </c>
      <c r="GH196">
        <v>17.899999999999999</v>
      </c>
      <c r="GI196">
        <v>25.55</v>
      </c>
      <c r="GJ196">
        <v>2.66</v>
      </c>
      <c r="GK196">
        <v>49.88</v>
      </c>
      <c r="GL196">
        <v>50.3</v>
      </c>
      <c r="GM196">
        <v>6.96</v>
      </c>
      <c r="GN196">
        <v>25.02</v>
      </c>
      <c r="GO196">
        <v>11.65</v>
      </c>
      <c r="GP196">
        <v>16.96</v>
      </c>
      <c r="GQ196">
        <v>12.01</v>
      </c>
      <c r="GR196">
        <v>8.2200000000000006</v>
      </c>
      <c r="GS196">
        <v>9.75</v>
      </c>
      <c r="GT196">
        <v>57.9</v>
      </c>
      <c r="GU196">
        <v>20.3</v>
      </c>
      <c r="GV196">
        <v>3.03</v>
      </c>
      <c r="GW196">
        <v>22.33</v>
      </c>
      <c r="GX196">
        <v>35.229999999999997</v>
      </c>
      <c r="GY196">
        <v>24.27</v>
      </c>
      <c r="GZ196">
        <v>62.66</v>
      </c>
      <c r="HA196">
        <v>33.369999999999997</v>
      </c>
      <c r="HB196">
        <v>6.81</v>
      </c>
      <c r="HC196">
        <v>46.99</v>
      </c>
      <c r="HD196">
        <v>25.57</v>
      </c>
      <c r="HE196">
        <v>18.79</v>
      </c>
      <c r="HF196">
        <v>11.97</v>
      </c>
      <c r="HG196">
        <v>60.02</v>
      </c>
      <c r="HH196">
        <v>7.77</v>
      </c>
      <c r="HI196">
        <v>13.48</v>
      </c>
      <c r="HJ196">
        <v>24.72</v>
      </c>
      <c r="HK196">
        <v>22.52</v>
      </c>
      <c r="HL196">
        <v>28.14</v>
      </c>
      <c r="HM196">
        <v>12.48</v>
      </c>
      <c r="HN196">
        <v>86.36</v>
      </c>
      <c r="HO196">
        <v>16.05</v>
      </c>
      <c r="HP196">
        <v>28.58</v>
      </c>
      <c r="HQ196">
        <v>13.85</v>
      </c>
      <c r="HR196">
        <v>74.94</v>
      </c>
      <c r="HS196">
        <v>10.08</v>
      </c>
      <c r="HT196">
        <v>17.71</v>
      </c>
      <c r="HU196">
        <v>193</v>
      </c>
      <c r="HV196">
        <v>88.09</v>
      </c>
      <c r="HW196">
        <v>91.94</v>
      </c>
      <c r="HX196">
        <v>24.36</v>
      </c>
      <c r="HY196">
        <v>46.08</v>
      </c>
      <c r="HZ196">
        <v>35.54</v>
      </c>
      <c r="IA196">
        <v>94.67</v>
      </c>
      <c r="IB196">
        <v>33.11</v>
      </c>
      <c r="IC196">
        <v>3.58</v>
      </c>
      <c r="ID196">
        <v>20.84</v>
      </c>
      <c r="IE196">
        <v>13.73</v>
      </c>
      <c r="IF196">
        <v>25.77</v>
      </c>
      <c r="IG196">
        <v>52.79</v>
      </c>
      <c r="IH196">
        <v>29.06</v>
      </c>
      <c r="II196">
        <v>6.65</v>
      </c>
      <c r="IJ196">
        <v>27.3</v>
      </c>
      <c r="IK196">
        <v>58.1</v>
      </c>
      <c r="IL196">
        <v>6.01</v>
      </c>
      <c r="IM196">
        <v>70.180000000000007</v>
      </c>
    </row>
    <row r="197" spans="1:247" x14ac:dyDescent="0.35">
      <c r="A197" s="2">
        <v>43181</v>
      </c>
      <c r="B197">
        <v>17.649999999999999</v>
      </c>
      <c r="C197">
        <v>51.77</v>
      </c>
      <c r="D197">
        <v>57.43</v>
      </c>
      <c r="E197">
        <v>15.71</v>
      </c>
      <c r="F197">
        <v>41.67</v>
      </c>
      <c r="G197">
        <v>98.04</v>
      </c>
      <c r="H197">
        <v>80.599999999999994</v>
      </c>
      <c r="I197">
        <v>62.37</v>
      </c>
      <c r="J197">
        <v>48.59</v>
      </c>
      <c r="K197">
        <v>50.01</v>
      </c>
      <c r="L197">
        <v>22.18</v>
      </c>
      <c r="M197">
        <v>15.37</v>
      </c>
      <c r="N197">
        <v>3.78</v>
      </c>
      <c r="O197">
        <v>41.11</v>
      </c>
      <c r="P197">
        <v>36.130000000000003</v>
      </c>
      <c r="Q197">
        <v>5.74</v>
      </c>
      <c r="R197">
        <v>37.35</v>
      </c>
      <c r="S197">
        <v>73.87</v>
      </c>
      <c r="T197">
        <v>64.11</v>
      </c>
      <c r="U197">
        <v>22.93</v>
      </c>
      <c r="V197">
        <v>11.74</v>
      </c>
      <c r="W197">
        <v>57.35</v>
      </c>
      <c r="X197">
        <v>116.06</v>
      </c>
      <c r="Y197">
        <v>39.119999999999997</v>
      </c>
      <c r="Z197">
        <v>168.97</v>
      </c>
      <c r="AA197">
        <v>34.28</v>
      </c>
      <c r="AB197">
        <v>14.12</v>
      </c>
      <c r="AC197">
        <v>92.93</v>
      </c>
      <c r="AD197">
        <v>20.5</v>
      </c>
      <c r="AE197">
        <v>34.17</v>
      </c>
      <c r="AF197">
        <v>3.49</v>
      </c>
      <c r="AG197">
        <v>9.25</v>
      </c>
      <c r="AH197">
        <v>19.940000000000001</v>
      </c>
      <c r="AI197">
        <v>23.8</v>
      </c>
      <c r="AJ197">
        <v>28.59</v>
      </c>
      <c r="AK197">
        <v>37.340000000000003</v>
      </c>
      <c r="AL197">
        <v>44.84</v>
      </c>
      <c r="AM197">
        <v>30.66</v>
      </c>
      <c r="AN197">
        <v>14.18</v>
      </c>
      <c r="AO197">
        <v>65.8</v>
      </c>
      <c r="AP197">
        <v>1.2</v>
      </c>
      <c r="AQ197">
        <v>25.3</v>
      </c>
      <c r="AR197">
        <v>5.88</v>
      </c>
      <c r="AS197">
        <v>31.9</v>
      </c>
      <c r="AT197">
        <v>39.9</v>
      </c>
      <c r="AU197">
        <v>43.29</v>
      </c>
      <c r="AV197">
        <v>17.8</v>
      </c>
      <c r="AW197">
        <v>26.35</v>
      </c>
      <c r="AX197">
        <v>32.82</v>
      </c>
      <c r="AY197">
        <v>45.25</v>
      </c>
      <c r="AZ197">
        <v>6.43</v>
      </c>
      <c r="BA197">
        <v>33.25</v>
      </c>
      <c r="BB197">
        <v>40.07</v>
      </c>
      <c r="BC197">
        <v>20.91</v>
      </c>
      <c r="BD197">
        <v>12.94</v>
      </c>
      <c r="BE197">
        <v>14.16</v>
      </c>
      <c r="BF197">
        <v>105</v>
      </c>
      <c r="BG197">
        <v>6.68</v>
      </c>
      <c r="BH197">
        <v>34.57</v>
      </c>
      <c r="BI197">
        <v>20.260000000000002</v>
      </c>
      <c r="BJ197">
        <v>39.6</v>
      </c>
      <c r="BK197">
        <v>39.17</v>
      </c>
      <c r="BL197">
        <v>7.04</v>
      </c>
      <c r="BM197">
        <v>24.2</v>
      </c>
      <c r="BN197">
        <v>70.31</v>
      </c>
      <c r="BO197">
        <v>65.040000000000006</v>
      </c>
      <c r="BP197">
        <v>53.15</v>
      </c>
      <c r="BQ197">
        <v>70.430000000000007</v>
      </c>
      <c r="BR197">
        <v>31.13</v>
      </c>
      <c r="BS197">
        <v>54.02</v>
      </c>
      <c r="BT197">
        <v>629.87</v>
      </c>
      <c r="BU197">
        <v>18.079999999999998</v>
      </c>
      <c r="BV197">
        <v>13.6</v>
      </c>
      <c r="BW197">
        <v>40.79</v>
      </c>
      <c r="BX197">
        <v>17.940000000000001</v>
      </c>
      <c r="BY197">
        <v>2.97</v>
      </c>
      <c r="BZ197">
        <v>46.56</v>
      </c>
      <c r="CA197">
        <v>41.06</v>
      </c>
      <c r="CB197">
        <v>75.94</v>
      </c>
      <c r="CC197">
        <v>95.46</v>
      </c>
      <c r="CD197">
        <v>52.88</v>
      </c>
      <c r="CE197">
        <v>20.25</v>
      </c>
      <c r="CF197">
        <v>17.13</v>
      </c>
      <c r="CG197">
        <v>29.32</v>
      </c>
      <c r="CH197">
        <v>32.659999999999997</v>
      </c>
      <c r="CI197">
        <v>18.100000000000001</v>
      </c>
      <c r="CJ197">
        <v>23.7</v>
      </c>
      <c r="CK197">
        <v>100.64</v>
      </c>
      <c r="CL197">
        <v>56.03</v>
      </c>
      <c r="CM197">
        <v>15.6</v>
      </c>
      <c r="CN197">
        <v>223.83</v>
      </c>
      <c r="CO197">
        <v>15.32</v>
      </c>
      <c r="CP197">
        <v>3.53</v>
      </c>
      <c r="CQ197">
        <v>24.05</v>
      </c>
      <c r="CR197">
        <v>45.04</v>
      </c>
      <c r="CS197">
        <v>3.19</v>
      </c>
      <c r="CT197">
        <v>7.95</v>
      </c>
      <c r="CU197">
        <v>32.47</v>
      </c>
      <c r="CV197">
        <v>2.08</v>
      </c>
      <c r="CW197">
        <v>8.86</v>
      </c>
      <c r="CX197">
        <v>3.16</v>
      </c>
      <c r="CY197">
        <v>33.69</v>
      </c>
      <c r="CZ197">
        <v>50.14</v>
      </c>
      <c r="DA197">
        <v>54.85</v>
      </c>
      <c r="DB197">
        <v>74.91</v>
      </c>
      <c r="DC197">
        <v>7.26</v>
      </c>
      <c r="DD197">
        <v>7.11</v>
      </c>
      <c r="DE197">
        <v>21.01</v>
      </c>
      <c r="DF197">
        <v>86.86</v>
      </c>
      <c r="DG197">
        <v>102.42</v>
      </c>
      <c r="DH197">
        <v>48</v>
      </c>
      <c r="DI197">
        <v>44.13</v>
      </c>
      <c r="DJ197">
        <v>7.15</v>
      </c>
      <c r="DK197">
        <v>2.66</v>
      </c>
      <c r="DL197">
        <v>4.67</v>
      </c>
      <c r="DM197">
        <v>96.83</v>
      </c>
      <c r="DN197">
        <v>9.74</v>
      </c>
      <c r="DO197">
        <v>16.11</v>
      </c>
      <c r="DP197">
        <v>5.26</v>
      </c>
      <c r="DQ197">
        <v>3.71</v>
      </c>
      <c r="DR197">
        <v>13.62</v>
      </c>
      <c r="DS197">
        <v>12.7</v>
      </c>
      <c r="DT197">
        <v>872.14</v>
      </c>
      <c r="DU197">
        <v>55.18</v>
      </c>
      <c r="DV197">
        <v>30.07</v>
      </c>
      <c r="DW197">
        <v>12.85</v>
      </c>
      <c r="DX197">
        <v>114.9</v>
      </c>
      <c r="DY197">
        <v>3.51</v>
      </c>
      <c r="DZ197">
        <v>87.98</v>
      </c>
      <c r="EA197">
        <v>13.47</v>
      </c>
      <c r="EB197">
        <v>3.5</v>
      </c>
      <c r="EC197">
        <v>53.38</v>
      </c>
      <c r="ED197">
        <v>3.63</v>
      </c>
      <c r="EE197">
        <v>20.81</v>
      </c>
      <c r="EF197">
        <v>28.41</v>
      </c>
      <c r="EG197">
        <v>12.7</v>
      </c>
      <c r="EH197">
        <v>23.12</v>
      </c>
      <c r="EI197">
        <v>17.88</v>
      </c>
      <c r="EJ197">
        <v>42.87</v>
      </c>
      <c r="EK197">
        <v>41.85</v>
      </c>
      <c r="EL197">
        <v>21.27</v>
      </c>
      <c r="EM197">
        <v>32.85</v>
      </c>
      <c r="EN197">
        <v>12.63</v>
      </c>
      <c r="EO197">
        <v>29.23</v>
      </c>
      <c r="EP197">
        <v>32.58</v>
      </c>
      <c r="EQ197">
        <v>20.67</v>
      </c>
      <c r="ER197">
        <v>2.0699999999999998</v>
      </c>
      <c r="ES197">
        <v>8.0500000000000007</v>
      </c>
      <c r="ET197">
        <v>24.35</v>
      </c>
      <c r="EU197">
        <v>17</v>
      </c>
      <c r="EV197">
        <v>14.64</v>
      </c>
      <c r="EW197">
        <v>9.8800000000000008</v>
      </c>
      <c r="EX197">
        <v>40.299999999999997</v>
      </c>
      <c r="EY197">
        <v>50.43</v>
      </c>
      <c r="EZ197">
        <v>3.75</v>
      </c>
      <c r="FA197">
        <v>4.8099999999999996</v>
      </c>
      <c r="FB197">
        <v>16.190000000000001</v>
      </c>
      <c r="FC197">
        <v>12.99</v>
      </c>
      <c r="FD197">
        <v>7.91</v>
      </c>
      <c r="FE197">
        <v>18.43</v>
      </c>
      <c r="FF197">
        <v>10.88</v>
      </c>
      <c r="FG197">
        <v>9.09</v>
      </c>
      <c r="FH197">
        <v>15.07</v>
      </c>
      <c r="FI197">
        <v>6.15</v>
      </c>
      <c r="FJ197">
        <v>28.43</v>
      </c>
      <c r="FK197">
        <v>3.7</v>
      </c>
      <c r="FL197">
        <v>40.770000000000003</v>
      </c>
      <c r="FM197">
        <v>24.66</v>
      </c>
      <c r="FN197">
        <v>13.46</v>
      </c>
      <c r="FO197">
        <v>25.05</v>
      </c>
      <c r="FP197">
        <v>4.0199999999999996</v>
      </c>
      <c r="FQ197">
        <v>11.12</v>
      </c>
      <c r="FR197">
        <v>9.26</v>
      </c>
      <c r="FS197">
        <v>32.26</v>
      </c>
      <c r="FT197">
        <v>31.04</v>
      </c>
      <c r="FU197">
        <v>22.65</v>
      </c>
      <c r="FV197">
        <v>39.299999999999997</v>
      </c>
      <c r="FW197">
        <v>4.03</v>
      </c>
      <c r="FX197">
        <v>6.2</v>
      </c>
      <c r="FY197">
        <v>4.2</v>
      </c>
      <c r="FZ197">
        <v>5.99</v>
      </c>
      <c r="GA197">
        <v>12.21</v>
      </c>
      <c r="GB197">
        <v>8.73</v>
      </c>
      <c r="GC197">
        <v>8.75</v>
      </c>
      <c r="GD197">
        <v>21.8</v>
      </c>
      <c r="GE197">
        <v>75.22</v>
      </c>
      <c r="GF197">
        <v>22.83</v>
      </c>
      <c r="GG197">
        <v>15.86</v>
      </c>
      <c r="GH197">
        <v>17.63</v>
      </c>
      <c r="GI197">
        <v>25.31</v>
      </c>
      <c r="GJ197">
        <v>2.63</v>
      </c>
      <c r="GK197">
        <v>48.38</v>
      </c>
      <c r="GL197">
        <v>50.52</v>
      </c>
      <c r="GM197">
        <v>6.88</v>
      </c>
      <c r="GN197">
        <v>24.26</v>
      </c>
      <c r="GO197">
        <v>11.6</v>
      </c>
      <c r="GP197">
        <v>16.57</v>
      </c>
      <c r="GQ197">
        <v>12</v>
      </c>
      <c r="GR197">
        <v>8.01</v>
      </c>
      <c r="GS197">
        <v>9.52</v>
      </c>
      <c r="GT197">
        <v>60.5</v>
      </c>
      <c r="GU197">
        <v>19.55</v>
      </c>
      <c r="GV197">
        <v>2.94</v>
      </c>
      <c r="GW197">
        <v>21.97</v>
      </c>
      <c r="GX197">
        <v>34.35</v>
      </c>
      <c r="GY197">
        <v>23.84</v>
      </c>
      <c r="GZ197">
        <v>61.16</v>
      </c>
      <c r="HA197">
        <v>33.07</v>
      </c>
      <c r="HB197">
        <v>6.58</v>
      </c>
      <c r="HC197">
        <v>44.61</v>
      </c>
      <c r="HD197">
        <v>26.03</v>
      </c>
      <c r="HE197">
        <v>18.670000000000002</v>
      </c>
      <c r="HF197">
        <v>11.99</v>
      </c>
      <c r="HG197">
        <v>58.55</v>
      </c>
      <c r="HH197">
        <v>7.73</v>
      </c>
      <c r="HI197">
        <v>13.6</v>
      </c>
      <c r="HJ197">
        <v>24.08</v>
      </c>
      <c r="HK197">
        <v>22.44</v>
      </c>
      <c r="HL197">
        <v>28.32</v>
      </c>
      <c r="HM197">
        <v>12.32</v>
      </c>
      <c r="HN197">
        <v>84.68</v>
      </c>
      <c r="HO197">
        <v>15.87</v>
      </c>
      <c r="HP197">
        <v>27.17</v>
      </c>
      <c r="HQ197">
        <v>13.42</v>
      </c>
      <c r="HR197">
        <v>73.77</v>
      </c>
      <c r="HS197">
        <v>9.6300000000000008</v>
      </c>
      <c r="HT197">
        <v>17.66</v>
      </c>
      <c r="HU197">
        <v>188</v>
      </c>
      <c r="HV197">
        <v>87.24</v>
      </c>
      <c r="HW197">
        <v>91.59</v>
      </c>
      <c r="HX197">
        <v>23.41</v>
      </c>
      <c r="HY197">
        <v>45.62</v>
      </c>
      <c r="HZ197">
        <v>34.81</v>
      </c>
      <c r="IA197">
        <v>93.26</v>
      </c>
      <c r="IB197">
        <v>31.69</v>
      </c>
      <c r="IC197">
        <v>3.52</v>
      </c>
      <c r="ID197">
        <v>20.95</v>
      </c>
      <c r="IE197">
        <v>13.81</v>
      </c>
      <c r="IF197">
        <v>25.63</v>
      </c>
      <c r="IG197">
        <v>51.81</v>
      </c>
      <c r="IH197">
        <v>29.08</v>
      </c>
      <c r="II197">
        <v>6.62</v>
      </c>
      <c r="IJ197">
        <v>27.03</v>
      </c>
      <c r="IK197">
        <v>56.2</v>
      </c>
      <c r="IL197">
        <v>5.89</v>
      </c>
      <c r="IM197">
        <v>69.290000000000006</v>
      </c>
    </row>
    <row r="198" spans="1:247" x14ac:dyDescent="0.35">
      <c r="A198" s="2">
        <v>43182</v>
      </c>
      <c r="B198">
        <v>17.63</v>
      </c>
      <c r="C198">
        <v>53.86</v>
      </c>
      <c r="D198">
        <v>56.45</v>
      </c>
      <c r="E198">
        <v>16.12</v>
      </c>
      <c r="F198">
        <v>41.19</v>
      </c>
      <c r="G198">
        <v>96.87</v>
      </c>
      <c r="H198">
        <v>79.27</v>
      </c>
      <c r="I198">
        <v>60.31</v>
      </c>
      <c r="J198">
        <v>48.31</v>
      </c>
      <c r="K198">
        <v>49.79</v>
      </c>
      <c r="L198">
        <v>22.37</v>
      </c>
      <c r="M198">
        <v>15.1</v>
      </c>
      <c r="N198">
        <v>3.77</v>
      </c>
      <c r="O198">
        <v>41.15</v>
      </c>
      <c r="P198">
        <v>35.86</v>
      </c>
      <c r="Q198">
        <v>5.96</v>
      </c>
      <c r="R198">
        <v>37.049999999999997</v>
      </c>
      <c r="S198">
        <v>73.400000000000006</v>
      </c>
      <c r="T198">
        <v>63.48</v>
      </c>
      <c r="U198">
        <v>22.8</v>
      </c>
      <c r="V198">
        <v>11.54</v>
      </c>
      <c r="W198">
        <v>56.27</v>
      </c>
      <c r="X198">
        <v>114.07</v>
      </c>
      <c r="Y198">
        <v>38.590000000000003</v>
      </c>
      <c r="Z198">
        <v>165.83</v>
      </c>
      <c r="AA198">
        <v>34.11</v>
      </c>
      <c r="AB198">
        <v>14.02</v>
      </c>
      <c r="AC198">
        <v>91.05</v>
      </c>
      <c r="AD198">
        <v>20.03</v>
      </c>
      <c r="AE198">
        <v>33.22</v>
      </c>
      <c r="AF198">
        <v>3.67</v>
      </c>
      <c r="AG198">
        <v>9.07</v>
      </c>
      <c r="AH198">
        <v>19.059999999999999</v>
      </c>
      <c r="AI198">
        <v>23.61</v>
      </c>
      <c r="AJ198">
        <v>28.16</v>
      </c>
      <c r="AK198">
        <v>37.28</v>
      </c>
      <c r="AL198">
        <v>44.1</v>
      </c>
      <c r="AM198">
        <v>29.2</v>
      </c>
      <c r="AN198">
        <v>13.77</v>
      </c>
      <c r="AO198">
        <v>65.09</v>
      </c>
      <c r="AP198">
        <v>1.17</v>
      </c>
      <c r="AQ198">
        <v>25.2</v>
      </c>
      <c r="AR198">
        <v>5.76</v>
      </c>
      <c r="AS198">
        <v>31.35</v>
      </c>
      <c r="AT198">
        <v>38.880000000000003</v>
      </c>
      <c r="AU198">
        <v>43.25</v>
      </c>
      <c r="AV198">
        <v>17.36</v>
      </c>
      <c r="AW198">
        <v>25.72</v>
      </c>
      <c r="AX198">
        <v>32.950000000000003</v>
      </c>
      <c r="AY198">
        <v>44.58</v>
      </c>
      <c r="AZ198">
        <v>6.63</v>
      </c>
      <c r="BA198">
        <v>32.96</v>
      </c>
      <c r="BB198">
        <v>39.79</v>
      </c>
      <c r="BC198">
        <v>20.03</v>
      </c>
      <c r="BD198">
        <v>12.9</v>
      </c>
      <c r="BE198">
        <v>13.84</v>
      </c>
      <c r="BF198">
        <v>104.42</v>
      </c>
      <c r="BG198">
        <v>6.76</v>
      </c>
      <c r="BH198">
        <v>33.94</v>
      </c>
      <c r="BI198">
        <v>20.350000000000001</v>
      </c>
      <c r="BJ198">
        <v>38.479999999999997</v>
      </c>
      <c r="BK198">
        <v>38.869999999999997</v>
      </c>
      <c r="BL198">
        <v>6.88</v>
      </c>
      <c r="BM198">
        <v>23.89</v>
      </c>
      <c r="BN198">
        <v>68.81</v>
      </c>
      <c r="BO198">
        <v>63.9</v>
      </c>
      <c r="BP198">
        <v>52.68</v>
      </c>
      <c r="BQ198">
        <v>68.55</v>
      </c>
      <c r="BR198">
        <v>31.05</v>
      </c>
      <c r="BS198">
        <v>53.04</v>
      </c>
      <c r="BT198">
        <v>625.04</v>
      </c>
      <c r="BU198">
        <v>17.84</v>
      </c>
      <c r="BV198">
        <v>13.85</v>
      </c>
      <c r="BW198">
        <v>40.090000000000003</v>
      </c>
      <c r="BX198">
        <v>17.850000000000001</v>
      </c>
      <c r="BY198">
        <v>2.9</v>
      </c>
      <c r="BZ198">
        <v>46.74</v>
      </c>
      <c r="CA198">
        <v>40.79</v>
      </c>
      <c r="CB198">
        <v>76.17</v>
      </c>
      <c r="CC198">
        <v>94.86</v>
      </c>
      <c r="CD198">
        <v>52.52</v>
      </c>
      <c r="CE198">
        <v>20.82</v>
      </c>
      <c r="CF198">
        <v>17.87</v>
      </c>
      <c r="CG198">
        <v>28.97</v>
      </c>
      <c r="CH198">
        <v>32.22</v>
      </c>
      <c r="CI198">
        <v>18.04</v>
      </c>
      <c r="CJ198">
        <v>24</v>
      </c>
      <c r="CK198">
        <v>99.21</v>
      </c>
      <c r="CL198">
        <v>55.37</v>
      </c>
      <c r="CM198">
        <v>15.46</v>
      </c>
      <c r="CN198">
        <v>221.31</v>
      </c>
      <c r="CO198">
        <v>15.04</v>
      </c>
      <c r="CP198">
        <v>3.72</v>
      </c>
      <c r="CQ198">
        <v>23.98</v>
      </c>
      <c r="CR198">
        <v>44.98</v>
      </c>
      <c r="CS198">
        <v>3.29</v>
      </c>
      <c r="CT198">
        <v>8.2100000000000009</v>
      </c>
      <c r="CU198">
        <v>31.72</v>
      </c>
      <c r="CV198">
        <v>2.08</v>
      </c>
      <c r="CW198">
        <v>8.33</v>
      </c>
      <c r="CX198">
        <v>3.13</v>
      </c>
      <c r="CY198">
        <v>32.799999999999997</v>
      </c>
      <c r="CZ198">
        <v>50.24</v>
      </c>
      <c r="DA198">
        <v>54.45</v>
      </c>
      <c r="DB198">
        <v>73.209999999999994</v>
      </c>
      <c r="DC198">
        <v>7.24</v>
      </c>
      <c r="DD198">
        <v>7.03</v>
      </c>
      <c r="DE198">
        <v>20.7</v>
      </c>
      <c r="DF198">
        <v>84.02</v>
      </c>
      <c r="DG198">
        <v>100.98</v>
      </c>
      <c r="DH198">
        <v>47.6</v>
      </c>
      <c r="DI198">
        <v>43.61</v>
      </c>
      <c r="DJ198">
        <v>7.31</v>
      </c>
      <c r="DK198">
        <v>2.5499999999999998</v>
      </c>
      <c r="DL198">
        <v>4.96</v>
      </c>
      <c r="DM198">
        <v>95.49</v>
      </c>
      <c r="DN198">
        <v>9.19</v>
      </c>
      <c r="DO198">
        <v>15.85</v>
      </c>
      <c r="DP198">
        <v>5.0999999999999996</v>
      </c>
      <c r="DQ198">
        <v>3.7</v>
      </c>
      <c r="DR198">
        <v>13.52</v>
      </c>
      <c r="DS198">
        <v>12.61</v>
      </c>
      <c r="DT198">
        <v>863.19</v>
      </c>
      <c r="DU198">
        <v>54.53</v>
      </c>
      <c r="DV198">
        <v>28.91</v>
      </c>
      <c r="DW198">
        <v>13.03</v>
      </c>
      <c r="DX198">
        <v>114.96</v>
      </c>
      <c r="DY198">
        <v>3.7</v>
      </c>
      <c r="DZ198">
        <v>89.37</v>
      </c>
      <c r="EA198">
        <v>13.5</v>
      </c>
      <c r="EB198">
        <v>3.55</v>
      </c>
      <c r="EC198">
        <v>53.22</v>
      </c>
      <c r="ED198">
        <v>3.57</v>
      </c>
      <c r="EE198">
        <v>20.46</v>
      </c>
      <c r="EF198">
        <v>27.79</v>
      </c>
      <c r="EG198">
        <v>12.67</v>
      </c>
      <c r="EH198">
        <v>22.7</v>
      </c>
      <c r="EI198">
        <v>17.78</v>
      </c>
      <c r="EJ198">
        <v>42.9</v>
      </c>
      <c r="EK198">
        <v>41.2</v>
      </c>
      <c r="EL198">
        <v>21.06</v>
      </c>
      <c r="EM198">
        <v>32.33</v>
      </c>
      <c r="EN198">
        <v>12.55</v>
      </c>
      <c r="EO198">
        <v>29.05</v>
      </c>
      <c r="EP198">
        <v>31.5</v>
      </c>
      <c r="EQ198">
        <v>19.829999999999998</v>
      </c>
      <c r="ER198">
        <v>2.11</v>
      </c>
      <c r="ES198">
        <v>7.99</v>
      </c>
      <c r="ET198">
        <v>23.82</v>
      </c>
      <c r="EU198">
        <v>16.91</v>
      </c>
      <c r="EV198">
        <v>14.64</v>
      </c>
      <c r="EW198">
        <v>9.7799999999999994</v>
      </c>
      <c r="EX198">
        <v>39.659999999999997</v>
      </c>
      <c r="EY198">
        <v>50.61</v>
      </c>
      <c r="EZ198">
        <v>3.63</v>
      </c>
      <c r="FA198">
        <v>4.78</v>
      </c>
      <c r="FB198">
        <v>15.84</v>
      </c>
      <c r="FC198">
        <v>12.89</v>
      </c>
      <c r="FD198">
        <v>7.82</v>
      </c>
      <c r="FE198">
        <v>18.53</v>
      </c>
      <c r="FF198">
        <v>10.47</v>
      </c>
      <c r="FG198">
        <v>9.07</v>
      </c>
      <c r="FH198">
        <v>14.77</v>
      </c>
      <c r="FI198">
        <v>6.27</v>
      </c>
      <c r="FJ198">
        <v>27.83</v>
      </c>
      <c r="FK198">
        <v>3.69</v>
      </c>
      <c r="FL198">
        <v>40.340000000000003</v>
      </c>
      <c r="FM198">
        <v>24.82</v>
      </c>
      <c r="FN198">
        <v>13.61</v>
      </c>
      <c r="FO198">
        <v>24.86</v>
      </c>
      <c r="FP198">
        <v>4.08</v>
      </c>
      <c r="FQ198">
        <v>10.52</v>
      </c>
      <c r="FR198">
        <v>9.1</v>
      </c>
      <c r="FS198">
        <v>31.92</v>
      </c>
      <c r="FT198">
        <v>31.02</v>
      </c>
      <c r="FU198">
        <v>22.73</v>
      </c>
      <c r="FV198">
        <v>39.130000000000003</v>
      </c>
      <c r="FW198">
        <v>3.99</v>
      </c>
      <c r="FX198">
        <v>6.14</v>
      </c>
      <c r="FY198">
        <v>4.2</v>
      </c>
      <c r="FZ198">
        <v>6.21</v>
      </c>
      <c r="GA198">
        <v>12.13</v>
      </c>
      <c r="GB198">
        <v>8.5299999999999994</v>
      </c>
      <c r="GC198">
        <v>8.66</v>
      </c>
      <c r="GD198">
        <v>21.92</v>
      </c>
      <c r="GE198">
        <v>74.66</v>
      </c>
      <c r="GF198">
        <v>22.4</v>
      </c>
      <c r="GG198">
        <v>15.66</v>
      </c>
      <c r="GH198">
        <v>17.329999999999998</v>
      </c>
      <c r="GI198">
        <v>24.63</v>
      </c>
      <c r="GJ198">
        <v>2.5</v>
      </c>
      <c r="GK198">
        <v>48.1</v>
      </c>
      <c r="GL198">
        <v>50.59</v>
      </c>
      <c r="GM198">
        <v>6.82</v>
      </c>
      <c r="GN198">
        <v>24.14</v>
      </c>
      <c r="GO198">
        <v>11.6</v>
      </c>
      <c r="GP198">
        <v>16.02</v>
      </c>
      <c r="GQ198">
        <v>11.83</v>
      </c>
      <c r="GR198">
        <v>7.89</v>
      </c>
      <c r="GS198">
        <v>9.6</v>
      </c>
      <c r="GT198">
        <v>60.09</v>
      </c>
      <c r="GU198">
        <v>20.3</v>
      </c>
      <c r="GV198">
        <v>2.81</v>
      </c>
      <c r="GW198">
        <v>21.6</v>
      </c>
      <c r="GX198">
        <v>33.75</v>
      </c>
      <c r="GY198">
        <v>24.56</v>
      </c>
      <c r="GZ198">
        <v>60.5</v>
      </c>
      <c r="HA198">
        <v>32.950000000000003</v>
      </c>
      <c r="HB198">
        <v>6.55</v>
      </c>
      <c r="HC198">
        <v>43.66</v>
      </c>
      <c r="HD198">
        <v>26.24</v>
      </c>
      <c r="HE198">
        <v>18.5</v>
      </c>
      <c r="HF198">
        <v>12.45</v>
      </c>
      <c r="HG198">
        <v>57.56</v>
      </c>
      <c r="HH198">
        <v>7.75</v>
      </c>
      <c r="HI198">
        <v>13.51</v>
      </c>
      <c r="HJ198">
        <v>23.29</v>
      </c>
      <c r="HK198">
        <v>23.27</v>
      </c>
      <c r="HL198">
        <v>27.91</v>
      </c>
      <c r="HM198">
        <v>12.4</v>
      </c>
      <c r="HN198">
        <v>82.47</v>
      </c>
      <c r="HO198">
        <v>15.8</v>
      </c>
      <c r="HP198">
        <v>26.86</v>
      </c>
      <c r="HQ198">
        <v>13.17</v>
      </c>
      <c r="HR198">
        <v>72.790000000000006</v>
      </c>
      <c r="HS198">
        <v>10.11</v>
      </c>
      <c r="HT198">
        <v>17.55</v>
      </c>
      <c r="HU198">
        <v>182.65</v>
      </c>
      <c r="HV198">
        <v>84.88</v>
      </c>
      <c r="HW198">
        <v>90.6</v>
      </c>
      <c r="HX198">
        <v>23.37</v>
      </c>
      <c r="HY198">
        <v>45.3</v>
      </c>
      <c r="HZ198">
        <v>34.19</v>
      </c>
      <c r="IA198">
        <v>91.54</v>
      </c>
      <c r="IB198">
        <v>33.409999999999997</v>
      </c>
      <c r="IC198">
        <v>3.49</v>
      </c>
      <c r="ID198">
        <v>21.01</v>
      </c>
      <c r="IE198">
        <v>13.57</v>
      </c>
      <c r="IF198">
        <v>25.39</v>
      </c>
      <c r="IG198">
        <v>51.63</v>
      </c>
      <c r="IH198">
        <v>28.84</v>
      </c>
      <c r="II198">
        <v>6.96</v>
      </c>
      <c r="IJ198">
        <v>26.92</v>
      </c>
      <c r="IK198">
        <v>56.08</v>
      </c>
      <c r="IL198">
        <v>5.93</v>
      </c>
      <c r="IM198">
        <v>69.5</v>
      </c>
    </row>
    <row r="199" spans="1:247" x14ac:dyDescent="0.35">
      <c r="A199" s="2">
        <v>43185</v>
      </c>
      <c r="B199">
        <v>17.52</v>
      </c>
      <c r="C199">
        <v>54.46</v>
      </c>
      <c r="D199">
        <v>55.75</v>
      </c>
      <c r="E199">
        <v>16.41</v>
      </c>
      <c r="F199">
        <v>40.909999999999997</v>
      </c>
      <c r="G199">
        <v>97.07</v>
      </c>
      <c r="H199">
        <v>79.19</v>
      </c>
      <c r="I199">
        <v>60.29</v>
      </c>
      <c r="J199">
        <v>47.42</v>
      </c>
      <c r="K199">
        <v>50.67</v>
      </c>
      <c r="L199">
        <v>22.12</v>
      </c>
      <c r="M199">
        <v>15.23</v>
      </c>
      <c r="N199">
        <v>3.79</v>
      </c>
      <c r="O199">
        <v>40.93</v>
      </c>
      <c r="P199">
        <v>36.020000000000003</v>
      </c>
      <c r="Q199">
        <v>6.02</v>
      </c>
      <c r="R199">
        <v>37.65</v>
      </c>
      <c r="S199">
        <v>74.47</v>
      </c>
      <c r="T199">
        <v>64.39</v>
      </c>
      <c r="U199">
        <v>23.03</v>
      </c>
      <c r="V199">
        <v>11.72</v>
      </c>
      <c r="W199">
        <v>56.35</v>
      </c>
      <c r="X199">
        <v>114.44</v>
      </c>
      <c r="Y199">
        <v>38.36</v>
      </c>
      <c r="Z199">
        <v>165.98</v>
      </c>
      <c r="AA199">
        <v>33.590000000000003</v>
      </c>
      <c r="AB199">
        <v>13.88</v>
      </c>
      <c r="AC199">
        <v>92.29</v>
      </c>
      <c r="AD199">
        <v>20.100000000000001</v>
      </c>
      <c r="AE199">
        <v>33</v>
      </c>
      <c r="AF199">
        <v>3.63</v>
      </c>
      <c r="AG199">
        <v>9.3000000000000007</v>
      </c>
      <c r="AH199">
        <v>19.03</v>
      </c>
      <c r="AI199">
        <v>23.47</v>
      </c>
      <c r="AJ199">
        <v>28.2</v>
      </c>
      <c r="AK199">
        <v>37.15</v>
      </c>
      <c r="AL199">
        <v>44.53</v>
      </c>
      <c r="AM199">
        <v>29.07</v>
      </c>
      <c r="AN199">
        <v>13.62</v>
      </c>
      <c r="AO199">
        <v>66.099999999999994</v>
      </c>
      <c r="AP199">
        <v>1.1000000000000001</v>
      </c>
      <c r="AQ199">
        <v>25.47</v>
      </c>
      <c r="AR199">
        <v>5.8</v>
      </c>
      <c r="AS199">
        <v>31.52</v>
      </c>
      <c r="AT199">
        <v>39.69</v>
      </c>
      <c r="AU199">
        <v>43</v>
      </c>
      <c r="AV199">
        <v>18.16</v>
      </c>
      <c r="AW199">
        <v>25.77</v>
      </c>
      <c r="AX199">
        <v>32.82</v>
      </c>
      <c r="AY199">
        <v>44.31</v>
      </c>
      <c r="AZ199">
        <v>6.72</v>
      </c>
      <c r="BA199">
        <v>32.58</v>
      </c>
      <c r="BB199">
        <v>39.69</v>
      </c>
      <c r="BC199">
        <v>20.27</v>
      </c>
      <c r="BD199">
        <v>12.93</v>
      </c>
      <c r="BE199">
        <v>13.64</v>
      </c>
      <c r="BF199">
        <v>102.09</v>
      </c>
      <c r="BG199">
        <v>6.92</v>
      </c>
      <c r="BH199">
        <v>34.19</v>
      </c>
      <c r="BI199">
        <v>20.52</v>
      </c>
      <c r="BJ199">
        <v>38.520000000000003</v>
      </c>
      <c r="BK199">
        <v>38.35</v>
      </c>
      <c r="BL199">
        <v>6.98</v>
      </c>
      <c r="BM199">
        <v>24.04</v>
      </c>
      <c r="BN199">
        <v>69.099999999999994</v>
      </c>
      <c r="BO199">
        <v>64.17</v>
      </c>
      <c r="BP199">
        <v>51.69</v>
      </c>
      <c r="BQ199">
        <v>71.2</v>
      </c>
      <c r="BR199">
        <v>31.12</v>
      </c>
      <c r="BS199">
        <v>53.26</v>
      </c>
      <c r="BT199">
        <v>640</v>
      </c>
      <c r="BU199">
        <v>17.920000000000002</v>
      </c>
      <c r="BV199">
        <v>13.7</v>
      </c>
      <c r="BW199">
        <v>39.99</v>
      </c>
      <c r="BX199">
        <v>17.66</v>
      </c>
      <c r="BY199">
        <v>2.96</v>
      </c>
      <c r="BZ199">
        <v>46.66</v>
      </c>
      <c r="CA199">
        <v>40.299999999999997</v>
      </c>
      <c r="CB199">
        <v>77.7</v>
      </c>
      <c r="CC199">
        <v>94.71</v>
      </c>
      <c r="CD199">
        <v>52.07</v>
      </c>
      <c r="CE199">
        <v>20.7</v>
      </c>
      <c r="CF199">
        <v>18.02</v>
      </c>
      <c r="CG199">
        <v>28.27</v>
      </c>
      <c r="CH199">
        <v>31.54</v>
      </c>
      <c r="CI199">
        <v>18.07</v>
      </c>
      <c r="CJ199">
        <v>24.41</v>
      </c>
      <c r="CK199">
        <v>99.86</v>
      </c>
      <c r="CL199">
        <v>55.23</v>
      </c>
      <c r="CM199">
        <v>15.44</v>
      </c>
      <c r="CN199">
        <v>222.9</v>
      </c>
      <c r="CO199">
        <v>15.17</v>
      </c>
      <c r="CP199">
        <v>3.71</v>
      </c>
      <c r="CQ199">
        <v>24.4</v>
      </c>
      <c r="CR199">
        <v>45.44</v>
      </c>
      <c r="CS199">
        <v>3.33</v>
      </c>
      <c r="CT199">
        <v>7.99</v>
      </c>
      <c r="CU199">
        <v>31.3</v>
      </c>
      <c r="CV199">
        <v>2.1</v>
      </c>
      <c r="CW199">
        <v>8.23</v>
      </c>
      <c r="CX199">
        <v>3.15</v>
      </c>
      <c r="CY199">
        <v>33.25</v>
      </c>
      <c r="CZ199">
        <v>50.49</v>
      </c>
      <c r="DA199">
        <v>55.66</v>
      </c>
      <c r="DB199">
        <v>73.39</v>
      </c>
      <c r="DC199">
        <v>7.29</v>
      </c>
      <c r="DD199">
        <v>7.01</v>
      </c>
      <c r="DE199">
        <v>20.18</v>
      </c>
      <c r="DF199">
        <v>83.79</v>
      </c>
      <c r="DG199">
        <v>101.73</v>
      </c>
      <c r="DH199">
        <v>47.59</v>
      </c>
      <c r="DI199">
        <v>43.75</v>
      </c>
      <c r="DJ199">
        <v>7.39</v>
      </c>
      <c r="DK199">
        <v>2.5499999999999998</v>
      </c>
      <c r="DL199">
        <v>5.16</v>
      </c>
      <c r="DM199">
        <v>95.8</v>
      </c>
      <c r="DN199">
        <v>9.1999999999999993</v>
      </c>
      <c r="DO199">
        <v>15.89</v>
      </c>
      <c r="DP199">
        <v>5.1100000000000003</v>
      </c>
      <c r="DQ199">
        <v>3.9</v>
      </c>
      <c r="DR199">
        <v>13.59</v>
      </c>
      <c r="DS199">
        <v>12.63</v>
      </c>
      <c r="DT199">
        <v>896.16</v>
      </c>
      <c r="DU199">
        <v>54.3</v>
      </c>
      <c r="DV199">
        <v>28.8</v>
      </c>
      <c r="DW199">
        <v>13</v>
      </c>
      <c r="DX199">
        <v>117.08</v>
      </c>
      <c r="DY199">
        <v>3.68</v>
      </c>
      <c r="DZ199">
        <v>90.76</v>
      </c>
      <c r="EA199">
        <v>13.43</v>
      </c>
      <c r="EB199">
        <v>3.61</v>
      </c>
      <c r="EC199">
        <v>52.63</v>
      </c>
      <c r="ED199">
        <v>3.58</v>
      </c>
      <c r="EE199">
        <v>20.52</v>
      </c>
      <c r="EF199">
        <v>27.5</v>
      </c>
      <c r="EG199">
        <v>12.5</v>
      </c>
      <c r="EH199">
        <v>23.59</v>
      </c>
      <c r="EI199">
        <v>17.71</v>
      </c>
      <c r="EJ199">
        <v>44.09</v>
      </c>
      <c r="EK199">
        <v>41.2</v>
      </c>
      <c r="EL199">
        <v>22.03</v>
      </c>
      <c r="EM199">
        <v>32</v>
      </c>
      <c r="EN199">
        <v>12.67</v>
      </c>
      <c r="EO199">
        <v>29.22</v>
      </c>
      <c r="EP199">
        <v>30.62</v>
      </c>
      <c r="EQ199">
        <v>20.260000000000002</v>
      </c>
      <c r="ER199">
        <v>2.0699999999999998</v>
      </c>
      <c r="ES199">
        <v>8.01</v>
      </c>
      <c r="ET199">
        <v>24.03</v>
      </c>
      <c r="EU199">
        <v>17</v>
      </c>
      <c r="EV199">
        <v>14.89</v>
      </c>
      <c r="EW199">
        <v>9.7799999999999994</v>
      </c>
      <c r="EX199">
        <v>39.700000000000003</v>
      </c>
      <c r="EY199">
        <v>50.52</v>
      </c>
      <c r="EZ199">
        <v>3.75</v>
      </c>
      <c r="FA199">
        <v>4.72</v>
      </c>
      <c r="FB199">
        <v>15.49</v>
      </c>
      <c r="FC199">
        <v>12.75</v>
      </c>
      <c r="FD199">
        <v>7.71</v>
      </c>
      <c r="FE199">
        <v>18.399999999999999</v>
      </c>
      <c r="FF199">
        <v>10.67</v>
      </c>
      <c r="FG199">
        <v>8.58</v>
      </c>
      <c r="FH199">
        <v>14.81</v>
      </c>
      <c r="FI199">
        <v>6.29</v>
      </c>
      <c r="FJ199">
        <v>27.93</v>
      </c>
      <c r="FK199">
        <v>3.68</v>
      </c>
      <c r="FL199">
        <v>40.880000000000003</v>
      </c>
      <c r="FM199">
        <v>24.62</v>
      </c>
      <c r="FN199">
        <v>13.86</v>
      </c>
      <c r="FO199">
        <v>25.28</v>
      </c>
      <c r="FP199">
        <v>4.0999999999999996</v>
      </c>
      <c r="FQ199">
        <v>10.69</v>
      </c>
      <c r="FR199">
        <v>9.26</v>
      </c>
      <c r="FS199">
        <v>32.200000000000003</v>
      </c>
      <c r="FT199">
        <v>32.020000000000003</v>
      </c>
      <c r="FU199">
        <v>22.75</v>
      </c>
      <c r="FV199">
        <v>39.22</v>
      </c>
      <c r="FW199">
        <v>3.97</v>
      </c>
      <c r="FX199">
        <v>6.09</v>
      </c>
      <c r="FY199">
        <v>4.1399999999999997</v>
      </c>
      <c r="FZ199">
        <v>6.31</v>
      </c>
      <c r="GA199">
        <v>12.46</v>
      </c>
      <c r="GB199">
        <v>8.5399999999999991</v>
      </c>
      <c r="GC199">
        <v>8.73</v>
      </c>
      <c r="GD199">
        <v>22.19</v>
      </c>
      <c r="GE199">
        <v>75.510000000000005</v>
      </c>
      <c r="GF199">
        <v>22.98</v>
      </c>
      <c r="GG199">
        <v>15.65</v>
      </c>
      <c r="GH199">
        <v>16.98</v>
      </c>
      <c r="GI199">
        <v>24.9</v>
      </c>
      <c r="GJ199">
        <v>2.52</v>
      </c>
      <c r="GK199">
        <v>49.45</v>
      </c>
      <c r="GL199">
        <v>50.1</v>
      </c>
      <c r="GM199">
        <v>6.79</v>
      </c>
      <c r="GN199">
        <v>24.14</v>
      </c>
      <c r="GO199">
        <v>11.69</v>
      </c>
      <c r="GP199">
        <v>16.84</v>
      </c>
      <c r="GQ199">
        <v>11.66</v>
      </c>
      <c r="GR199">
        <v>7.99</v>
      </c>
      <c r="GS199">
        <v>9.07</v>
      </c>
      <c r="GT199">
        <v>59.12</v>
      </c>
      <c r="GU199">
        <v>20.3</v>
      </c>
      <c r="GV199">
        <v>2.82</v>
      </c>
      <c r="GW199">
        <v>21.48</v>
      </c>
      <c r="GX199">
        <v>34.049999999999997</v>
      </c>
      <c r="GY199">
        <v>24.41</v>
      </c>
      <c r="GZ199">
        <v>60.64</v>
      </c>
      <c r="HA199">
        <v>32.729999999999997</v>
      </c>
      <c r="HB199">
        <v>6.61</v>
      </c>
      <c r="HC199">
        <v>44.65</v>
      </c>
      <c r="HD199">
        <v>26.34</v>
      </c>
      <c r="HE199">
        <v>18.66</v>
      </c>
      <c r="HF199">
        <v>12.32</v>
      </c>
      <c r="HG199">
        <v>57.4</v>
      </c>
      <c r="HH199">
        <v>7.81</v>
      </c>
      <c r="HI199">
        <v>13.65</v>
      </c>
      <c r="HJ199">
        <v>23.02</v>
      </c>
      <c r="HK199">
        <v>23.32</v>
      </c>
      <c r="HL199">
        <v>28.25</v>
      </c>
      <c r="HM199">
        <v>12.53</v>
      </c>
      <c r="HN199">
        <v>84.13</v>
      </c>
      <c r="HO199">
        <v>15.97</v>
      </c>
      <c r="HP199">
        <v>26.68</v>
      </c>
      <c r="HQ199">
        <v>12.95</v>
      </c>
      <c r="HR199">
        <v>73.89</v>
      </c>
      <c r="HS199">
        <v>9.9</v>
      </c>
      <c r="HT199">
        <v>17.5</v>
      </c>
      <c r="HU199">
        <v>176.01</v>
      </c>
      <c r="HV199">
        <v>87.09</v>
      </c>
      <c r="HW199">
        <v>91.57</v>
      </c>
      <c r="HX199">
        <v>22.99</v>
      </c>
      <c r="HY199">
        <v>45.84</v>
      </c>
      <c r="HZ199">
        <v>34.14</v>
      </c>
      <c r="IA199">
        <v>93.11</v>
      </c>
      <c r="IB199">
        <v>34.18</v>
      </c>
      <c r="IC199">
        <v>3.46</v>
      </c>
      <c r="ID199">
        <v>21.05</v>
      </c>
      <c r="IE199">
        <v>13.57</v>
      </c>
      <c r="IF199">
        <v>25.51</v>
      </c>
      <c r="IG199">
        <v>52.2</v>
      </c>
      <c r="IH199">
        <v>28.81</v>
      </c>
      <c r="II199">
        <v>6.75</v>
      </c>
      <c r="IJ199">
        <v>27.32</v>
      </c>
      <c r="IK199">
        <v>56.62</v>
      </c>
      <c r="IL199">
        <v>5.93</v>
      </c>
      <c r="IM199">
        <v>69.83</v>
      </c>
    </row>
    <row r="200" spans="1:247" x14ac:dyDescent="0.35">
      <c r="A200" s="2">
        <v>43186</v>
      </c>
      <c r="B200">
        <v>17.32</v>
      </c>
      <c r="C200">
        <v>53.97</v>
      </c>
      <c r="D200">
        <v>55.44</v>
      </c>
      <c r="E200">
        <v>16.190000000000001</v>
      </c>
      <c r="F200">
        <v>41.27</v>
      </c>
      <c r="G200">
        <v>96.54</v>
      </c>
      <c r="H200">
        <v>78.62</v>
      </c>
      <c r="I200">
        <v>60.2</v>
      </c>
      <c r="J200">
        <v>47.52</v>
      </c>
      <c r="K200">
        <v>50</v>
      </c>
      <c r="L200">
        <v>22.26</v>
      </c>
      <c r="M200">
        <v>14.96</v>
      </c>
      <c r="N200">
        <v>3.79</v>
      </c>
      <c r="O200">
        <v>40.6</v>
      </c>
      <c r="P200">
        <v>35.92</v>
      </c>
      <c r="Q200">
        <v>5.75</v>
      </c>
      <c r="R200">
        <v>35.979999999999997</v>
      </c>
      <c r="S200">
        <v>73.239999999999995</v>
      </c>
      <c r="T200">
        <v>63.6</v>
      </c>
      <c r="U200">
        <v>23.26</v>
      </c>
      <c r="V200">
        <v>11.67</v>
      </c>
      <c r="W200">
        <v>56.69</v>
      </c>
      <c r="X200">
        <v>112.95</v>
      </c>
      <c r="Y200">
        <v>39.5</v>
      </c>
      <c r="Z200">
        <v>164.96</v>
      </c>
      <c r="AA200">
        <v>34.15</v>
      </c>
      <c r="AB200">
        <v>13.46</v>
      </c>
      <c r="AC200">
        <v>92.36</v>
      </c>
      <c r="AD200">
        <v>20.16</v>
      </c>
      <c r="AE200">
        <v>32.619999999999997</v>
      </c>
      <c r="AF200">
        <v>3.58</v>
      </c>
      <c r="AG200">
        <v>9.16</v>
      </c>
      <c r="AH200">
        <v>18.809999999999999</v>
      </c>
      <c r="AI200">
        <v>23.47</v>
      </c>
      <c r="AJ200">
        <v>27.42</v>
      </c>
      <c r="AK200">
        <v>36.380000000000003</v>
      </c>
      <c r="AL200">
        <v>43.91</v>
      </c>
      <c r="AM200">
        <v>29.29</v>
      </c>
      <c r="AN200">
        <v>13.34</v>
      </c>
      <c r="AO200">
        <v>66.17</v>
      </c>
      <c r="AP200">
        <v>1.08</v>
      </c>
      <c r="AQ200">
        <v>25.44</v>
      </c>
      <c r="AR200">
        <v>5.76</v>
      </c>
      <c r="AS200">
        <v>31.3</v>
      </c>
      <c r="AT200">
        <v>40.049999999999997</v>
      </c>
      <c r="AU200">
        <v>43.19</v>
      </c>
      <c r="AV200">
        <v>17.93</v>
      </c>
      <c r="AW200">
        <v>25.14</v>
      </c>
      <c r="AX200">
        <v>32.53</v>
      </c>
      <c r="AY200">
        <v>44.57</v>
      </c>
      <c r="AZ200">
        <v>6.82</v>
      </c>
      <c r="BA200">
        <v>32.43</v>
      </c>
      <c r="BB200">
        <v>39.380000000000003</v>
      </c>
      <c r="BC200">
        <v>21.76</v>
      </c>
      <c r="BD200">
        <v>12.91</v>
      </c>
      <c r="BE200">
        <v>13.34</v>
      </c>
      <c r="BF200">
        <v>101.03</v>
      </c>
      <c r="BG200">
        <v>6.82</v>
      </c>
      <c r="BH200">
        <v>33.93</v>
      </c>
      <c r="BI200">
        <v>20.399999999999999</v>
      </c>
      <c r="BJ200">
        <v>39.229999999999997</v>
      </c>
      <c r="BK200">
        <v>38.11</v>
      </c>
      <c r="BL200">
        <v>6.22</v>
      </c>
      <c r="BM200">
        <v>23.67</v>
      </c>
      <c r="BN200">
        <v>67.77</v>
      </c>
      <c r="BO200">
        <v>63.48</v>
      </c>
      <c r="BP200">
        <v>52.15</v>
      </c>
      <c r="BQ200">
        <v>70.489999999999995</v>
      </c>
      <c r="BR200">
        <v>30.92</v>
      </c>
      <c r="BS200">
        <v>52.61</v>
      </c>
      <c r="BT200">
        <v>634.29999999999995</v>
      </c>
      <c r="BU200">
        <v>17.47</v>
      </c>
      <c r="BV200">
        <v>13.36</v>
      </c>
      <c r="BW200">
        <v>39.799999999999997</v>
      </c>
      <c r="BX200">
        <v>17.77</v>
      </c>
      <c r="BY200">
        <v>3.01</v>
      </c>
      <c r="BZ200">
        <v>46.14</v>
      </c>
      <c r="CA200">
        <v>40.71</v>
      </c>
      <c r="CB200">
        <v>76.3</v>
      </c>
      <c r="CC200">
        <v>93.17</v>
      </c>
      <c r="CD200">
        <v>52.5</v>
      </c>
      <c r="CE200">
        <v>20.67</v>
      </c>
      <c r="CF200">
        <v>17.72</v>
      </c>
      <c r="CG200">
        <v>28.66</v>
      </c>
      <c r="CH200">
        <v>31.72</v>
      </c>
      <c r="CI200">
        <v>18.21</v>
      </c>
      <c r="CJ200">
        <v>24.49</v>
      </c>
      <c r="CK200">
        <v>98.88</v>
      </c>
      <c r="CL200">
        <v>55.29</v>
      </c>
      <c r="CM200">
        <v>15.56</v>
      </c>
      <c r="CN200">
        <v>224.28</v>
      </c>
      <c r="CO200">
        <v>14.33</v>
      </c>
      <c r="CP200">
        <v>3.71</v>
      </c>
      <c r="CQ200">
        <v>24.4</v>
      </c>
      <c r="CR200">
        <v>45.42</v>
      </c>
      <c r="CS200">
        <v>3.29</v>
      </c>
      <c r="CT200">
        <v>7.94</v>
      </c>
      <c r="CU200">
        <v>31.13</v>
      </c>
      <c r="CV200">
        <v>2.09</v>
      </c>
      <c r="CW200">
        <v>8.2200000000000006</v>
      </c>
      <c r="CX200">
        <v>3.07</v>
      </c>
      <c r="CY200">
        <v>32.590000000000003</v>
      </c>
      <c r="CZ200">
        <v>49.66</v>
      </c>
      <c r="DA200">
        <v>55.12</v>
      </c>
      <c r="DB200">
        <v>72.59</v>
      </c>
      <c r="DC200">
        <v>7.04</v>
      </c>
      <c r="DD200">
        <v>6.92</v>
      </c>
      <c r="DE200">
        <v>20.3</v>
      </c>
      <c r="DF200">
        <v>82.65</v>
      </c>
      <c r="DG200">
        <v>101.07</v>
      </c>
      <c r="DH200">
        <v>47.63</v>
      </c>
      <c r="DI200">
        <v>43.8</v>
      </c>
      <c r="DJ200">
        <v>7.22</v>
      </c>
      <c r="DK200">
        <v>2.5099999999999998</v>
      </c>
      <c r="DL200">
        <v>5.09</v>
      </c>
      <c r="DM200">
        <v>95.8</v>
      </c>
      <c r="DN200">
        <v>9.1199999999999992</v>
      </c>
      <c r="DO200">
        <v>15.38</v>
      </c>
      <c r="DP200">
        <v>4.96</v>
      </c>
      <c r="DQ200">
        <v>3.77</v>
      </c>
      <c r="DR200">
        <v>13.57</v>
      </c>
      <c r="DS200">
        <v>12.55</v>
      </c>
      <c r="DT200">
        <v>873.56</v>
      </c>
      <c r="DU200">
        <v>54.82</v>
      </c>
      <c r="DV200">
        <v>28.38</v>
      </c>
      <c r="DW200">
        <v>13.3</v>
      </c>
      <c r="DX200">
        <v>114.74</v>
      </c>
      <c r="DY200">
        <v>3.56</v>
      </c>
      <c r="DZ200">
        <v>90.24</v>
      </c>
      <c r="EA200">
        <v>13.39</v>
      </c>
      <c r="EB200">
        <v>3.52</v>
      </c>
      <c r="EC200">
        <v>52.71</v>
      </c>
      <c r="ED200">
        <v>3.57</v>
      </c>
      <c r="EE200">
        <v>20.64</v>
      </c>
      <c r="EF200">
        <v>27.21</v>
      </c>
      <c r="EG200">
        <v>12.44</v>
      </c>
      <c r="EH200">
        <v>23.13</v>
      </c>
      <c r="EI200">
        <v>17.399999999999999</v>
      </c>
      <c r="EJ200">
        <v>44.41</v>
      </c>
      <c r="EK200">
        <v>40.619999999999997</v>
      </c>
      <c r="EL200">
        <v>21.67</v>
      </c>
      <c r="EM200">
        <v>32.42</v>
      </c>
      <c r="EN200">
        <v>12.31</v>
      </c>
      <c r="EO200">
        <v>28.81</v>
      </c>
      <c r="EP200">
        <v>30.55</v>
      </c>
      <c r="EQ200">
        <v>19.829999999999998</v>
      </c>
      <c r="ER200">
        <v>2.0699999999999998</v>
      </c>
      <c r="ES200">
        <v>8.0299999999999994</v>
      </c>
      <c r="ET200">
        <v>23.79</v>
      </c>
      <c r="EU200">
        <v>16.66</v>
      </c>
      <c r="EV200">
        <v>14.75</v>
      </c>
      <c r="EW200">
        <v>9.83</v>
      </c>
      <c r="EX200">
        <v>39.82</v>
      </c>
      <c r="EY200">
        <v>51.14</v>
      </c>
      <c r="EZ200">
        <v>3.6</v>
      </c>
      <c r="FA200">
        <v>4.55</v>
      </c>
      <c r="FB200">
        <v>15.64</v>
      </c>
      <c r="FC200">
        <v>12.8</v>
      </c>
      <c r="FD200">
        <v>7.58</v>
      </c>
      <c r="FE200">
        <v>18.28</v>
      </c>
      <c r="FF200">
        <v>10.58</v>
      </c>
      <c r="FG200">
        <v>8.7100000000000009</v>
      </c>
      <c r="FH200">
        <v>14.47</v>
      </c>
      <c r="FI200">
        <v>6.27</v>
      </c>
      <c r="FJ200">
        <v>28.01</v>
      </c>
      <c r="FK200">
        <v>3.57</v>
      </c>
      <c r="FL200">
        <v>40.42</v>
      </c>
      <c r="FM200">
        <v>24.48</v>
      </c>
      <c r="FN200">
        <v>13.97</v>
      </c>
      <c r="FO200">
        <v>25.54</v>
      </c>
      <c r="FP200">
        <v>3.87</v>
      </c>
      <c r="FQ200">
        <v>10.55</v>
      </c>
      <c r="FR200">
        <v>9.08</v>
      </c>
      <c r="FS200">
        <v>32.090000000000003</v>
      </c>
      <c r="FT200">
        <v>31.37</v>
      </c>
      <c r="FU200">
        <v>23.04</v>
      </c>
      <c r="FV200">
        <v>39.619999999999997</v>
      </c>
      <c r="FW200">
        <v>3.93</v>
      </c>
      <c r="FX200">
        <v>6.18</v>
      </c>
      <c r="FY200">
        <v>4.2</v>
      </c>
      <c r="FZ200">
        <v>6.21</v>
      </c>
      <c r="GA200">
        <v>12.23</v>
      </c>
      <c r="GB200">
        <v>8.52</v>
      </c>
      <c r="GC200">
        <v>8.4</v>
      </c>
      <c r="GD200">
        <v>22.01</v>
      </c>
      <c r="GE200">
        <v>74.47</v>
      </c>
      <c r="GF200">
        <v>22.16</v>
      </c>
      <c r="GG200">
        <v>15.58</v>
      </c>
      <c r="GH200">
        <v>16.71</v>
      </c>
      <c r="GI200">
        <v>24.74</v>
      </c>
      <c r="GJ200">
        <v>2.33</v>
      </c>
      <c r="GK200">
        <v>48.37</v>
      </c>
      <c r="GL200">
        <v>49.94</v>
      </c>
      <c r="GM200">
        <v>6.82</v>
      </c>
      <c r="GN200">
        <v>24.15</v>
      </c>
      <c r="GO200">
        <v>11.62</v>
      </c>
      <c r="GP200">
        <v>15.98</v>
      </c>
      <c r="GQ200">
        <v>11.88</v>
      </c>
      <c r="GR200">
        <v>7.89</v>
      </c>
      <c r="GS200">
        <v>8.1300000000000008</v>
      </c>
      <c r="GT200">
        <v>58.3</v>
      </c>
      <c r="GU200">
        <v>19.97</v>
      </c>
      <c r="GV200">
        <v>2.77</v>
      </c>
      <c r="GW200">
        <v>21.9</v>
      </c>
      <c r="GX200">
        <v>33.64</v>
      </c>
      <c r="GY200">
        <v>24.05</v>
      </c>
      <c r="GZ200">
        <v>60.87</v>
      </c>
      <c r="HA200">
        <v>32.479999999999997</v>
      </c>
      <c r="HB200">
        <v>6.52</v>
      </c>
      <c r="HC200">
        <v>43.84</v>
      </c>
      <c r="HD200">
        <v>26.16</v>
      </c>
      <c r="HE200">
        <v>18.670000000000002</v>
      </c>
      <c r="HF200">
        <v>12.35</v>
      </c>
      <c r="HG200">
        <v>57.57</v>
      </c>
      <c r="HH200">
        <v>7.75</v>
      </c>
      <c r="HI200">
        <v>13.7</v>
      </c>
      <c r="HJ200">
        <v>22.63</v>
      </c>
      <c r="HK200">
        <v>23.34</v>
      </c>
      <c r="HL200">
        <v>27.82</v>
      </c>
      <c r="HM200">
        <v>12.41</v>
      </c>
      <c r="HN200">
        <v>81.98</v>
      </c>
      <c r="HO200">
        <v>15.74</v>
      </c>
      <c r="HP200">
        <v>26.28</v>
      </c>
      <c r="HQ200">
        <v>12.67</v>
      </c>
      <c r="HR200">
        <v>72.900000000000006</v>
      </c>
      <c r="HS200">
        <v>9.5299999999999994</v>
      </c>
      <c r="HT200">
        <v>17.54</v>
      </c>
      <c r="HU200">
        <v>165.65</v>
      </c>
      <c r="HV200">
        <v>86.94</v>
      </c>
      <c r="HW200">
        <v>93</v>
      </c>
      <c r="HX200">
        <v>22.87</v>
      </c>
      <c r="HY200">
        <v>45.29</v>
      </c>
      <c r="HZ200">
        <v>33.96</v>
      </c>
      <c r="IA200">
        <v>91.67</v>
      </c>
      <c r="IB200">
        <v>33.31</v>
      </c>
      <c r="IC200">
        <v>3.44</v>
      </c>
      <c r="ID200">
        <v>21.09</v>
      </c>
      <c r="IE200">
        <v>13.68</v>
      </c>
      <c r="IF200">
        <v>25.62</v>
      </c>
      <c r="IG200">
        <v>51.9</v>
      </c>
      <c r="IH200">
        <v>28.91</v>
      </c>
      <c r="II200">
        <v>6.56</v>
      </c>
      <c r="IJ200">
        <v>27.04</v>
      </c>
      <c r="IK200">
        <v>57.82</v>
      </c>
      <c r="IL200">
        <v>5.98</v>
      </c>
      <c r="IM200">
        <v>69.180000000000007</v>
      </c>
    </row>
    <row r="201" spans="1:247" x14ac:dyDescent="0.35">
      <c r="A201" s="2">
        <v>43187</v>
      </c>
      <c r="B201">
        <v>17.399999999999999</v>
      </c>
      <c r="C201">
        <v>53.54</v>
      </c>
      <c r="D201">
        <v>56.98</v>
      </c>
      <c r="E201">
        <v>15.98</v>
      </c>
      <c r="F201">
        <v>41.56</v>
      </c>
      <c r="G201">
        <v>96.58</v>
      </c>
      <c r="H201">
        <v>78.47</v>
      </c>
      <c r="I201">
        <v>60.29</v>
      </c>
      <c r="J201">
        <v>47.77</v>
      </c>
      <c r="K201">
        <v>50.16</v>
      </c>
      <c r="L201">
        <v>22.72</v>
      </c>
      <c r="M201">
        <v>14.95</v>
      </c>
      <c r="N201">
        <v>3.74</v>
      </c>
      <c r="O201">
        <v>41.1</v>
      </c>
      <c r="P201">
        <v>36.840000000000003</v>
      </c>
      <c r="Q201">
        <v>5.56</v>
      </c>
      <c r="R201">
        <v>35.94</v>
      </c>
      <c r="S201">
        <v>73.3</v>
      </c>
      <c r="T201">
        <v>64.2</v>
      </c>
      <c r="U201">
        <v>23.54</v>
      </c>
      <c r="V201">
        <v>11.58</v>
      </c>
      <c r="W201">
        <v>57.21</v>
      </c>
      <c r="X201">
        <v>112.91</v>
      </c>
      <c r="Y201">
        <v>39.43</v>
      </c>
      <c r="Z201">
        <v>166.73</v>
      </c>
      <c r="AA201">
        <v>34.76</v>
      </c>
      <c r="AB201">
        <v>13.16</v>
      </c>
      <c r="AC201">
        <v>92.52</v>
      </c>
      <c r="AD201">
        <v>20.27</v>
      </c>
      <c r="AE201">
        <v>32.56</v>
      </c>
      <c r="AF201">
        <v>3.49</v>
      </c>
      <c r="AG201">
        <v>9.15</v>
      </c>
      <c r="AH201">
        <v>18.670000000000002</v>
      </c>
      <c r="AI201">
        <v>23.63</v>
      </c>
      <c r="AJ201">
        <v>27.6</v>
      </c>
      <c r="AK201">
        <v>36.979999999999997</v>
      </c>
      <c r="AL201">
        <v>44.02</v>
      </c>
      <c r="AM201">
        <v>29.25</v>
      </c>
      <c r="AN201">
        <v>13.29</v>
      </c>
      <c r="AO201">
        <v>67.69</v>
      </c>
      <c r="AP201">
        <v>1.05</v>
      </c>
      <c r="AQ201">
        <v>25.68</v>
      </c>
      <c r="AR201">
        <v>5.72</v>
      </c>
      <c r="AS201">
        <v>30.9</v>
      </c>
      <c r="AT201">
        <v>40.39</v>
      </c>
      <c r="AU201">
        <v>43.54</v>
      </c>
      <c r="AV201">
        <v>16.670000000000002</v>
      </c>
      <c r="AW201">
        <v>25.41</v>
      </c>
      <c r="AX201">
        <v>32.49</v>
      </c>
      <c r="AY201">
        <v>44.99</v>
      </c>
      <c r="AZ201">
        <v>6.66</v>
      </c>
      <c r="BA201">
        <v>32.57</v>
      </c>
      <c r="BB201">
        <v>39.82</v>
      </c>
      <c r="BC201">
        <v>20.95</v>
      </c>
      <c r="BD201">
        <v>12.97</v>
      </c>
      <c r="BE201">
        <v>13.2</v>
      </c>
      <c r="BF201">
        <v>103.26</v>
      </c>
      <c r="BG201">
        <v>6.66</v>
      </c>
      <c r="BH201">
        <v>33.83</v>
      </c>
      <c r="BI201">
        <v>20.55</v>
      </c>
      <c r="BJ201">
        <v>39.270000000000003</v>
      </c>
      <c r="BK201">
        <v>37.18</v>
      </c>
      <c r="BL201">
        <v>5.99</v>
      </c>
      <c r="BM201">
        <v>23.65</v>
      </c>
      <c r="BN201">
        <v>67.97</v>
      </c>
      <c r="BO201">
        <v>64.5</v>
      </c>
      <c r="BP201">
        <v>52.41</v>
      </c>
      <c r="BQ201">
        <v>70.290000000000006</v>
      </c>
      <c r="BR201">
        <v>31.18</v>
      </c>
      <c r="BS201">
        <v>52.49</v>
      </c>
      <c r="BT201">
        <v>642.9</v>
      </c>
      <c r="BU201">
        <v>17.05</v>
      </c>
      <c r="BV201">
        <v>12.9</v>
      </c>
      <c r="BW201">
        <v>40.659999999999997</v>
      </c>
      <c r="BX201">
        <v>17.690000000000001</v>
      </c>
      <c r="BY201">
        <v>2.91</v>
      </c>
      <c r="BZ201">
        <v>45.4</v>
      </c>
      <c r="CA201">
        <v>40.909999999999997</v>
      </c>
      <c r="CB201">
        <v>75.16</v>
      </c>
      <c r="CC201">
        <v>92.54</v>
      </c>
      <c r="CD201">
        <v>52.13</v>
      </c>
      <c r="CE201">
        <v>20.5</v>
      </c>
      <c r="CF201">
        <v>17.48</v>
      </c>
      <c r="CG201">
        <v>29.18</v>
      </c>
      <c r="CH201">
        <v>32.1</v>
      </c>
      <c r="CI201">
        <v>18.34</v>
      </c>
      <c r="CJ201">
        <v>24.45</v>
      </c>
      <c r="CK201">
        <v>98.69</v>
      </c>
      <c r="CL201">
        <v>56.17</v>
      </c>
      <c r="CM201">
        <v>15.35</v>
      </c>
      <c r="CN201">
        <v>225.07</v>
      </c>
      <c r="CO201">
        <v>13.58</v>
      </c>
      <c r="CP201">
        <v>3.64</v>
      </c>
      <c r="CQ201">
        <v>24.87</v>
      </c>
      <c r="CR201">
        <v>45.01</v>
      </c>
      <c r="CS201">
        <v>3.27</v>
      </c>
      <c r="CT201">
        <v>7.79</v>
      </c>
      <c r="CU201">
        <v>31.44</v>
      </c>
      <c r="CV201">
        <v>1.97</v>
      </c>
      <c r="CW201">
        <v>8.0500000000000007</v>
      </c>
      <c r="CX201">
        <v>2.96</v>
      </c>
      <c r="CY201">
        <v>31.75</v>
      </c>
      <c r="CZ201">
        <v>49.77</v>
      </c>
      <c r="DA201">
        <v>55.37</v>
      </c>
      <c r="DB201">
        <v>72.44</v>
      </c>
      <c r="DC201">
        <v>6.8</v>
      </c>
      <c r="DD201">
        <v>6.92</v>
      </c>
      <c r="DE201">
        <v>19.79</v>
      </c>
      <c r="DF201">
        <v>82.49</v>
      </c>
      <c r="DG201">
        <v>102.77</v>
      </c>
      <c r="DH201">
        <v>48.23</v>
      </c>
      <c r="DI201">
        <v>44.22</v>
      </c>
      <c r="DJ201">
        <v>7.32</v>
      </c>
      <c r="DK201">
        <v>2.54</v>
      </c>
      <c r="DL201">
        <v>5.01</v>
      </c>
      <c r="DM201">
        <v>96.59</v>
      </c>
      <c r="DN201">
        <v>8.6</v>
      </c>
      <c r="DO201">
        <v>14.5</v>
      </c>
      <c r="DP201">
        <v>4.8099999999999996</v>
      </c>
      <c r="DQ201">
        <v>3.68</v>
      </c>
      <c r="DR201">
        <v>13.61</v>
      </c>
      <c r="DS201">
        <v>12.59</v>
      </c>
      <c r="DT201">
        <v>875.72</v>
      </c>
      <c r="DU201">
        <v>55.31</v>
      </c>
      <c r="DV201">
        <v>28.1</v>
      </c>
      <c r="DW201">
        <v>12.96</v>
      </c>
      <c r="DX201">
        <v>116.42</v>
      </c>
      <c r="DY201">
        <v>3.44</v>
      </c>
      <c r="DZ201">
        <v>86.61</v>
      </c>
      <c r="EA201">
        <v>13.35</v>
      </c>
      <c r="EB201">
        <v>3.51</v>
      </c>
      <c r="EC201">
        <v>53.09</v>
      </c>
      <c r="ED201">
        <v>3.52</v>
      </c>
      <c r="EE201">
        <v>20.86</v>
      </c>
      <c r="EF201">
        <v>27.03</v>
      </c>
      <c r="EG201">
        <v>12.43</v>
      </c>
      <c r="EH201">
        <v>25.99</v>
      </c>
      <c r="EI201">
        <v>17.559999999999999</v>
      </c>
      <c r="EJ201">
        <v>43.84</v>
      </c>
      <c r="EK201">
        <v>40.68</v>
      </c>
      <c r="EL201">
        <v>21.25</v>
      </c>
      <c r="EM201">
        <v>32.43</v>
      </c>
      <c r="EN201">
        <v>12.05</v>
      </c>
      <c r="EO201">
        <v>28.81</v>
      </c>
      <c r="EP201">
        <v>30.64</v>
      </c>
      <c r="EQ201">
        <v>19.98</v>
      </c>
      <c r="ER201">
        <v>2.02</v>
      </c>
      <c r="ES201">
        <v>7.73</v>
      </c>
      <c r="ET201">
        <v>23.7</v>
      </c>
      <c r="EU201">
        <v>16.239999999999998</v>
      </c>
      <c r="EV201">
        <v>14.68</v>
      </c>
      <c r="EW201">
        <v>9.7899999999999991</v>
      </c>
      <c r="EX201">
        <v>39.520000000000003</v>
      </c>
      <c r="EY201">
        <v>51.75</v>
      </c>
      <c r="EZ201">
        <v>3.42</v>
      </c>
      <c r="FA201">
        <v>4.3600000000000003</v>
      </c>
      <c r="FB201">
        <v>15.22</v>
      </c>
      <c r="FC201">
        <v>12.78</v>
      </c>
      <c r="FD201">
        <v>7.27</v>
      </c>
      <c r="FE201">
        <v>17.95</v>
      </c>
      <c r="FF201">
        <v>10.55</v>
      </c>
      <c r="FG201">
        <v>8.51</v>
      </c>
      <c r="FH201">
        <v>14.27</v>
      </c>
      <c r="FI201">
        <v>5.92</v>
      </c>
      <c r="FJ201">
        <v>27.99</v>
      </c>
      <c r="FK201">
        <v>3.45</v>
      </c>
      <c r="FL201">
        <v>40.340000000000003</v>
      </c>
      <c r="FM201">
        <v>24.37</v>
      </c>
      <c r="FN201">
        <v>13.7</v>
      </c>
      <c r="FO201">
        <v>25.76</v>
      </c>
      <c r="FP201">
        <v>3.73</v>
      </c>
      <c r="FQ201">
        <v>10.55</v>
      </c>
      <c r="FR201">
        <v>8.5500000000000007</v>
      </c>
      <c r="FS201">
        <v>32.5</v>
      </c>
      <c r="FT201">
        <v>31.23</v>
      </c>
      <c r="FU201">
        <v>22.89</v>
      </c>
      <c r="FV201">
        <v>40.33</v>
      </c>
      <c r="FW201">
        <v>4.01</v>
      </c>
      <c r="FX201">
        <v>6.05</v>
      </c>
      <c r="FY201">
        <v>3.9</v>
      </c>
      <c r="FZ201">
        <v>6.1</v>
      </c>
      <c r="GA201">
        <v>11.98</v>
      </c>
      <c r="GB201">
        <v>8.61</v>
      </c>
      <c r="GC201">
        <v>8.51</v>
      </c>
      <c r="GD201">
        <v>22.16</v>
      </c>
      <c r="GE201">
        <v>74.63</v>
      </c>
      <c r="GF201">
        <v>20.79</v>
      </c>
      <c r="GG201">
        <v>15.65</v>
      </c>
      <c r="GH201">
        <v>16.54</v>
      </c>
      <c r="GI201">
        <v>25.25</v>
      </c>
      <c r="GJ201">
        <v>2.25</v>
      </c>
      <c r="GK201">
        <v>48.21</v>
      </c>
      <c r="GL201">
        <v>50.62</v>
      </c>
      <c r="GM201">
        <v>6.64</v>
      </c>
      <c r="GN201">
        <v>23.83</v>
      </c>
      <c r="GO201">
        <v>11.57</v>
      </c>
      <c r="GP201">
        <v>15.76</v>
      </c>
      <c r="GQ201">
        <v>11.81</v>
      </c>
      <c r="GR201">
        <v>8.14</v>
      </c>
      <c r="GS201">
        <v>7.89</v>
      </c>
      <c r="GT201">
        <v>58.04</v>
      </c>
      <c r="GU201">
        <v>19.53</v>
      </c>
      <c r="GV201">
        <v>2.5499999999999998</v>
      </c>
      <c r="GW201">
        <v>22.07</v>
      </c>
      <c r="GX201">
        <v>34.08</v>
      </c>
      <c r="GY201">
        <v>23.74</v>
      </c>
      <c r="GZ201">
        <v>59.24</v>
      </c>
      <c r="HA201">
        <v>32.590000000000003</v>
      </c>
      <c r="HB201">
        <v>6.4</v>
      </c>
      <c r="HC201">
        <v>42.44</v>
      </c>
      <c r="HD201">
        <v>25.93</v>
      </c>
      <c r="HE201">
        <v>18.55</v>
      </c>
      <c r="HF201">
        <v>12.21</v>
      </c>
      <c r="HG201">
        <v>57.7</v>
      </c>
      <c r="HH201">
        <v>7.82</v>
      </c>
      <c r="HI201">
        <v>13.98</v>
      </c>
      <c r="HJ201">
        <v>22.67</v>
      </c>
      <c r="HK201">
        <v>23.64</v>
      </c>
      <c r="HL201">
        <v>27.67</v>
      </c>
      <c r="HM201">
        <v>12.3</v>
      </c>
      <c r="HN201">
        <v>81.760000000000005</v>
      </c>
      <c r="HO201">
        <v>15.46</v>
      </c>
      <c r="HP201">
        <v>25.93</v>
      </c>
      <c r="HQ201">
        <v>11.89</v>
      </c>
      <c r="HR201">
        <v>71.92</v>
      </c>
      <c r="HS201">
        <v>9.0299999999999994</v>
      </c>
      <c r="HT201">
        <v>17.73</v>
      </c>
      <c r="HU201">
        <v>157</v>
      </c>
      <c r="HV201">
        <v>87.96</v>
      </c>
      <c r="HW201">
        <v>94.08</v>
      </c>
      <c r="HX201">
        <v>23.57</v>
      </c>
      <c r="HY201">
        <v>45.71</v>
      </c>
      <c r="HZ201">
        <v>34.14</v>
      </c>
      <c r="IA201">
        <v>91.96</v>
      </c>
      <c r="IB201">
        <v>32.25</v>
      </c>
      <c r="IC201">
        <v>3.42</v>
      </c>
      <c r="ID201">
        <v>21.01</v>
      </c>
      <c r="IE201">
        <v>13.88</v>
      </c>
      <c r="IF201">
        <v>25.98</v>
      </c>
      <c r="IG201">
        <v>51.94</v>
      </c>
      <c r="IH201">
        <v>29.03</v>
      </c>
      <c r="II201">
        <v>6.55</v>
      </c>
      <c r="IJ201">
        <v>26.75</v>
      </c>
      <c r="IK201">
        <v>57.83</v>
      </c>
      <c r="IL201">
        <v>5.83</v>
      </c>
      <c r="IM201">
        <v>70.11</v>
      </c>
    </row>
    <row r="202" spans="1:247" x14ac:dyDescent="0.35">
      <c r="A202" s="2">
        <v>43188</v>
      </c>
      <c r="B202">
        <v>17.690000000000001</v>
      </c>
      <c r="C202">
        <v>54.2</v>
      </c>
      <c r="D202">
        <v>57.67</v>
      </c>
      <c r="E202">
        <v>16.05</v>
      </c>
      <c r="F202">
        <v>41.38</v>
      </c>
      <c r="G202">
        <v>97.32</v>
      </c>
      <c r="H202">
        <v>79.36</v>
      </c>
      <c r="I202">
        <v>60.64</v>
      </c>
      <c r="J202">
        <v>47.36</v>
      </c>
      <c r="K202">
        <v>50.22</v>
      </c>
      <c r="L202">
        <v>22.37</v>
      </c>
      <c r="M202">
        <v>15.23</v>
      </c>
      <c r="N202">
        <v>3.75</v>
      </c>
      <c r="O202">
        <v>41.35</v>
      </c>
      <c r="P202">
        <v>37.15</v>
      </c>
      <c r="Q202">
        <v>5.58</v>
      </c>
      <c r="R202">
        <v>36.82</v>
      </c>
      <c r="S202">
        <v>74.3</v>
      </c>
      <c r="T202">
        <v>65.040000000000006</v>
      </c>
      <c r="U202">
        <v>23.98</v>
      </c>
      <c r="V202">
        <v>11.71</v>
      </c>
      <c r="W202">
        <v>57.54</v>
      </c>
      <c r="X202">
        <v>113.72</v>
      </c>
      <c r="Y202">
        <v>40.5</v>
      </c>
      <c r="Z202">
        <v>169.4</v>
      </c>
      <c r="AA202">
        <v>34.39</v>
      </c>
      <c r="AB202">
        <v>13.33</v>
      </c>
      <c r="AC202">
        <v>94.16</v>
      </c>
      <c r="AD202">
        <v>20.350000000000001</v>
      </c>
      <c r="AE202">
        <v>33.049999999999997</v>
      </c>
      <c r="AF202">
        <v>3.56</v>
      </c>
      <c r="AG202">
        <v>9.2899999999999991</v>
      </c>
      <c r="AH202">
        <v>18.95</v>
      </c>
      <c r="AI202">
        <v>23.64</v>
      </c>
      <c r="AJ202">
        <v>28.06</v>
      </c>
      <c r="AK202">
        <v>37.21</v>
      </c>
      <c r="AL202">
        <v>44.82</v>
      </c>
      <c r="AM202">
        <v>29.15</v>
      </c>
      <c r="AN202">
        <v>13.33</v>
      </c>
      <c r="AO202">
        <v>68.150000000000006</v>
      </c>
      <c r="AP202">
        <v>1.08</v>
      </c>
      <c r="AQ202">
        <v>25.86</v>
      </c>
      <c r="AR202">
        <v>6.04</v>
      </c>
      <c r="AS202">
        <v>31.07</v>
      </c>
      <c r="AT202">
        <v>40.5</v>
      </c>
      <c r="AU202">
        <v>43.49</v>
      </c>
      <c r="AV202">
        <v>18.09</v>
      </c>
      <c r="AW202">
        <v>25.45</v>
      </c>
      <c r="AX202">
        <v>32.74</v>
      </c>
      <c r="AY202">
        <v>45.24</v>
      </c>
      <c r="AZ202">
        <v>6.72</v>
      </c>
      <c r="BA202">
        <v>32.880000000000003</v>
      </c>
      <c r="BB202">
        <v>40.56</v>
      </c>
      <c r="BC202">
        <v>21.25</v>
      </c>
      <c r="BD202">
        <v>12.89</v>
      </c>
      <c r="BE202">
        <v>13.56</v>
      </c>
      <c r="BF202">
        <v>104.18</v>
      </c>
      <c r="BG202">
        <v>6.68</v>
      </c>
      <c r="BH202">
        <v>34.119999999999997</v>
      </c>
      <c r="BI202">
        <v>20.71</v>
      </c>
      <c r="BJ202">
        <v>40.520000000000003</v>
      </c>
      <c r="BK202">
        <v>37.67</v>
      </c>
      <c r="BL202">
        <v>6.05</v>
      </c>
      <c r="BM202">
        <v>23.92</v>
      </c>
      <c r="BN202">
        <v>70.38</v>
      </c>
      <c r="BO202">
        <v>65.09</v>
      </c>
      <c r="BP202">
        <v>53</v>
      </c>
      <c r="BQ202">
        <v>72.569999999999993</v>
      </c>
      <c r="BR202">
        <v>31.4</v>
      </c>
      <c r="BS202">
        <v>52.91</v>
      </c>
      <c r="BT202">
        <v>653.07000000000005</v>
      </c>
      <c r="BU202">
        <v>17.25</v>
      </c>
      <c r="BV202">
        <v>12.62</v>
      </c>
      <c r="BW202">
        <v>41.1</v>
      </c>
      <c r="BX202">
        <v>18.440000000000001</v>
      </c>
      <c r="BY202">
        <v>3.07</v>
      </c>
      <c r="BZ202">
        <v>46.71</v>
      </c>
      <c r="CA202">
        <v>40.76</v>
      </c>
      <c r="CB202">
        <v>78.05</v>
      </c>
      <c r="CC202">
        <v>92.92</v>
      </c>
      <c r="CD202">
        <v>53.28</v>
      </c>
      <c r="CE202">
        <v>20.77</v>
      </c>
      <c r="CF202">
        <v>17.79</v>
      </c>
      <c r="CG202">
        <v>29.4</v>
      </c>
      <c r="CH202">
        <v>32.26</v>
      </c>
      <c r="CI202">
        <v>18.36</v>
      </c>
      <c r="CJ202">
        <v>24.63</v>
      </c>
      <c r="CK202">
        <v>99.52</v>
      </c>
      <c r="CL202">
        <v>56.57</v>
      </c>
      <c r="CM202">
        <v>15.39</v>
      </c>
      <c r="CN202">
        <v>227.2</v>
      </c>
      <c r="CO202">
        <v>14.17</v>
      </c>
      <c r="CP202">
        <v>3.71</v>
      </c>
      <c r="CQ202">
        <v>24.82</v>
      </c>
      <c r="CR202">
        <v>45.51</v>
      </c>
      <c r="CS202">
        <v>3.34</v>
      </c>
      <c r="CT202">
        <v>7.89</v>
      </c>
      <c r="CU202">
        <v>31.79</v>
      </c>
      <c r="CV202">
        <v>2.0099999999999998</v>
      </c>
      <c r="CW202">
        <v>8.4499999999999993</v>
      </c>
      <c r="CX202">
        <v>3</v>
      </c>
      <c r="CY202">
        <v>33.18</v>
      </c>
      <c r="CZ202">
        <v>49.79</v>
      </c>
      <c r="DA202">
        <v>55.93</v>
      </c>
      <c r="DB202">
        <v>73.11</v>
      </c>
      <c r="DC202">
        <v>7.06</v>
      </c>
      <c r="DD202">
        <v>6.98</v>
      </c>
      <c r="DE202">
        <v>20</v>
      </c>
      <c r="DF202">
        <v>85.61</v>
      </c>
      <c r="DG202">
        <v>103.72</v>
      </c>
      <c r="DH202">
        <v>48.45</v>
      </c>
      <c r="DI202">
        <v>44.27</v>
      </c>
      <c r="DJ202">
        <v>7.39</v>
      </c>
      <c r="DK202">
        <v>2.59</v>
      </c>
      <c r="DL202">
        <v>5.09</v>
      </c>
      <c r="DM202">
        <v>96.81</v>
      </c>
      <c r="DN202">
        <v>9.1199999999999992</v>
      </c>
      <c r="DO202">
        <v>14.83</v>
      </c>
      <c r="DP202">
        <v>4.9800000000000004</v>
      </c>
      <c r="DQ202">
        <v>3.73</v>
      </c>
      <c r="DR202">
        <v>13.59</v>
      </c>
      <c r="DS202">
        <v>12.57</v>
      </c>
      <c r="DT202">
        <v>874.15</v>
      </c>
      <c r="DU202">
        <v>55.44</v>
      </c>
      <c r="DV202">
        <v>29.35</v>
      </c>
      <c r="DW202">
        <v>13.04</v>
      </c>
      <c r="DX202">
        <v>118.5</v>
      </c>
      <c r="DY202">
        <v>3.47</v>
      </c>
      <c r="DZ202">
        <v>87.9</v>
      </c>
      <c r="EA202">
        <v>13.17</v>
      </c>
      <c r="EB202">
        <v>3.53</v>
      </c>
      <c r="EC202">
        <v>53.53</v>
      </c>
      <c r="ED202">
        <v>3.58</v>
      </c>
      <c r="EE202">
        <v>21.03</v>
      </c>
      <c r="EF202">
        <v>27.6</v>
      </c>
      <c r="EG202">
        <v>12.34</v>
      </c>
      <c r="EH202">
        <v>25.77</v>
      </c>
      <c r="EI202">
        <v>17.64</v>
      </c>
      <c r="EJ202">
        <v>44.49</v>
      </c>
      <c r="EK202">
        <v>41</v>
      </c>
      <c r="EL202">
        <v>21.85</v>
      </c>
      <c r="EM202">
        <v>33.51</v>
      </c>
      <c r="EN202">
        <v>12.35</v>
      </c>
      <c r="EO202">
        <v>28.99</v>
      </c>
      <c r="EP202">
        <v>30.86</v>
      </c>
      <c r="EQ202">
        <v>20.51</v>
      </c>
      <c r="ER202">
        <v>2.0499999999999998</v>
      </c>
      <c r="ES202">
        <v>7.88</v>
      </c>
      <c r="ET202">
        <v>23.84</v>
      </c>
      <c r="EU202">
        <v>16.61</v>
      </c>
      <c r="EV202">
        <v>14.73</v>
      </c>
      <c r="EW202">
        <v>9.85</v>
      </c>
      <c r="EX202">
        <v>40.200000000000003</v>
      </c>
      <c r="EY202">
        <v>52.19</v>
      </c>
      <c r="EZ202">
        <v>3.53</v>
      </c>
      <c r="FA202">
        <v>4.55</v>
      </c>
      <c r="FB202">
        <v>15.36</v>
      </c>
      <c r="FC202">
        <v>12.77</v>
      </c>
      <c r="FD202">
        <v>7.34</v>
      </c>
      <c r="FE202">
        <v>18.12</v>
      </c>
      <c r="FF202">
        <v>10.97</v>
      </c>
      <c r="FG202">
        <v>8.56</v>
      </c>
      <c r="FH202">
        <v>14.49</v>
      </c>
      <c r="FI202">
        <v>6.05</v>
      </c>
      <c r="FJ202">
        <v>27.92</v>
      </c>
      <c r="FK202">
        <v>3.58</v>
      </c>
      <c r="FL202">
        <v>41.54</v>
      </c>
      <c r="FM202">
        <v>24.24</v>
      </c>
      <c r="FN202">
        <v>14.04</v>
      </c>
      <c r="FO202">
        <v>25.85</v>
      </c>
      <c r="FP202">
        <v>3.81</v>
      </c>
      <c r="FQ202">
        <v>10.8</v>
      </c>
      <c r="FR202">
        <v>8.76</v>
      </c>
      <c r="FS202">
        <v>32.619999999999997</v>
      </c>
      <c r="FT202">
        <v>31.35</v>
      </c>
      <c r="FU202">
        <v>23.01</v>
      </c>
      <c r="FV202">
        <v>40.06</v>
      </c>
      <c r="FW202">
        <v>4.1500000000000004</v>
      </c>
      <c r="FX202">
        <v>6.24</v>
      </c>
      <c r="FY202">
        <v>3.94</v>
      </c>
      <c r="FZ202">
        <v>6.14</v>
      </c>
      <c r="GA202">
        <v>11.94</v>
      </c>
      <c r="GB202">
        <v>8.92</v>
      </c>
      <c r="GC202">
        <v>8.4600000000000009</v>
      </c>
      <c r="GD202">
        <v>22.28</v>
      </c>
      <c r="GE202">
        <v>74.75</v>
      </c>
      <c r="GF202">
        <v>21.1</v>
      </c>
      <c r="GG202">
        <v>15.65</v>
      </c>
      <c r="GH202">
        <v>16.39</v>
      </c>
      <c r="GI202">
        <v>24.73</v>
      </c>
      <c r="GJ202">
        <v>2.2200000000000002</v>
      </c>
      <c r="GK202">
        <v>49.48</v>
      </c>
      <c r="GL202">
        <v>50.81</v>
      </c>
      <c r="GM202">
        <v>6.88</v>
      </c>
      <c r="GN202">
        <v>24.4</v>
      </c>
      <c r="GO202">
        <v>11.61</v>
      </c>
      <c r="GP202">
        <v>14.81</v>
      </c>
      <c r="GQ202">
        <v>11.85</v>
      </c>
      <c r="GR202">
        <v>8.3000000000000007</v>
      </c>
      <c r="GS202">
        <v>7.91</v>
      </c>
      <c r="GT202">
        <v>58.56</v>
      </c>
      <c r="GU202">
        <v>19.97</v>
      </c>
      <c r="GV202">
        <v>2.72</v>
      </c>
      <c r="GW202">
        <v>22.36</v>
      </c>
      <c r="GX202">
        <v>35.56</v>
      </c>
      <c r="GY202">
        <v>23.77</v>
      </c>
      <c r="GZ202">
        <v>60.89</v>
      </c>
      <c r="HA202">
        <v>33.11</v>
      </c>
      <c r="HB202">
        <v>6.6</v>
      </c>
      <c r="HC202">
        <v>43.11</v>
      </c>
      <c r="HD202">
        <v>26.25</v>
      </c>
      <c r="HE202">
        <v>18.53</v>
      </c>
      <c r="HF202">
        <v>12.41</v>
      </c>
      <c r="HG202">
        <v>59.34</v>
      </c>
      <c r="HH202">
        <v>7.75</v>
      </c>
      <c r="HI202">
        <v>13.75</v>
      </c>
      <c r="HJ202">
        <v>23.49</v>
      </c>
      <c r="HK202">
        <v>23.35</v>
      </c>
      <c r="HL202">
        <v>28.17</v>
      </c>
      <c r="HM202">
        <v>12.44</v>
      </c>
      <c r="HN202">
        <v>82.84</v>
      </c>
      <c r="HO202">
        <v>16</v>
      </c>
      <c r="HP202">
        <v>26.77</v>
      </c>
      <c r="HQ202">
        <v>11.49</v>
      </c>
      <c r="HR202">
        <v>73.319999999999993</v>
      </c>
      <c r="HS202">
        <v>9.3000000000000007</v>
      </c>
      <c r="HT202">
        <v>17.829999999999998</v>
      </c>
      <c r="HU202">
        <v>160.32</v>
      </c>
      <c r="HV202">
        <v>89.44</v>
      </c>
      <c r="HW202">
        <v>94.41</v>
      </c>
      <c r="HX202">
        <v>23.7</v>
      </c>
      <c r="HY202">
        <v>46.44</v>
      </c>
      <c r="HZ202">
        <v>34.11</v>
      </c>
      <c r="IA202">
        <v>92.44</v>
      </c>
      <c r="IB202">
        <v>33.659999999999997</v>
      </c>
      <c r="IC202">
        <v>3.44</v>
      </c>
      <c r="ID202">
        <v>20.92</v>
      </c>
      <c r="IE202">
        <v>13.88</v>
      </c>
      <c r="IF202">
        <v>25.8</v>
      </c>
      <c r="IG202">
        <v>53.04</v>
      </c>
      <c r="IH202">
        <v>29.11</v>
      </c>
      <c r="II202">
        <v>6.7</v>
      </c>
      <c r="IJ202">
        <v>27.03</v>
      </c>
      <c r="IK202">
        <v>59.58</v>
      </c>
      <c r="IL202">
        <v>5.88</v>
      </c>
      <c r="IM202">
        <v>70.540000000000006</v>
      </c>
    </row>
    <row r="203" spans="1:247" x14ac:dyDescent="0.35">
      <c r="A203" s="2">
        <v>43189</v>
      </c>
      <c r="B203">
        <v>17.690000000000001</v>
      </c>
      <c r="C203">
        <v>54.2</v>
      </c>
      <c r="D203">
        <v>57.67</v>
      </c>
      <c r="E203">
        <v>16.05</v>
      </c>
      <c r="F203">
        <v>41.38</v>
      </c>
      <c r="G203">
        <v>97.32</v>
      </c>
      <c r="H203">
        <v>79.36</v>
      </c>
      <c r="I203">
        <v>60.64</v>
      </c>
      <c r="J203">
        <v>47.36</v>
      </c>
      <c r="K203">
        <v>50.22</v>
      </c>
      <c r="L203">
        <v>22.37</v>
      </c>
      <c r="M203">
        <v>15.23</v>
      </c>
      <c r="N203">
        <v>3.75</v>
      </c>
      <c r="O203">
        <v>41.35</v>
      </c>
      <c r="P203">
        <v>37.15</v>
      </c>
      <c r="Q203">
        <v>5.58</v>
      </c>
      <c r="R203">
        <v>36.82</v>
      </c>
      <c r="S203">
        <v>74.3</v>
      </c>
      <c r="T203">
        <v>65.040000000000006</v>
      </c>
      <c r="U203">
        <v>23.98</v>
      </c>
      <c r="V203">
        <v>11.71</v>
      </c>
      <c r="W203">
        <v>57.54</v>
      </c>
      <c r="X203">
        <v>113.72</v>
      </c>
      <c r="Y203">
        <v>40.5</v>
      </c>
      <c r="Z203">
        <v>169.4</v>
      </c>
      <c r="AA203">
        <v>34.39</v>
      </c>
      <c r="AB203">
        <v>13.33</v>
      </c>
      <c r="AC203">
        <v>94.16</v>
      </c>
      <c r="AD203">
        <v>20.350000000000001</v>
      </c>
      <c r="AE203">
        <v>33.049999999999997</v>
      </c>
      <c r="AF203">
        <v>3.56</v>
      </c>
      <c r="AG203">
        <v>9.2899999999999991</v>
      </c>
      <c r="AH203">
        <v>18.95</v>
      </c>
      <c r="AI203">
        <v>23.64</v>
      </c>
      <c r="AJ203">
        <v>28.06</v>
      </c>
      <c r="AK203">
        <v>37.21</v>
      </c>
      <c r="AL203">
        <v>44.82</v>
      </c>
      <c r="AM203">
        <v>29.15</v>
      </c>
      <c r="AN203">
        <v>13.33</v>
      </c>
      <c r="AO203">
        <v>68.150000000000006</v>
      </c>
      <c r="AP203">
        <v>1.08</v>
      </c>
      <c r="AQ203">
        <v>25.86</v>
      </c>
      <c r="AR203">
        <v>6.04</v>
      </c>
      <c r="AS203">
        <v>31.07</v>
      </c>
      <c r="AT203">
        <v>40.5</v>
      </c>
      <c r="AU203">
        <v>43.49</v>
      </c>
      <c r="AV203">
        <v>18.09</v>
      </c>
      <c r="AW203">
        <v>25.45</v>
      </c>
      <c r="AX203">
        <v>32.74</v>
      </c>
      <c r="AY203">
        <v>45.24</v>
      </c>
      <c r="AZ203">
        <v>6.72</v>
      </c>
      <c r="BA203">
        <v>32.880000000000003</v>
      </c>
      <c r="BB203">
        <v>40.56</v>
      </c>
      <c r="BC203">
        <v>21.25</v>
      </c>
      <c r="BD203">
        <v>12.89</v>
      </c>
      <c r="BE203">
        <v>13.56</v>
      </c>
      <c r="BF203">
        <v>104.18</v>
      </c>
      <c r="BG203">
        <v>6.68</v>
      </c>
      <c r="BH203">
        <v>34.119999999999997</v>
      </c>
      <c r="BI203">
        <v>20.71</v>
      </c>
      <c r="BJ203">
        <v>40.520000000000003</v>
      </c>
      <c r="BK203">
        <v>37.67</v>
      </c>
      <c r="BL203">
        <v>6.05</v>
      </c>
      <c r="BM203">
        <v>23.92</v>
      </c>
      <c r="BN203">
        <v>70.38</v>
      </c>
      <c r="BO203">
        <v>65.09</v>
      </c>
      <c r="BP203">
        <v>53</v>
      </c>
      <c r="BQ203">
        <v>72.569999999999993</v>
      </c>
      <c r="BR203">
        <v>31.4</v>
      </c>
      <c r="BS203">
        <v>52.91</v>
      </c>
      <c r="BT203">
        <v>653.07000000000005</v>
      </c>
      <c r="BU203">
        <v>17.25</v>
      </c>
      <c r="BV203">
        <v>12.62</v>
      </c>
      <c r="BW203">
        <v>41.1</v>
      </c>
      <c r="BX203">
        <v>18.440000000000001</v>
      </c>
      <c r="BY203">
        <v>3.07</v>
      </c>
      <c r="BZ203">
        <v>46.71</v>
      </c>
      <c r="CA203">
        <v>40.76</v>
      </c>
      <c r="CB203">
        <v>78.05</v>
      </c>
      <c r="CC203">
        <v>92.92</v>
      </c>
      <c r="CD203">
        <v>53.28</v>
      </c>
      <c r="CE203">
        <v>20.77</v>
      </c>
      <c r="CF203">
        <v>17.79</v>
      </c>
      <c r="CG203">
        <v>29.4</v>
      </c>
      <c r="CH203">
        <v>32.26</v>
      </c>
      <c r="CI203">
        <v>18.36</v>
      </c>
      <c r="CJ203">
        <v>24.63</v>
      </c>
      <c r="CK203">
        <v>99.52</v>
      </c>
      <c r="CL203">
        <v>56.57</v>
      </c>
      <c r="CM203">
        <v>15.39</v>
      </c>
      <c r="CN203">
        <v>227.2</v>
      </c>
      <c r="CO203">
        <v>14.17</v>
      </c>
      <c r="CP203">
        <v>3.71</v>
      </c>
      <c r="CQ203">
        <v>24.82</v>
      </c>
      <c r="CR203">
        <v>45.51</v>
      </c>
      <c r="CS203">
        <v>3.34</v>
      </c>
      <c r="CT203">
        <v>7.89</v>
      </c>
      <c r="CU203">
        <v>31.79</v>
      </c>
      <c r="CV203">
        <v>2.0099999999999998</v>
      </c>
      <c r="CW203">
        <v>8.4499999999999993</v>
      </c>
      <c r="CX203">
        <v>3</v>
      </c>
      <c r="CY203">
        <v>33.18</v>
      </c>
      <c r="CZ203">
        <v>49.79</v>
      </c>
      <c r="DA203">
        <v>55.93</v>
      </c>
      <c r="DB203">
        <v>73.11</v>
      </c>
      <c r="DC203">
        <v>7.06</v>
      </c>
      <c r="DD203">
        <v>6.98</v>
      </c>
      <c r="DE203">
        <v>20</v>
      </c>
      <c r="DF203">
        <v>85.61</v>
      </c>
      <c r="DG203">
        <v>103.72</v>
      </c>
      <c r="DH203">
        <v>48.45</v>
      </c>
      <c r="DI203">
        <v>44.27</v>
      </c>
      <c r="DJ203">
        <v>7.39</v>
      </c>
      <c r="DK203">
        <v>2.59</v>
      </c>
      <c r="DL203">
        <v>5.09</v>
      </c>
      <c r="DM203">
        <v>96.81</v>
      </c>
      <c r="DN203">
        <v>9.1199999999999992</v>
      </c>
      <c r="DO203">
        <v>14.83</v>
      </c>
      <c r="DP203">
        <v>4.9800000000000004</v>
      </c>
      <c r="DQ203">
        <v>3.73</v>
      </c>
      <c r="DR203">
        <v>13.59</v>
      </c>
      <c r="DS203">
        <v>12.57</v>
      </c>
      <c r="DT203">
        <v>874.15</v>
      </c>
      <c r="DU203">
        <v>55.44</v>
      </c>
      <c r="DV203">
        <v>29.35</v>
      </c>
      <c r="DW203">
        <v>13.04</v>
      </c>
      <c r="DX203">
        <v>118.5</v>
      </c>
      <c r="DY203">
        <v>3.47</v>
      </c>
      <c r="DZ203">
        <v>87.9</v>
      </c>
      <c r="EA203">
        <v>13.17</v>
      </c>
      <c r="EB203">
        <v>3.53</v>
      </c>
      <c r="EC203">
        <v>53.53</v>
      </c>
      <c r="ED203">
        <v>3.58</v>
      </c>
      <c r="EE203">
        <v>21.03</v>
      </c>
      <c r="EF203">
        <v>27.6</v>
      </c>
      <c r="EG203">
        <v>12.34</v>
      </c>
      <c r="EH203">
        <v>25.77</v>
      </c>
      <c r="EI203">
        <v>17.64</v>
      </c>
      <c r="EJ203">
        <v>44.49</v>
      </c>
      <c r="EK203">
        <v>41</v>
      </c>
      <c r="EL203">
        <v>21.85</v>
      </c>
      <c r="EM203">
        <v>33.51</v>
      </c>
      <c r="EN203">
        <v>12.35</v>
      </c>
      <c r="EO203">
        <v>28.99</v>
      </c>
      <c r="EP203">
        <v>30.86</v>
      </c>
      <c r="EQ203">
        <v>20.51</v>
      </c>
      <c r="ER203">
        <v>2.0499999999999998</v>
      </c>
      <c r="ES203">
        <v>7.88</v>
      </c>
      <c r="ET203">
        <v>23.84</v>
      </c>
      <c r="EU203">
        <v>16.61</v>
      </c>
      <c r="EV203">
        <v>14.73</v>
      </c>
      <c r="EW203">
        <v>9.85</v>
      </c>
      <c r="EX203">
        <v>40.200000000000003</v>
      </c>
      <c r="EY203">
        <v>52.19</v>
      </c>
      <c r="EZ203">
        <v>3.53</v>
      </c>
      <c r="FA203">
        <v>4.55</v>
      </c>
      <c r="FB203">
        <v>15.36</v>
      </c>
      <c r="FC203">
        <v>12.77</v>
      </c>
      <c r="FD203">
        <v>7.34</v>
      </c>
      <c r="FE203">
        <v>18.12</v>
      </c>
      <c r="FF203">
        <v>10.97</v>
      </c>
      <c r="FG203">
        <v>8.56</v>
      </c>
      <c r="FH203">
        <v>14.49</v>
      </c>
      <c r="FI203">
        <v>6.05</v>
      </c>
      <c r="FJ203">
        <v>27.92</v>
      </c>
      <c r="FK203">
        <v>3.58</v>
      </c>
      <c r="FL203">
        <v>41.54</v>
      </c>
      <c r="FM203">
        <v>24.24</v>
      </c>
      <c r="FN203">
        <v>14.04</v>
      </c>
      <c r="FO203">
        <v>25.85</v>
      </c>
      <c r="FP203">
        <v>3.81</v>
      </c>
      <c r="FQ203">
        <v>10.8</v>
      </c>
      <c r="FR203">
        <v>8.76</v>
      </c>
      <c r="FS203">
        <v>32.619999999999997</v>
      </c>
      <c r="FT203">
        <v>31.35</v>
      </c>
      <c r="FU203">
        <v>23.01</v>
      </c>
      <c r="FV203">
        <v>40.06</v>
      </c>
      <c r="FW203">
        <v>4.1500000000000004</v>
      </c>
      <c r="FX203">
        <v>6.24</v>
      </c>
      <c r="FY203">
        <v>3.94</v>
      </c>
      <c r="FZ203">
        <v>6.14</v>
      </c>
      <c r="GA203">
        <v>11.94</v>
      </c>
      <c r="GB203">
        <v>8.92</v>
      </c>
      <c r="GC203">
        <v>8.4600000000000009</v>
      </c>
      <c r="GD203">
        <v>22.28</v>
      </c>
      <c r="GE203">
        <v>74.75</v>
      </c>
      <c r="GF203">
        <v>21.1</v>
      </c>
      <c r="GG203">
        <v>15.65</v>
      </c>
      <c r="GH203">
        <v>16.39</v>
      </c>
      <c r="GI203">
        <v>24.73</v>
      </c>
      <c r="GJ203">
        <v>2.2200000000000002</v>
      </c>
      <c r="GK203">
        <v>49.48</v>
      </c>
      <c r="GL203">
        <v>50.81</v>
      </c>
      <c r="GM203">
        <v>6.88</v>
      </c>
      <c r="GN203">
        <v>24.4</v>
      </c>
      <c r="GO203">
        <v>11.61</v>
      </c>
      <c r="GP203">
        <v>14.81</v>
      </c>
      <c r="GQ203">
        <v>11.85</v>
      </c>
      <c r="GR203">
        <v>8.3000000000000007</v>
      </c>
      <c r="GS203">
        <v>7.91</v>
      </c>
      <c r="GT203">
        <v>58.56</v>
      </c>
      <c r="GU203">
        <v>19.97</v>
      </c>
      <c r="GV203">
        <v>2.72</v>
      </c>
      <c r="GW203">
        <v>22.36</v>
      </c>
      <c r="GX203">
        <v>35.56</v>
      </c>
      <c r="GY203">
        <v>23.77</v>
      </c>
      <c r="GZ203">
        <v>60.89</v>
      </c>
      <c r="HA203">
        <v>33.11</v>
      </c>
      <c r="HB203">
        <v>6.6</v>
      </c>
      <c r="HC203">
        <v>43.11</v>
      </c>
      <c r="HD203">
        <v>26.25</v>
      </c>
      <c r="HE203">
        <v>18.53</v>
      </c>
      <c r="HF203">
        <v>12.41</v>
      </c>
      <c r="HG203">
        <v>59.34</v>
      </c>
      <c r="HH203">
        <v>7.75</v>
      </c>
      <c r="HI203">
        <v>13.75</v>
      </c>
      <c r="HJ203">
        <v>23.49</v>
      </c>
      <c r="HK203">
        <v>23.35</v>
      </c>
      <c r="HL203">
        <v>28.17</v>
      </c>
      <c r="HM203">
        <v>12.44</v>
      </c>
      <c r="HN203">
        <v>82.84</v>
      </c>
      <c r="HO203">
        <v>16</v>
      </c>
      <c r="HP203">
        <v>26.77</v>
      </c>
      <c r="HQ203">
        <v>11.49</v>
      </c>
      <c r="HR203">
        <v>73.319999999999993</v>
      </c>
      <c r="HS203">
        <v>9.3000000000000007</v>
      </c>
      <c r="HT203">
        <v>17.829999999999998</v>
      </c>
      <c r="HU203">
        <v>160.32</v>
      </c>
      <c r="HV203">
        <v>89.44</v>
      </c>
      <c r="HW203">
        <v>94.41</v>
      </c>
      <c r="HX203">
        <v>23.7</v>
      </c>
      <c r="HY203">
        <v>46.44</v>
      </c>
      <c r="HZ203">
        <v>34.11</v>
      </c>
      <c r="IA203">
        <v>92.44</v>
      </c>
      <c r="IB203">
        <v>33.659999999999997</v>
      </c>
      <c r="IC203">
        <v>3.44</v>
      </c>
      <c r="ID203">
        <v>20.92</v>
      </c>
      <c r="IE203">
        <v>13.88</v>
      </c>
      <c r="IF203">
        <v>25.8</v>
      </c>
      <c r="IG203">
        <v>53.04</v>
      </c>
      <c r="IH203">
        <v>29.11</v>
      </c>
      <c r="II203">
        <v>6.7</v>
      </c>
      <c r="IJ203">
        <v>27.03</v>
      </c>
      <c r="IK203">
        <v>59.58</v>
      </c>
      <c r="IL203">
        <v>5.88</v>
      </c>
      <c r="IM203">
        <v>70.540000000000006</v>
      </c>
    </row>
    <row r="204" spans="1:247" x14ac:dyDescent="0.35">
      <c r="A204" s="2">
        <v>43192</v>
      </c>
      <c r="B204">
        <v>17.670000000000002</v>
      </c>
      <c r="C204">
        <v>55.02</v>
      </c>
      <c r="D204">
        <v>57.3</v>
      </c>
      <c r="E204">
        <v>16.329999999999998</v>
      </c>
      <c r="F204">
        <v>41.3</v>
      </c>
      <c r="G204">
        <v>96.57</v>
      </c>
      <c r="H204">
        <v>77.75</v>
      </c>
      <c r="I204">
        <v>60.17</v>
      </c>
      <c r="J204">
        <v>47</v>
      </c>
      <c r="K204">
        <v>49.67</v>
      </c>
      <c r="L204">
        <v>22.25</v>
      </c>
      <c r="M204">
        <v>14.98</v>
      </c>
      <c r="N204">
        <v>3.66</v>
      </c>
      <c r="O204">
        <v>40.96</v>
      </c>
      <c r="P204">
        <v>37</v>
      </c>
      <c r="Q204">
        <v>5.81</v>
      </c>
      <c r="R204">
        <v>36.369999999999997</v>
      </c>
      <c r="S204">
        <v>73.73</v>
      </c>
      <c r="T204">
        <v>64.62</v>
      </c>
      <c r="U204">
        <v>23.91</v>
      </c>
      <c r="V204">
        <v>11.93</v>
      </c>
      <c r="W204">
        <v>56.91</v>
      </c>
      <c r="X204">
        <v>112.78</v>
      </c>
      <c r="Y204">
        <v>39.61</v>
      </c>
      <c r="Z204">
        <v>166.48</v>
      </c>
      <c r="AA204">
        <v>34.36</v>
      </c>
      <c r="AB204">
        <v>13.3</v>
      </c>
      <c r="AC204">
        <v>94.03</v>
      </c>
      <c r="AD204">
        <v>20.100000000000001</v>
      </c>
      <c r="AE204">
        <v>32.18</v>
      </c>
      <c r="AF204">
        <v>3.67</v>
      </c>
      <c r="AG204">
        <v>9.16</v>
      </c>
      <c r="AH204">
        <v>18.78</v>
      </c>
      <c r="AI204">
        <v>23.76</v>
      </c>
      <c r="AJ204">
        <v>27.75</v>
      </c>
      <c r="AK204">
        <v>36.75</v>
      </c>
      <c r="AL204">
        <v>43.85</v>
      </c>
      <c r="AM204">
        <v>28.8</v>
      </c>
      <c r="AN204">
        <v>13.03</v>
      </c>
      <c r="AO204">
        <v>67.55</v>
      </c>
      <c r="AP204">
        <v>1.07</v>
      </c>
      <c r="AQ204">
        <v>25.29</v>
      </c>
      <c r="AR204">
        <v>5.7</v>
      </c>
      <c r="AS204">
        <v>30.58</v>
      </c>
      <c r="AT204">
        <v>40.090000000000003</v>
      </c>
      <c r="AU204">
        <v>43.64</v>
      </c>
      <c r="AV204">
        <v>18.18</v>
      </c>
      <c r="AW204">
        <v>27.92</v>
      </c>
      <c r="AX204">
        <v>32.590000000000003</v>
      </c>
      <c r="AY204">
        <v>44.86</v>
      </c>
      <c r="AZ204">
        <v>6.76</v>
      </c>
      <c r="BA204">
        <v>32.89</v>
      </c>
      <c r="BB204">
        <v>40.450000000000003</v>
      </c>
      <c r="BC204">
        <v>21.15</v>
      </c>
      <c r="BD204">
        <v>12.88</v>
      </c>
      <c r="BE204">
        <v>12.97</v>
      </c>
      <c r="BF204">
        <v>108.35</v>
      </c>
      <c r="BG204">
        <v>6.78</v>
      </c>
      <c r="BH204">
        <v>33.770000000000003</v>
      </c>
      <c r="BI204">
        <v>20.52</v>
      </c>
      <c r="BJ204">
        <v>39.49</v>
      </c>
      <c r="BK204">
        <v>37.33</v>
      </c>
      <c r="BL204">
        <v>5.89</v>
      </c>
      <c r="BM204">
        <v>23.71</v>
      </c>
      <c r="BN204">
        <v>68.89</v>
      </c>
      <c r="BO204">
        <v>64.45</v>
      </c>
      <c r="BP204">
        <v>52.83</v>
      </c>
      <c r="BQ204">
        <v>69.98</v>
      </c>
      <c r="BR204">
        <v>31.09</v>
      </c>
      <c r="BS204">
        <v>52.46</v>
      </c>
      <c r="BT204">
        <v>657.01</v>
      </c>
      <c r="BU204">
        <v>16.97</v>
      </c>
      <c r="BV204">
        <v>13.27</v>
      </c>
      <c r="BW204">
        <v>40.6</v>
      </c>
      <c r="BX204">
        <v>18.059999999999999</v>
      </c>
      <c r="BY204">
        <v>3.16</v>
      </c>
      <c r="BZ204">
        <v>46.49</v>
      </c>
      <c r="CA204">
        <v>41.29</v>
      </c>
      <c r="CB204">
        <v>77.900000000000006</v>
      </c>
      <c r="CC204">
        <v>92.74</v>
      </c>
      <c r="CD204">
        <v>52.17</v>
      </c>
      <c r="CE204">
        <v>20.93</v>
      </c>
      <c r="CF204">
        <v>18.09</v>
      </c>
      <c r="CG204">
        <v>29.18</v>
      </c>
      <c r="CH204">
        <v>32.03</v>
      </c>
      <c r="CI204">
        <v>18.64</v>
      </c>
      <c r="CJ204">
        <v>24.53</v>
      </c>
      <c r="CK204">
        <v>98.73</v>
      </c>
      <c r="CL204">
        <v>55.92</v>
      </c>
      <c r="CM204">
        <v>15.17</v>
      </c>
      <c r="CN204">
        <v>224.61</v>
      </c>
      <c r="CO204">
        <v>13.58</v>
      </c>
      <c r="CP204">
        <v>3.72</v>
      </c>
      <c r="CQ204">
        <v>24.71</v>
      </c>
      <c r="CR204">
        <v>45.22</v>
      </c>
      <c r="CS204">
        <v>3.41</v>
      </c>
      <c r="CT204">
        <v>8.06</v>
      </c>
      <c r="CU204">
        <v>31.57</v>
      </c>
      <c r="CV204">
        <v>2.0499999999999998</v>
      </c>
      <c r="CW204">
        <v>8.4499999999999993</v>
      </c>
      <c r="CX204">
        <v>2.88</v>
      </c>
      <c r="CY204">
        <v>32.81</v>
      </c>
      <c r="CZ204">
        <v>49.91</v>
      </c>
      <c r="DA204">
        <v>54.99</v>
      </c>
      <c r="DB204">
        <v>72.599999999999994</v>
      </c>
      <c r="DC204">
        <v>6.77</v>
      </c>
      <c r="DD204">
        <v>6.94</v>
      </c>
      <c r="DE204">
        <v>20.14</v>
      </c>
      <c r="DF204">
        <v>83.45</v>
      </c>
      <c r="DG204">
        <v>103.11</v>
      </c>
      <c r="DH204">
        <v>48.17</v>
      </c>
      <c r="DI204">
        <v>43.75</v>
      </c>
      <c r="DJ204">
        <v>7.48</v>
      </c>
      <c r="DK204">
        <v>2.56</v>
      </c>
      <c r="DL204">
        <v>5.13</v>
      </c>
      <c r="DM204">
        <v>96.37</v>
      </c>
      <c r="DN204">
        <v>8.83</v>
      </c>
      <c r="DO204">
        <v>14.42</v>
      </c>
      <c r="DP204">
        <v>5.01</v>
      </c>
      <c r="DQ204">
        <v>3.7</v>
      </c>
      <c r="DR204">
        <v>13.54</v>
      </c>
      <c r="DS204">
        <v>12.56</v>
      </c>
      <c r="DT204">
        <v>868.28</v>
      </c>
      <c r="DU204">
        <v>54.98</v>
      </c>
      <c r="DV204">
        <v>28.57</v>
      </c>
      <c r="DW204">
        <v>13.55</v>
      </c>
      <c r="DX204">
        <v>116.93</v>
      </c>
      <c r="DY204">
        <v>3.52</v>
      </c>
      <c r="DZ204">
        <v>89.81</v>
      </c>
      <c r="EA204">
        <v>13.13</v>
      </c>
      <c r="EB204">
        <v>3.59</v>
      </c>
      <c r="EC204">
        <v>53.3</v>
      </c>
      <c r="ED204">
        <v>3.52</v>
      </c>
      <c r="EE204">
        <v>21.03</v>
      </c>
      <c r="EF204">
        <v>27.35</v>
      </c>
      <c r="EG204">
        <v>12.3</v>
      </c>
      <c r="EH204">
        <v>24.78</v>
      </c>
      <c r="EI204">
        <v>17.52</v>
      </c>
      <c r="EJ204">
        <v>43.62</v>
      </c>
      <c r="EK204">
        <v>40.409999999999997</v>
      </c>
      <c r="EL204">
        <v>21.49</v>
      </c>
      <c r="EM204">
        <v>33.700000000000003</v>
      </c>
      <c r="EN204">
        <v>11.95</v>
      </c>
      <c r="EO204">
        <v>28.85</v>
      </c>
      <c r="EP204">
        <v>29.96</v>
      </c>
      <c r="EQ204">
        <v>19.46</v>
      </c>
      <c r="ER204">
        <v>2.0499999999999998</v>
      </c>
      <c r="ES204">
        <v>7.59</v>
      </c>
      <c r="ET204">
        <v>23.51</v>
      </c>
      <c r="EU204">
        <v>16.22</v>
      </c>
      <c r="EV204">
        <v>14.73</v>
      </c>
      <c r="EW204">
        <v>9.7799999999999994</v>
      </c>
      <c r="EX204">
        <v>39.22</v>
      </c>
      <c r="EY204">
        <v>52.67</v>
      </c>
      <c r="EZ204">
        <v>3.43</v>
      </c>
      <c r="FA204">
        <v>4.55</v>
      </c>
      <c r="FB204">
        <v>14.98</v>
      </c>
      <c r="FC204">
        <v>12.81</v>
      </c>
      <c r="FD204">
        <v>7.13</v>
      </c>
      <c r="FE204">
        <v>17.670000000000002</v>
      </c>
      <c r="FF204">
        <v>10.81</v>
      </c>
      <c r="FG204">
        <v>8.77</v>
      </c>
      <c r="FH204">
        <v>14.16</v>
      </c>
      <c r="FI204">
        <v>6.22</v>
      </c>
      <c r="FJ204">
        <v>27.77</v>
      </c>
      <c r="FK204">
        <v>3.42</v>
      </c>
      <c r="FL204">
        <v>40.64</v>
      </c>
      <c r="FM204">
        <v>24.13</v>
      </c>
      <c r="FN204">
        <v>13.9</v>
      </c>
      <c r="FO204">
        <v>25.7</v>
      </c>
      <c r="FP204">
        <v>3.76</v>
      </c>
      <c r="FQ204">
        <v>10.7</v>
      </c>
      <c r="FR204">
        <v>8.56</v>
      </c>
      <c r="FS204">
        <v>31.61</v>
      </c>
      <c r="FT204">
        <v>31.52</v>
      </c>
      <c r="FU204">
        <v>22.86</v>
      </c>
      <c r="FV204">
        <v>39.840000000000003</v>
      </c>
      <c r="FW204">
        <v>4.04</v>
      </c>
      <c r="FX204">
        <v>5.91</v>
      </c>
      <c r="FY204">
        <v>3.87</v>
      </c>
      <c r="FZ204">
        <v>6.34</v>
      </c>
      <c r="GA204">
        <v>12.02</v>
      </c>
      <c r="GB204">
        <v>8.8800000000000008</v>
      </c>
      <c r="GC204">
        <v>8.6199999999999992</v>
      </c>
      <c r="GD204">
        <v>22.33</v>
      </c>
      <c r="GE204">
        <v>74.53</v>
      </c>
      <c r="GF204">
        <v>20.87</v>
      </c>
      <c r="GG204">
        <v>15.5</v>
      </c>
      <c r="GH204">
        <v>16.39</v>
      </c>
      <c r="GI204">
        <v>24.17</v>
      </c>
      <c r="GJ204">
        <v>2.1800000000000002</v>
      </c>
      <c r="GK204">
        <v>49.66</v>
      </c>
      <c r="GL204">
        <v>50.72</v>
      </c>
      <c r="GM204">
        <v>6.75</v>
      </c>
      <c r="GN204">
        <v>24.04</v>
      </c>
      <c r="GO204">
        <v>11.48</v>
      </c>
      <c r="GP204">
        <v>13.8</v>
      </c>
      <c r="GQ204">
        <v>11.69</v>
      </c>
      <c r="GR204">
        <v>8.16</v>
      </c>
      <c r="GS204">
        <v>8.27</v>
      </c>
      <c r="GT204">
        <v>57.99</v>
      </c>
      <c r="GU204">
        <v>20.2</v>
      </c>
      <c r="GV204">
        <v>2.59</v>
      </c>
      <c r="GW204">
        <v>22.14</v>
      </c>
      <c r="GX204">
        <v>34.229999999999997</v>
      </c>
      <c r="GY204">
        <v>23.96</v>
      </c>
      <c r="GZ204">
        <v>59.15</v>
      </c>
      <c r="HA204">
        <v>33.049999999999997</v>
      </c>
      <c r="HB204">
        <v>6.38</v>
      </c>
      <c r="HC204">
        <v>42.25</v>
      </c>
      <c r="HD204">
        <v>26.49</v>
      </c>
      <c r="HE204">
        <v>18.510000000000002</v>
      </c>
      <c r="HF204">
        <v>12.54</v>
      </c>
      <c r="HG204">
        <v>57.62</v>
      </c>
      <c r="HH204">
        <v>7.69</v>
      </c>
      <c r="HI204">
        <v>13.87</v>
      </c>
      <c r="HJ204">
        <v>22.58</v>
      </c>
      <c r="HK204">
        <v>23.37</v>
      </c>
      <c r="HL204">
        <v>27.94</v>
      </c>
      <c r="HM204">
        <v>12.72</v>
      </c>
      <c r="HN204">
        <v>81.19</v>
      </c>
      <c r="HO204">
        <v>15.67</v>
      </c>
      <c r="HP204">
        <v>26.31</v>
      </c>
      <c r="HQ204">
        <v>11.25</v>
      </c>
      <c r="HR204">
        <v>72.89</v>
      </c>
      <c r="HS204">
        <v>9.07</v>
      </c>
      <c r="HT204">
        <v>17.63</v>
      </c>
      <c r="HU204">
        <v>157.66</v>
      </c>
      <c r="HV204">
        <v>87.92</v>
      </c>
      <c r="HW204">
        <v>92.34</v>
      </c>
      <c r="HX204">
        <v>23.65</v>
      </c>
      <c r="HY204">
        <v>46</v>
      </c>
      <c r="HZ204">
        <v>34.090000000000003</v>
      </c>
      <c r="IA204">
        <v>92.1</v>
      </c>
      <c r="IB204">
        <v>32.01</v>
      </c>
      <c r="IC204">
        <v>3.45</v>
      </c>
      <c r="ID204">
        <v>21.05</v>
      </c>
      <c r="IE204">
        <v>13.92</v>
      </c>
      <c r="IF204">
        <v>25.9</v>
      </c>
      <c r="IG204">
        <v>51.44</v>
      </c>
      <c r="IH204">
        <v>29.42</v>
      </c>
      <c r="II204">
        <v>6.86</v>
      </c>
      <c r="IJ204">
        <v>26.86</v>
      </c>
      <c r="IK204">
        <v>58.47</v>
      </c>
      <c r="IL204">
        <v>5.69</v>
      </c>
      <c r="IM204">
        <v>70.650000000000006</v>
      </c>
    </row>
    <row r="205" spans="1:247" x14ac:dyDescent="0.35">
      <c r="A205" s="2">
        <v>43193</v>
      </c>
      <c r="B205">
        <v>17.600000000000001</v>
      </c>
      <c r="C205">
        <v>54.15</v>
      </c>
      <c r="D205">
        <v>56.79</v>
      </c>
      <c r="E205">
        <v>15.97</v>
      </c>
      <c r="F205">
        <v>41.27</v>
      </c>
      <c r="G205">
        <v>96.25</v>
      </c>
      <c r="H205">
        <v>77.540000000000006</v>
      </c>
      <c r="I205">
        <v>59.73</v>
      </c>
      <c r="J205">
        <v>47.49</v>
      </c>
      <c r="K205">
        <v>49.87</v>
      </c>
      <c r="L205">
        <v>22.29</v>
      </c>
      <c r="M205">
        <v>15.85</v>
      </c>
      <c r="N205">
        <v>3.68</v>
      </c>
      <c r="O205">
        <v>39.380000000000003</v>
      </c>
      <c r="P205">
        <v>36.9</v>
      </c>
      <c r="Q205">
        <v>5.82</v>
      </c>
      <c r="R205">
        <v>36.590000000000003</v>
      </c>
      <c r="S205">
        <v>74.45</v>
      </c>
      <c r="T205">
        <v>64.67</v>
      </c>
      <c r="U205">
        <v>24.59</v>
      </c>
      <c r="V205">
        <v>12.44</v>
      </c>
      <c r="W205">
        <v>56.6</v>
      </c>
      <c r="X205">
        <v>112.43</v>
      </c>
      <c r="Y205">
        <v>41.35</v>
      </c>
      <c r="Z205">
        <v>167.5</v>
      </c>
      <c r="AA205">
        <v>34.57</v>
      </c>
      <c r="AB205">
        <v>13.32</v>
      </c>
      <c r="AC205">
        <v>94.07</v>
      </c>
      <c r="AD205">
        <v>20.73</v>
      </c>
      <c r="AE205">
        <v>32</v>
      </c>
      <c r="AF205">
        <v>3.53</v>
      </c>
      <c r="AG205">
        <v>9.27</v>
      </c>
      <c r="AH205">
        <v>18.899999999999999</v>
      </c>
      <c r="AI205">
        <v>23.56</v>
      </c>
      <c r="AJ205">
        <v>27.9</v>
      </c>
      <c r="AK205">
        <v>37.159999999999997</v>
      </c>
      <c r="AL205">
        <v>44.03</v>
      </c>
      <c r="AM205">
        <v>29.14</v>
      </c>
      <c r="AN205">
        <v>12.98</v>
      </c>
      <c r="AO205">
        <v>67.349999999999994</v>
      </c>
      <c r="AP205">
        <v>1.1399999999999999</v>
      </c>
      <c r="AQ205">
        <v>24.61</v>
      </c>
      <c r="AR205">
        <v>5.74</v>
      </c>
      <c r="AS205">
        <v>30.33</v>
      </c>
      <c r="AT205">
        <v>40.96</v>
      </c>
      <c r="AU205">
        <v>43.44</v>
      </c>
      <c r="AV205">
        <v>18.260000000000002</v>
      </c>
      <c r="AW205">
        <v>26.26</v>
      </c>
      <c r="AX205">
        <v>34.22</v>
      </c>
      <c r="AY205">
        <v>44.42</v>
      </c>
      <c r="AZ205">
        <v>6.6</v>
      </c>
      <c r="BA205">
        <v>32.82</v>
      </c>
      <c r="BB205">
        <v>40.799999999999997</v>
      </c>
      <c r="BC205">
        <v>21.02</v>
      </c>
      <c r="BD205">
        <v>12.78</v>
      </c>
      <c r="BE205">
        <v>13.09</v>
      </c>
      <c r="BF205">
        <v>107.58</v>
      </c>
      <c r="BG205">
        <v>6.55</v>
      </c>
      <c r="BH205">
        <v>34.159999999999997</v>
      </c>
      <c r="BI205">
        <v>20.16</v>
      </c>
      <c r="BJ205">
        <v>38.81</v>
      </c>
      <c r="BK205">
        <v>37.54</v>
      </c>
      <c r="BL205">
        <v>5.82</v>
      </c>
      <c r="BM205">
        <v>23.65</v>
      </c>
      <c r="BN205">
        <v>70.650000000000006</v>
      </c>
      <c r="BO205">
        <v>64.260000000000005</v>
      </c>
      <c r="BP205">
        <v>52.97</v>
      </c>
      <c r="BQ205">
        <v>72.16</v>
      </c>
      <c r="BR205">
        <v>31.53</v>
      </c>
      <c r="BS205">
        <v>52.24</v>
      </c>
      <c r="BT205">
        <v>644.41999999999996</v>
      </c>
      <c r="BU205">
        <v>17.309999999999999</v>
      </c>
      <c r="BV205">
        <v>13.16</v>
      </c>
      <c r="BW205">
        <v>40.590000000000003</v>
      </c>
      <c r="BX205">
        <v>18.190000000000001</v>
      </c>
      <c r="BY205">
        <v>3.14</v>
      </c>
      <c r="BZ205">
        <v>48.49</v>
      </c>
      <c r="CA205">
        <v>41.2</v>
      </c>
      <c r="CB205">
        <v>76.89</v>
      </c>
      <c r="CC205">
        <v>94.62</v>
      </c>
      <c r="CD205">
        <v>51.14</v>
      </c>
      <c r="CE205">
        <v>20.32</v>
      </c>
      <c r="CF205">
        <v>17.88</v>
      </c>
      <c r="CG205">
        <v>29.44</v>
      </c>
      <c r="CH205">
        <v>32.24</v>
      </c>
      <c r="CI205">
        <v>18.3</v>
      </c>
      <c r="CJ205">
        <v>24.57</v>
      </c>
      <c r="CK205">
        <v>98.2</v>
      </c>
      <c r="CL205">
        <v>56.25</v>
      </c>
      <c r="CM205">
        <v>15.21</v>
      </c>
      <c r="CN205">
        <v>225.23</v>
      </c>
      <c r="CO205">
        <v>13.77</v>
      </c>
      <c r="CP205">
        <v>3.61</v>
      </c>
      <c r="CQ205">
        <v>24.33</v>
      </c>
      <c r="CR205">
        <v>45.49</v>
      </c>
      <c r="CS205">
        <v>3.29</v>
      </c>
      <c r="CT205">
        <v>7.87</v>
      </c>
      <c r="CU205">
        <v>31.65</v>
      </c>
      <c r="CV205">
        <v>2.04</v>
      </c>
      <c r="CW205">
        <v>8.7200000000000006</v>
      </c>
      <c r="CX205">
        <v>2.87</v>
      </c>
      <c r="CY205">
        <v>33</v>
      </c>
      <c r="CZ205">
        <v>49.8</v>
      </c>
      <c r="DA205">
        <v>54.23</v>
      </c>
      <c r="DB205">
        <v>71.89</v>
      </c>
      <c r="DC205">
        <v>7.02</v>
      </c>
      <c r="DD205">
        <v>6.92</v>
      </c>
      <c r="DE205">
        <v>20.38</v>
      </c>
      <c r="DF205">
        <v>87.95</v>
      </c>
      <c r="DG205">
        <v>102.75</v>
      </c>
      <c r="DH205">
        <v>48.51</v>
      </c>
      <c r="DI205">
        <v>43.83</v>
      </c>
      <c r="DJ205">
        <v>7.24</v>
      </c>
      <c r="DK205">
        <v>2.67</v>
      </c>
      <c r="DL205">
        <v>5.0599999999999996</v>
      </c>
      <c r="DM205">
        <v>96.15</v>
      </c>
      <c r="DN205">
        <v>8.7899999999999991</v>
      </c>
      <c r="DO205">
        <v>14.39</v>
      </c>
      <c r="DP205">
        <v>4.7699999999999996</v>
      </c>
      <c r="DQ205">
        <v>3.95</v>
      </c>
      <c r="DR205">
        <v>13.53</v>
      </c>
      <c r="DS205">
        <v>12.54</v>
      </c>
      <c r="DT205">
        <v>886</v>
      </c>
      <c r="DU205">
        <v>54.42</v>
      </c>
      <c r="DV205">
        <v>29.31</v>
      </c>
      <c r="DW205">
        <v>13.6</v>
      </c>
      <c r="DX205">
        <v>116.24</v>
      </c>
      <c r="DY205">
        <v>3.48</v>
      </c>
      <c r="DZ205">
        <v>86.95</v>
      </c>
      <c r="EA205">
        <v>13.12</v>
      </c>
      <c r="EB205">
        <v>3.51</v>
      </c>
      <c r="EC205">
        <v>53.59</v>
      </c>
      <c r="ED205">
        <v>3.5</v>
      </c>
      <c r="EE205">
        <v>20.87</v>
      </c>
      <c r="EF205">
        <v>27.25</v>
      </c>
      <c r="EG205">
        <v>12.61</v>
      </c>
      <c r="EH205">
        <v>24.69</v>
      </c>
      <c r="EI205">
        <v>17.46</v>
      </c>
      <c r="EJ205">
        <v>44.08</v>
      </c>
      <c r="EK205">
        <v>40.520000000000003</v>
      </c>
      <c r="EL205">
        <v>21.89</v>
      </c>
      <c r="EM205">
        <v>34.07</v>
      </c>
      <c r="EN205">
        <v>12.24</v>
      </c>
      <c r="EO205">
        <v>28.72</v>
      </c>
      <c r="EP205">
        <v>30.33</v>
      </c>
      <c r="EQ205">
        <v>20.07</v>
      </c>
      <c r="ER205">
        <v>2.0099999999999998</v>
      </c>
      <c r="ES205">
        <v>7.78</v>
      </c>
      <c r="ET205">
        <v>23.52</v>
      </c>
      <c r="EU205">
        <v>16.22</v>
      </c>
      <c r="EV205">
        <v>15</v>
      </c>
      <c r="EW205">
        <v>9.68</v>
      </c>
      <c r="EX205">
        <v>38.49</v>
      </c>
      <c r="EY205">
        <v>51.62</v>
      </c>
      <c r="EZ205">
        <v>3.52</v>
      </c>
      <c r="FA205">
        <v>4.87</v>
      </c>
      <c r="FB205">
        <v>15.15</v>
      </c>
      <c r="FC205">
        <v>12.82</v>
      </c>
      <c r="FD205">
        <v>7.23</v>
      </c>
      <c r="FE205">
        <v>18.04</v>
      </c>
      <c r="FF205">
        <v>11.33</v>
      </c>
      <c r="FG205">
        <v>8.58</v>
      </c>
      <c r="FH205">
        <v>14.32</v>
      </c>
      <c r="FI205">
        <v>6.12</v>
      </c>
      <c r="FJ205">
        <v>27.41</v>
      </c>
      <c r="FK205">
        <v>3.49</v>
      </c>
      <c r="FL205">
        <v>41</v>
      </c>
      <c r="FM205">
        <v>24.16</v>
      </c>
      <c r="FN205">
        <v>14.09</v>
      </c>
      <c r="FO205">
        <v>25.8</v>
      </c>
      <c r="FP205">
        <v>3.95</v>
      </c>
      <c r="FQ205">
        <v>10.88</v>
      </c>
      <c r="FR205">
        <v>8.5399999999999991</v>
      </c>
      <c r="FS205">
        <v>31.95</v>
      </c>
      <c r="FT205">
        <v>31.43</v>
      </c>
      <c r="FU205">
        <v>22.88</v>
      </c>
      <c r="FV205">
        <v>39.549999999999997</v>
      </c>
      <c r="FW205">
        <v>3.95</v>
      </c>
      <c r="FX205">
        <v>5.99</v>
      </c>
      <c r="FY205">
        <v>3.75</v>
      </c>
      <c r="FZ205">
        <v>6.1</v>
      </c>
      <c r="GA205">
        <v>12.2</v>
      </c>
      <c r="GB205">
        <v>8.51</v>
      </c>
      <c r="GC205">
        <v>8.49</v>
      </c>
      <c r="GD205">
        <v>22.55</v>
      </c>
      <c r="GE205">
        <v>74.88</v>
      </c>
      <c r="GF205">
        <v>21.15</v>
      </c>
      <c r="GG205">
        <v>15.55</v>
      </c>
      <c r="GH205">
        <v>16.5</v>
      </c>
      <c r="GI205">
        <v>23.84</v>
      </c>
      <c r="GJ205">
        <v>2.2599999999999998</v>
      </c>
      <c r="GK205">
        <v>50.16</v>
      </c>
      <c r="GL205">
        <v>51.06</v>
      </c>
      <c r="GM205">
        <v>7.05</v>
      </c>
      <c r="GN205">
        <v>24.62</v>
      </c>
      <c r="GO205">
        <v>11.37</v>
      </c>
      <c r="GP205">
        <v>13.35</v>
      </c>
      <c r="GQ205">
        <v>11.67</v>
      </c>
      <c r="GR205">
        <v>8.17</v>
      </c>
      <c r="GS205">
        <v>8.2200000000000006</v>
      </c>
      <c r="GT205">
        <v>58.21</v>
      </c>
      <c r="GU205">
        <v>19.38</v>
      </c>
      <c r="GV205">
        <v>2.57</v>
      </c>
      <c r="GW205">
        <v>22.12</v>
      </c>
      <c r="GX205">
        <v>34.36</v>
      </c>
      <c r="GY205">
        <v>23.37</v>
      </c>
      <c r="GZ205">
        <v>58.63</v>
      </c>
      <c r="HA205">
        <v>33.49</v>
      </c>
      <c r="HB205">
        <v>6.49</v>
      </c>
      <c r="HC205">
        <v>43.35</v>
      </c>
      <c r="HD205">
        <v>26.42</v>
      </c>
      <c r="HE205">
        <v>18.55</v>
      </c>
      <c r="HF205">
        <v>12.22</v>
      </c>
      <c r="HG205">
        <v>57.86</v>
      </c>
      <c r="HH205">
        <v>7.73</v>
      </c>
      <c r="HI205">
        <v>13.96</v>
      </c>
      <c r="HJ205">
        <v>23.69</v>
      </c>
      <c r="HK205">
        <v>23.62</v>
      </c>
      <c r="HL205">
        <v>27.97</v>
      </c>
      <c r="HM205">
        <v>12.56</v>
      </c>
      <c r="HN205">
        <v>82.02</v>
      </c>
      <c r="HO205">
        <v>16.059999999999999</v>
      </c>
      <c r="HP205">
        <v>26.28</v>
      </c>
      <c r="HQ205">
        <v>10.06</v>
      </c>
      <c r="HR205">
        <v>73.16</v>
      </c>
      <c r="HS205">
        <v>8.07</v>
      </c>
      <c r="HT205">
        <v>17.82</v>
      </c>
      <c r="HU205">
        <v>152.72</v>
      </c>
      <c r="HV205">
        <v>89.53</v>
      </c>
      <c r="HW205">
        <v>92.92</v>
      </c>
      <c r="HX205">
        <v>23.7</v>
      </c>
      <c r="HY205">
        <v>47.49</v>
      </c>
      <c r="HZ205">
        <v>34.32</v>
      </c>
      <c r="IA205">
        <v>92.28</v>
      </c>
      <c r="IB205">
        <v>27.99</v>
      </c>
      <c r="IC205">
        <v>3.53</v>
      </c>
      <c r="ID205">
        <v>20.91</v>
      </c>
      <c r="IE205">
        <v>13.94</v>
      </c>
      <c r="IF205">
        <v>25.73</v>
      </c>
      <c r="IG205">
        <v>51.14</v>
      </c>
      <c r="IH205">
        <v>28.98</v>
      </c>
      <c r="II205">
        <v>6.62</v>
      </c>
      <c r="IJ205">
        <v>27.14</v>
      </c>
      <c r="IK205">
        <v>59.03</v>
      </c>
      <c r="IL205">
        <v>5.79</v>
      </c>
      <c r="IM205">
        <v>71.510000000000005</v>
      </c>
    </row>
    <row r="206" spans="1:247" x14ac:dyDescent="0.35">
      <c r="A206" s="2">
        <v>43194</v>
      </c>
      <c r="B206">
        <v>17.75</v>
      </c>
      <c r="C206">
        <v>53.2</v>
      </c>
      <c r="D206">
        <v>56.88</v>
      </c>
      <c r="E206">
        <v>15.99</v>
      </c>
      <c r="F206">
        <v>41.31</v>
      </c>
      <c r="G206">
        <v>95.95</v>
      </c>
      <c r="H206">
        <v>76.89</v>
      </c>
      <c r="I206">
        <v>59.65</v>
      </c>
      <c r="J206">
        <v>47.1</v>
      </c>
      <c r="K206">
        <v>49.69</v>
      </c>
      <c r="L206">
        <v>22.42</v>
      </c>
      <c r="M206">
        <v>15.48</v>
      </c>
      <c r="N206">
        <v>3.64</v>
      </c>
      <c r="O206">
        <v>40.31</v>
      </c>
      <c r="P206">
        <v>36.58</v>
      </c>
      <c r="Q206">
        <v>5.85</v>
      </c>
      <c r="R206">
        <v>36.65</v>
      </c>
      <c r="S206">
        <v>74.45</v>
      </c>
      <c r="T206">
        <v>64.319999999999993</v>
      </c>
      <c r="U206">
        <v>24.47</v>
      </c>
      <c r="V206">
        <v>12.33</v>
      </c>
      <c r="W206">
        <v>57.42</v>
      </c>
      <c r="X206">
        <v>111.85</v>
      </c>
      <c r="Y206">
        <v>41.44</v>
      </c>
      <c r="Z206">
        <v>170.29</v>
      </c>
      <c r="AA206">
        <v>34.85</v>
      </c>
      <c r="AB206">
        <v>13.3</v>
      </c>
      <c r="AC206">
        <v>94.13</v>
      </c>
      <c r="AD206">
        <v>20.57</v>
      </c>
      <c r="AE206">
        <v>31.96</v>
      </c>
      <c r="AF206">
        <v>3.37</v>
      </c>
      <c r="AG206">
        <v>9.24</v>
      </c>
      <c r="AH206">
        <v>18.940000000000001</v>
      </c>
      <c r="AI206">
        <v>23.5</v>
      </c>
      <c r="AJ206">
        <v>27.74</v>
      </c>
      <c r="AK206">
        <v>37.56</v>
      </c>
      <c r="AL206">
        <v>43.99</v>
      </c>
      <c r="AM206">
        <v>29.27</v>
      </c>
      <c r="AN206">
        <v>12.92</v>
      </c>
      <c r="AO206">
        <v>68.11</v>
      </c>
      <c r="AP206">
        <v>1.18</v>
      </c>
      <c r="AQ206">
        <v>25.11</v>
      </c>
      <c r="AR206">
        <v>5.6</v>
      </c>
      <c r="AS206">
        <v>30.77</v>
      </c>
      <c r="AT206">
        <v>41.25</v>
      </c>
      <c r="AU206">
        <v>42.83</v>
      </c>
      <c r="AV206">
        <v>17.87</v>
      </c>
      <c r="AW206">
        <v>26.42</v>
      </c>
      <c r="AX206">
        <v>34.54</v>
      </c>
      <c r="AY206">
        <v>44.66</v>
      </c>
      <c r="AZ206">
        <v>6.73</v>
      </c>
      <c r="BA206">
        <v>33.28</v>
      </c>
      <c r="BB206">
        <v>40.57</v>
      </c>
      <c r="BC206">
        <v>20.94</v>
      </c>
      <c r="BD206">
        <v>12.55</v>
      </c>
      <c r="BE206">
        <v>13.19</v>
      </c>
      <c r="BF206">
        <v>107.27</v>
      </c>
      <c r="BG206">
        <v>6.49</v>
      </c>
      <c r="BH206">
        <v>34.71</v>
      </c>
      <c r="BI206">
        <v>20.239999999999998</v>
      </c>
      <c r="BJ206">
        <v>39.46</v>
      </c>
      <c r="BK206">
        <v>37.130000000000003</v>
      </c>
      <c r="BL206">
        <v>5.99</v>
      </c>
      <c r="BM206">
        <v>23.63</v>
      </c>
      <c r="BN206">
        <v>71.27</v>
      </c>
      <c r="BO206">
        <v>64.58</v>
      </c>
      <c r="BP206">
        <v>52.36</v>
      </c>
      <c r="BQ206">
        <v>73.52</v>
      </c>
      <c r="BR206">
        <v>31.67</v>
      </c>
      <c r="BS206">
        <v>52.23</v>
      </c>
      <c r="BT206">
        <v>644.51</v>
      </c>
      <c r="BU206">
        <v>17.62</v>
      </c>
      <c r="BV206">
        <v>13.12</v>
      </c>
      <c r="BW206">
        <v>40.44</v>
      </c>
      <c r="BX206">
        <v>17.899999999999999</v>
      </c>
      <c r="BY206">
        <v>3.07</v>
      </c>
      <c r="BZ206">
        <v>49.28</v>
      </c>
      <c r="CA206">
        <v>41.01</v>
      </c>
      <c r="CB206">
        <v>78.489999999999995</v>
      </c>
      <c r="CC206">
        <v>92.82</v>
      </c>
      <c r="CD206">
        <v>51.97</v>
      </c>
      <c r="CE206">
        <v>20.34</v>
      </c>
      <c r="CF206">
        <v>17.71</v>
      </c>
      <c r="CG206">
        <v>29.36</v>
      </c>
      <c r="CH206">
        <v>32.24</v>
      </c>
      <c r="CI206">
        <v>18.75</v>
      </c>
      <c r="CJ206">
        <v>24.92</v>
      </c>
      <c r="CK206">
        <v>97.59</v>
      </c>
      <c r="CL206">
        <v>55.22</v>
      </c>
      <c r="CM206">
        <v>15.24</v>
      </c>
      <c r="CN206">
        <v>224.2</v>
      </c>
      <c r="CO206">
        <v>13.6</v>
      </c>
      <c r="CP206">
        <v>3.56</v>
      </c>
      <c r="CQ206">
        <v>24.54</v>
      </c>
      <c r="CR206">
        <v>45.77</v>
      </c>
      <c r="CS206">
        <v>3.26</v>
      </c>
      <c r="CT206">
        <v>7.81</v>
      </c>
      <c r="CU206">
        <v>31.45</v>
      </c>
      <c r="CV206">
        <v>2.0699999999999998</v>
      </c>
      <c r="CW206">
        <v>8.48</v>
      </c>
      <c r="CX206">
        <v>2.83</v>
      </c>
      <c r="CY206">
        <v>33.049999999999997</v>
      </c>
      <c r="CZ206">
        <v>50.48</v>
      </c>
      <c r="DA206">
        <v>53.6</v>
      </c>
      <c r="DB206">
        <v>71.59</v>
      </c>
      <c r="DC206">
        <v>7.05</v>
      </c>
      <c r="DD206">
        <v>6.9</v>
      </c>
      <c r="DE206">
        <v>20.41</v>
      </c>
      <c r="DF206">
        <v>89.41</v>
      </c>
      <c r="DG206">
        <v>103.55</v>
      </c>
      <c r="DH206">
        <v>47.51</v>
      </c>
      <c r="DI206">
        <v>44.8</v>
      </c>
      <c r="DJ206">
        <v>7.44</v>
      </c>
      <c r="DK206">
        <v>2.7</v>
      </c>
      <c r="DL206">
        <v>5.0199999999999996</v>
      </c>
      <c r="DM206">
        <v>95.68</v>
      </c>
      <c r="DN206">
        <v>8.5500000000000007</v>
      </c>
      <c r="DO206">
        <v>14.28</v>
      </c>
      <c r="DP206">
        <v>4.76</v>
      </c>
      <c r="DQ206">
        <v>3.88</v>
      </c>
      <c r="DR206">
        <v>13.43</v>
      </c>
      <c r="DS206">
        <v>12.46</v>
      </c>
      <c r="DT206">
        <v>875.96</v>
      </c>
      <c r="DU206">
        <v>54.84</v>
      </c>
      <c r="DV206">
        <v>29.93</v>
      </c>
      <c r="DW206">
        <v>13.33</v>
      </c>
      <c r="DX206">
        <v>116.36</v>
      </c>
      <c r="DY206">
        <v>3.45</v>
      </c>
      <c r="DZ206">
        <v>86.17</v>
      </c>
      <c r="EA206">
        <v>13.07</v>
      </c>
      <c r="EB206">
        <v>3.4</v>
      </c>
      <c r="EC206">
        <v>53.21</v>
      </c>
      <c r="ED206">
        <v>3.43</v>
      </c>
      <c r="EE206">
        <v>20.75</v>
      </c>
      <c r="EF206">
        <v>27.04</v>
      </c>
      <c r="EG206">
        <v>12.68</v>
      </c>
      <c r="EH206">
        <v>24.56</v>
      </c>
      <c r="EI206">
        <v>17.350000000000001</v>
      </c>
      <c r="EJ206">
        <v>44.07</v>
      </c>
      <c r="EK206">
        <v>40.090000000000003</v>
      </c>
      <c r="EL206">
        <v>21.76</v>
      </c>
      <c r="EM206">
        <v>33.68</v>
      </c>
      <c r="EN206">
        <v>12.32</v>
      </c>
      <c r="EO206">
        <v>28.53</v>
      </c>
      <c r="EP206">
        <v>30.64</v>
      </c>
      <c r="EQ206">
        <v>20.170000000000002</v>
      </c>
      <c r="ER206">
        <v>2.04</v>
      </c>
      <c r="ES206">
        <v>7.81</v>
      </c>
      <c r="ET206">
        <v>23.63</v>
      </c>
      <c r="EU206">
        <v>16.350000000000001</v>
      </c>
      <c r="EV206">
        <v>14.95</v>
      </c>
      <c r="EW206">
        <v>9.7200000000000006</v>
      </c>
      <c r="EX206">
        <v>38.630000000000003</v>
      </c>
      <c r="EY206">
        <v>50.72</v>
      </c>
      <c r="EZ206">
        <v>3.57</v>
      </c>
      <c r="FA206">
        <v>4.99</v>
      </c>
      <c r="FB206">
        <v>15.3</v>
      </c>
      <c r="FC206">
        <v>12.82</v>
      </c>
      <c r="FD206">
        <v>7.28</v>
      </c>
      <c r="FE206">
        <v>18.12</v>
      </c>
      <c r="FF206">
        <v>11.63</v>
      </c>
      <c r="FG206">
        <v>8.49</v>
      </c>
      <c r="FH206">
        <v>14.22</v>
      </c>
      <c r="FI206">
        <v>6.14</v>
      </c>
      <c r="FJ206">
        <v>27.61</v>
      </c>
      <c r="FK206">
        <v>3.45</v>
      </c>
      <c r="FL206">
        <v>40.65</v>
      </c>
      <c r="FM206">
        <v>24.28</v>
      </c>
      <c r="FN206">
        <v>14.05</v>
      </c>
      <c r="FO206">
        <v>25.63</v>
      </c>
      <c r="FP206">
        <v>3.94</v>
      </c>
      <c r="FQ206">
        <v>11.1</v>
      </c>
      <c r="FR206">
        <v>8.65</v>
      </c>
      <c r="FS206">
        <v>31.93</v>
      </c>
      <c r="FT206">
        <v>31.47</v>
      </c>
      <c r="FU206">
        <v>23.04</v>
      </c>
      <c r="FV206">
        <v>39</v>
      </c>
      <c r="FW206">
        <v>4.12</v>
      </c>
      <c r="FX206">
        <v>6.09</v>
      </c>
      <c r="FY206">
        <v>3.74</v>
      </c>
      <c r="FZ206">
        <v>6.05</v>
      </c>
      <c r="GA206">
        <v>12.1</v>
      </c>
      <c r="GB206">
        <v>8.6199999999999992</v>
      </c>
      <c r="GC206">
        <v>8.56</v>
      </c>
      <c r="GD206">
        <v>22.81</v>
      </c>
      <c r="GE206">
        <v>74.09</v>
      </c>
      <c r="GF206">
        <v>21.06</v>
      </c>
      <c r="GG206">
        <v>15.39</v>
      </c>
      <c r="GH206">
        <v>16.57</v>
      </c>
      <c r="GI206">
        <v>24.18</v>
      </c>
      <c r="GJ206">
        <v>2.2999999999999998</v>
      </c>
      <c r="GK206">
        <v>49.91</v>
      </c>
      <c r="GL206">
        <v>50.17</v>
      </c>
      <c r="GM206">
        <v>7.01</v>
      </c>
      <c r="GN206">
        <v>24.53</v>
      </c>
      <c r="GO206">
        <v>11.2</v>
      </c>
      <c r="GP206">
        <v>13.44</v>
      </c>
      <c r="GQ206">
        <v>11.7</v>
      </c>
      <c r="GR206">
        <v>8.14</v>
      </c>
      <c r="GS206">
        <v>7.7</v>
      </c>
      <c r="GT206">
        <v>57.99</v>
      </c>
      <c r="GU206">
        <v>19.260000000000002</v>
      </c>
      <c r="GV206">
        <v>2.57</v>
      </c>
      <c r="GW206">
        <v>22.13</v>
      </c>
      <c r="GX206">
        <v>34.200000000000003</v>
      </c>
      <c r="GY206">
        <v>22.67</v>
      </c>
      <c r="GZ206">
        <v>57.7</v>
      </c>
      <c r="HA206">
        <v>33.200000000000003</v>
      </c>
      <c r="HB206">
        <v>6.36</v>
      </c>
      <c r="HC206">
        <v>44.44</v>
      </c>
      <c r="HD206">
        <v>26.01</v>
      </c>
      <c r="HE206">
        <v>18.52</v>
      </c>
      <c r="HF206">
        <v>12.14</v>
      </c>
      <c r="HG206">
        <v>57.83</v>
      </c>
      <c r="HH206">
        <v>7.82</v>
      </c>
      <c r="HI206">
        <v>13.75</v>
      </c>
      <c r="HJ206">
        <v>24.06</v>
      </c>
      <c r="HK206">
        <v>23.62</v>
      </c>
      <c r="HL206">
        <v>27.88</v>
      </c>
      <c r="HM206">
        <v>12.04</v>
      </c>
      <c r="HN206">
        <v>81.02</v>
      </c>
      <c r="HO206">
        <v>16.07</v>
      </c>
      <c r="HP206">
        <v>26.35</v>
      </c>
      <c r="HQ206">
        <v>9.9499999999999993</v>
      </c>
      <c r="HR206">
        <v>73.91</v>
      </c>
      <c r="HS206">
        <v>7.62</v>
      </c>
      <c r="HT206">
        <v>17.8</v>
      </c>
      <c r="HU206">
        <v>154.05000000000001</v>
      </c>
      <c r="HV206">
        <v>90.02</v>
      </c>
      <c r="HW206">
        <v>91.72</v>
      </c>
      <c r="HX206">
        <v>23.66</v>
      </c>
      <c r="HY206">
        <v>49.36</v>
      </c>
      <c r="HZ206">
        <v>34.479999999999997</v>
      </c>
      <c r="IA206">
        <v>91.83</v>
      </c>
      <c r="IB206">
        <v>27.64</v>
      </c>
      <c r="IC206">
        <v>3.54</v>
      </c>
      <c r="ID206">
        <v>21.09</v>
      </c>
      <c r="IE206">
        <v>13.99</v>
      </c>
      <c r="IF206">
        <v>25.81</v>
      </c>
      <c r="IG206">
        <v>50.88</v>
      </c>
      <c r="IH206">
        <v>29.08</v>
      </c>
      <c r="II206">
        <v>6.71</v>
      </c>
      <c r="IJ206">
        <v>27.41</v>
      </c>
      <c r="IK206">
        <v>57.98</v>
      </c>
      <c r="IL206">
        <v>5.61</v>
      </c>
      <c r="IM206">
        <v>71.930000000000007</v>
      </c>
    </row>
    <row r="207" spans="1:247" x14ac:dyDescent="0.35">
      <c r="A207" s="2">
        <v>43195</v>
      </c>
      <c r="B207">
        <v>17.64</v>
      </c>
      <c r="C207">
        <v>53.63</v>
      </c>
      <c r="D207">
        <v>56.16</v>
      </c>
      <c r="E207">
        <v>16.05</v>
      </c>
      <c r="F207">
        <v>41.34</v>
      </c>
      <c r="G207">
        <v>97.03</v>
      </c>
      <c r="H207">
        <v>77.72</v>
      </c>
      <c r="I207">
        <v>60.1</v>
      </c>
      <c r="J207">
        <v>48.01</v>
      </c>
      <c r="K207">
        <v>49.96</v>
      </c>
      <c r="L207">
        <v>22.39</v>
      </c>
      <c r="M207">
        <v>15.9</v>
      </c>
      <c r="N207">
        <v>3.72</v>
      </c>
      <c r="O207">
        <v>40.94</v>
      </c>
      <c r="P207">
        <v>36.99</v>
      </c>
      <c r="Q207">
        <v>5.76</v>
      </c>
      <c r="R207">
        <v>36.340000000000003</v>
      </c>
      <c r="S207">
        <v>73.86</v>
      </c>
      <c r="T207">
        <v>64.42</v>
      </c>
      <c r="U207">
        <v>24.32</v>
      </c>
      <c r="V207">
        <v>12.74</v>
      </c>
      <c r="W207">
        <v>58.98</v>
      </c>
      <c r="X207">
        <v>112.89</v>
      </c>
      <c r="Y207">
        <v>43.13</v>
      </c>
      <c r="Z207">
        <v>169.89</v>
      </c>
      <c r="AA207">
        <v>34.770000000000003</v>
      </c>
      <c r="AB207">
        <v>13.58</v>
      </c>
      <c r="AC207">
        <v>95.24</v>
      </c>
      <c r="AD207">
        <v>20.47</v>
      </c>
      <c r="AE207">
        <v>32.6</v>
      </c>
      <c r="AF207">
        <v>3.42</v>
      </c>
      <c r="AG207">
        <v>9.42</v>
      </c>
      <c r="AH207">
        <v>18.88</v>
      </c>
      <c r="AI207">
        <v>23.7</v>
      </c>
      <c r="AJ207">
        <v>27.82</v>
      </c>
      <c r="AK207">
        <v>37.6</v>
      </c>
      <c r="AL207">
        <v>43.86</v>
      </c>
      <c r="AM207">
        <v>28.95</v>
      </c>
      <c r="AN207">
        <v>12.88</v>
      </c>
      <c r="AO207">
        <v>68.05</v>
      </c>
      <c r="AP207">
        <v>1.2</v>
      </c>
      <c r="AQ207">
        <v>24.86</v>
      </c>
      <c r="AR207">
        <v>5.87</v>
      </c>
      <c r="AS207">
        <v>31</v>
      </c>
      <c r="AT207">
        <v>41.11</v>
      </c>
      <c r="AU207">
        <v>42.91</v>
      </c>
      <c r="AV207">
        <v>18.010000000000002</v>
      </c>
      <c r="AW207">
        <v>26.31</v>
      </c>
      <c r="AX207">
        <v>34.11</v>
      </c>
      <c r="AY207">
        <v>45.19</v>
      </c>
      <c r="AZ207">
        <v>6.71</v>
      </c>
      <c r="BA207">
        <v>33.78</v>
      </c>
      <c r="BB207">
        <v>40.549999999999997</v>
      </c>
      <c r="BC207">
        <v>21.09</v>
      </c>
      <c r="BD207">
        <v>12.64</v>
      </c>
      <c r="BE207">
        <v>14.06</v>
      </c>
      <c r="BF207">
        <v>108.15</v>
      </c>
      <c r="BG207">
        <v>6.58</v>
      </c>
      <c r="BH207">
        <v>36.35</v>
      </c>
      <c r="BI207">
        <v>20.37</v>
      </c>
      <c r="BJ207">
        <v>40.18</v>
      </c>
      <c r="BK207">
        <v>37.72</v>
      </c>
      <c r="BL207">
        <v>7.13</v>
      </c>
      <c r="BM207">
        <v>23.74</v>
      </c>
      <c r="BN207">
        <v>72.14</v>
      </c>
      <c r="BO207">
        <v>64.61</v>
      </c>
      <c r="BP207">
        <v>52.73</v>
      </c>
      <c r="BQ207">
        <v>75.41</v>
      </c>
      <c r="BR207">
        <v>31.16</v>
      </c>
      <c r="BS207">
        <v>52.25</v>
      </c>
      <c r="BT207">
        <v>654</v>
      </c>
      <c r="BU207">
        <v>17.920000000000002</v>
      </c>
      <c r="BV207">
        <v>13.43</v>
      </c>
      <c r="BW207">
        <v>40.31</v>
      </c>
      <c r="BX207">
        <v>18.47</v>
      </c>
      <c r="BY207">
        <v>3.14</v>
      </c>
      <c r="BZ207">
        <v>49.84</v>
      </c>
      <c r="CA207">
        <v>41.6</v>
      </c>
      <c r="CB207">
        <v>81.22</v>
      </c>
      <c r="CC207">
        <v>92.25</v>
      </c>
      <c r="CD207">
        <v>53.58</v>
      </c>
      <c r="CE207">
        <v>20.39</v>
      </c>
      <c r="CF207">
        <v>17.88</v>
      </c>
      <c r="CG207">
        <v>29.76</v>
      </c>
      <c r="CH207">
        <v>32.549999999999997</v>
      </c>
      <c r="CI207">
        <v>18.45</v>
      </c>
      <c r="CJ207">
        <v>24.91</v>
      </c>
      <c r="CK207">
        <v>98.34</v>
      </c>
      <c r="CL207">
        <v>54.54</v>
      </c>
      <c r="CM207">
        <v>15.41</v>
      </c>
      <c r="CN207">
        <v>225.4</v>
      </c>
      <c r="CO207">
        <v>14.18</v>
      </c>
      <c r="CP207">
        <v>3.61</v>
      </c>
      <c r="CQ207">
        <v>24.78</v>
      </c>
      <c r="CR207">
        <v>45.08</v>
      </c>
      <c r="CS207">
        <v>3.25</v>
      </c>
      <c r="CT207">
        <v>7.88</v>
      </c>
      <c r="CU207">
        <v>31.4</v>
      </c>
      <c r="CV207">
        <v>2.0699999999999998</v>
      </c>
      <c r="CW207">
        <v>8.77</v>
      </c>
      <c r="CX207">
        <v>2.98</v>
      </c>
      <c r="CY207">
        <v>34</v>
      </c>
      <c r="CZ207">
        <v>50.85</v>
      </c>
      <c r="DA207">
        <v>53.98</v>
      </c>
      <c r="DB207">
        <v>72.23</v>
      </c>
      <c r="DC207">
        <v>7.22</v>
      </c>
      <c r="DD207">
        <v>6.88</v>
      </c>
      <c r="DE207">
        <v>20.62</v>
      </c>
      <c r="DF207">
        <v>91.75</v>
      </c>
      <c r="DG207">
        <v>103.92</v>
      </c>
      <c r="DH207">
        <v>47.82</v>
      </c>
      <c r="DI207">
        <v>44.63</v>
      </c>
      <c r="DJ207">
        <v>7.44</v>
      </c>
      <c r="DK207">
        <v>2.75</v>
      </c>
      <c r="DL207">
        <v>5.05</v>
      </c>
      <c r="DM207">
        <v>96.92</v>
      </c>
      <c r="DN207">
        <v>9.0500000000000007</v>
      </c>
      <c r="DO207">
        <v>14.53</v>
      </c>
      <c r="DP207">
        <v>4.8099999999999996</v>
      </c>
      <c r="DQ207">
        <v>4.1399999999999997</v>
      </c>
      <c r="DR207">
        <v>13.56</v>
      </c>
      <c r="DS207">
        <v>12.55</v>
      </c>
      <c r="DT207">
        <v>870.48</v>
      </c>
      <c r="DU207">
        <v>55.03</v>
      </c>
      <c r="DV207">
        <v>30.24</v>
      </c>
      <c r="DW207">
        <v>13.45</v>
      </c>
      <c r="DX207">
        <v>116.29</v>
      </c>
      <c r="DY207">
        <v>3.44</v>
      </c>
      <c r="DZ207">
        <v>86.2</v>
      </c>
      <c r="EA207">
        <v>13.13</v>
      </c>
      <c r="EB207">
        <v>3.42</v>
      </c>
      <c r="EC207">
        <v>53.57</v>
      </c>
      <c r="ED207">
        <v>3.53</v>
      </c>
      <c r="EE207">
        <v>20.88</v>
      </c>
      <c r="EF207">
        <v>27.05</v>
      </c>
      <c r="EG207">
        <v>12.8</v>
      </c>
      <c r="EH207">
        <v>24.86</v>
      </c>
      <c r="EI207">
        <v>17.21</v>
      </c>
      <c r="EJ207">
        <v>46.14</v>
      </c>
      <c r="EK207">
        <v>40.75</v>
      </c>
      <c r="EL207">
        <v>23.19</v>
      </c>
      <c r="EM207">
        <v>34.549999999999997</v>
      </c>
      <c r="EN207">
        <v>12.91</v>
      </c>
      <c r="EO207">
        <v>28.33</v>
      </c>
      <c r="EP207">
        <v>30.76</v>
      </c>
      <c r="EQ207">
        <v>20.149999999999999</v>
      </c>
      <c r="ER207">
        <v>2.06</v>
      </c>
      <c r="ES207">
        <v>8.1</v>
      </c>
      <c r="ET207">
        <v>24.52</v>
      </c>
      <c r="EU207">
        <v>16.7</v>
      </c>
      <c r="EV207">
        <v>15.43</v>
      </c>
      <c r="EW207">
        <v>10.18</v>
      </c>
      <c r="EX207">
        <v>39.32</v>
      </c>
      <c r="EY207">
        <v>51.16</v>
      </c>
      <c r="EZ207">
        <v>3.69</v>
      </c>
      <c r="FA207">
        <v>5.29</v>
      </c>
      <c r="FB207">
        <v>15.49</v>
      </c>
      <c r="FC207">
        <v>12.74</v>
      </c>
      <c r="FD207">
        <v>7.74</v>
      </c>
      <c r="FE207">
        <v>18.47</v>
      </c>
      <c r="FF207">
        <v>12.11</v>
      </c>
      <c r="FG207">
        <v>8.5399999999999991</v>
      </c>
      <c r="FH207">
        <v>14.68</v>
      </c>
      <c r="FI207">
        <v>6.21</v>
      </c>
      <c r="FJ207">
        <v>27.94</v>
      </c>
      <c r="FK207">
        <v>3.6</v>
      </c>
      <c r="FL207">
        <v>42.15</v>
      </c>
      <c r="FM207">
        <v>24.38</v>
      </c>
      <c r="FN207">
        <v>14.53</v>
      </c>
      <c r="FO207">
        <v>25.52</v>
      </c>
      <c r="FP207">
        <v>4.09</v>
      </c>
      <c r="FQ207">
        <v>11.55</v>
      </c>
      <c r="FR207">
        <v>9.27</v>
      </c>
      <c r="FS207">
        <v>32.299999999999997</v>
      </c>
      <c r="FT207">
        <v>31.64</v>
      </c>
      <c r="FU207">
        <v>22.94</v>
      </c>
      <c r="FV207">
        <v>39.17</v>
      </c>
      <c r="FW207">
        <v>4.3099999999999996</v>
      </c>
      <c r="FX207">
        <v>6.31</v>
      </c>
      <c r="FY207">
        <v>3.85</v>
      </c>
      <c r="FZ207">
        <v>6</v>
      </c>
      <c r="GA207">
        <v>12.17</v>
      </c>
      <c r="GB207">
        <v>8.75</v>
      </c>
      <c r="GC207">
        <v>8.61</v>
      </c>
      <c r="GD207">
        <v>22.89</v>
      </c>
      <c r="GE207">
        <v>75</v>
      </c>
      <c r="GF207">
        <v>20.85</v>
      </c>
      <c r="GG207">
        <v>15.44</v>
      </c>
      <c r="GH207">
        <v>17.13</v>
      </c>
      <c r="GI207">
        <v>24.25</v>
      </c>
      <c r="GJ207">
        <v>2.54</v>
      </c>
      <c r="GK207">
        <v>50.5</v>
      </c>
      <c r="GL207">
        <v>50.16</v>
      </c>
      <c r="GM207">
        <v>7.33</v>
      </c>
      <c r="GN207">
        <v>25.12</v>
      </c>
      <c r="GO207">
        <v>11.5</v>
      </c>
      <c r="GP207">
        <v>13.36</v>
      </c>
      <c r="GQ207">
        <v>11.69</v>
      </c>
      <c r="GR207">
        <v>8.32</v>
      </c>
      <c r="GS207">
        <v>7.66</v>
      </c>
      <c r="GT207">
        <v>58.11</v>
      </c>
      <c r="GU207">
        <v>19.39</v>
      </c>
      <c r="GV207">
        <v>2.79</v>
      </c>
      <c r="GW207">
        <v>22.78</v>
      </c>
      <c r="GX207">
        <v>34.31</v>
      </c>
      <c r="GY207">
        <v>22.97</v>
      </c>
      <c r="GZ207">
        <v>58.83</v>
      </c>
      <c r="HA207">
        <v>33.47</v>
      </c>
      <c r="HB207">
        <v>6.79</v>
      </c>
      <c r="HC207">
        <v>44.62</v>
      </c>
      <c r="HD207">
        <v>26.07</v>
      </c>
      <c r="HE207">
        <v>18.41</v>
      </c>
      <c r="HF207">
        <v>12.23</v>
      </c>
      <c r="HG207">
        <v>57.55</v>
      </c>
      <c r="HH207">
        <v>7.79</v>
      </c>
      <c r="HI207">
        <v>13.77</v>
      </c>
      <c r="HJ207">
        <v>24.61</v>
      </c>
      <c r="HK207">
        <v>23.41</v>
      </c>
      <c r="HL207">
        <v>28.79</v>
      </c>
      <c r="HM207">
        <v>12.24</v>
      </c>
      <c r="HN207">
        <v>82.03</v>
      </c>
      <c r="HO207">
        <v>16.62</v>
      </c>
      <c r="HP207">
        <v>25.88</v>
      </c>
      <c r="HQ207">
        <v>10.9</v>
      </c>
      <c r="HR207">
        <v>72.23</v>
      </c>
      <c r="HS207">
        <v>8.44</v>
      </c>
      <c r="HT207">
        <v>17.89</v>
      </c>
      <c r="HU207">
        <v>153.46</v>
      </c>
      <c r="HV207">
        <v>90.22</v>
      </c>
      <c r="HW207">
        <v>91.24</v>
      </c>
      <c r="HX207">
        <v>23.51</v>
      </c>
      <c r="HY207">
        <v>51.89</v>
      </c>
      <c r="HZ207">
        <v>34.770000000000003</v>
      </c>
      <c r="IA207">
        <v>92.86</v>
      </c>
      <c r="IB207">
        <v>28.49</v>
      </c>
      <c r="IC207">
        <v>3.57</v>
      </c>
      <c r="ID207">
        <v>21.06</v>
      </c>
      <c r="IE207">
        <v>14.03</v>
      </c>
      <c r="IF207">
        <v>25.93</v>
      </c>
      <c r="IG207">
        <v>50.02</v>
      </c>
      <c r="IH207">
        <v>29.52</v>
      </c>
      <c r="II207">
        <v>6.8</v>
      </c>
      <c r="IJ207">
        <v>27.17</v>
      </c>
      <c r="IK207">
        <v>58.07</v>
      </c>
      <c r="IL207">
        <v>5.8</v>
      </c>
      <c r="IM207">
        <v>72.12</v>
      </c>
    </row>
    <row r="208" spans="1:247" x14ac:dyDescent="0.35">
      <c r="A208" s="2">
        <v>43196</v>
      </c>
      <c r="B208">
        <v>17.43</v>
      </c>
      <c r="C208">
        <v>54.33</v>
      </c>
      <c r="D208">
        <v>55.58</v>
      </c>
      <c r="E208">
        <v>16.190000000000001</v>
      </c>
      <c r="F208">
        <v>41.03</v>
      </c>
      <c r="G208">
        <v>96.33</v>
      </c>
      <c r="H208">
        <v>77.040000000000006</v>
      </c>
      <c r="I208">
        <v>59.46</v>
      </c>
      <c r="J208">
        <v>47.19</v>
      </c>
      <c r="K208">
        <v>49.22</v>
      </c>
      <c r="L208">
        <v>22.36</v>
      </c>
      <c r="M208">
        <v>15.89</v>
      </c>
      <c r="N208">
        <v>3.65</v>
      </c>
      <c r="O208">
        <v>40.479999999999997</v>
      </c>
      <c r="P208">
        <v>37</v>
      </c>
      <c r="Q208">
        <v>5.9</v>
      </c>
      <c r="R208">
        <v>36.03</v>
      </c>
      <c r="S208">
        <v>73.290000000000006</v>
      </c>
      <c r="T208">
        <v>63.73</v>
      </c>
      <c r="U208">
        <v>23.94</v>
      </c>
      <c r="V208">
        <v>12.55</v>
      </c>
      <c r="W208">
        <v>58.42</v>
      </c>
      <c r="X208">
        <v>111.41</v>
      </c>
      <c r="Y208">
        <v>42.17</v>
      </c>
      <c r="Z208">
        <v>167.59</v>
      </c>
      <c r="AA208">
        <v>34.630000000000003</v>
      </c>
      <c r="AB208">
        <v>13.92</v>
      </c>
      <c r="AC208">
        <v>94.51</v>
      </c>
      <c r="AD208">
        <v>20.239999999999998</v>
      </c>
      <c r="AE208">
        <v>32.58</v>
      </c>
      <c r="AF208">
        <v>3.54</v>
      </c>
      <c r="AG208">
        <v>9.49</v>
      </c>
      <c r="AH208">
        <v>18.8</v>
      </c>
      <c r="AI208">
        <v>23.45</v>
      </c>
      <c r="AJ208">
        <v>27.54</v>
      </c>
      <c r="AK208">
        <v>37.159999999999997</v>
      </c>
      <c r="AL208">
        <v>43.63</v>
      </c>
      <c r="AM208">
        <v>28.66</v>
      </c>
      <c r="AN208">
        <v>12.75</v>
      </c>
      <c r="AO208">
        <v>66.88</v>
      </c>
      <c r="AP208">
        <v>1.24</v>
      </c>
      <c r="AQ208">
        <v>24.65</v>
      </c>
      <c r="AR208">
        <v>5.67</v>
      </c>
      <c r="AS208">
        <v>30.29</v>
      </c>
      <c r="AT208">
        <v>40.39</v>
      </c>
      <c r="AU208">
        <v>42.94</v>
      </c>
      <c r="AV208">
        <v>17.27</v>
      </c>
      <c r="AW208">
        <v>26.63</v>
      </c>
      <c r="AX208">
        <v>34.08</v>
      </c>
      <c r="AY208">
        <v>44.93</v>
      </c>
      <c r="AZ208">
        <v>6.62</v>
      </c>
      <c r="BA208">
        <v>33.340000000000003</v>
      </c>
      <c r="BB208">
        <v>40.46</v>
      </c>
      <c r="BC208">
        <v>20.75</v>
      </c>
      <c r="BD208">
        <v>12.56</v>
      </c>
      <c r="BE208">
        <v>14.36</v>
      </c>
      <c r="BF208">
        <v>107.4</v>
      </c>
      <c r="BG208">
        <v>6.47</v>
      </c>
      <c r="BH208">
        <v>35.61</v>
      </c>
      <c r="BI208">
        <v>19.989999999999998</v>
      </c>
      <c r="BJ208">
        <v>39.86</v>
      </c>
      <c r="BK208">
        <v>37.22</v>
      </c>
      <c r="BL208">
        <v>7.34</v>
      </c>
      <c r="BM208">
        <v>23.24</v>
      </c>
      <c r="BN208">
        <v>71.66</v>
      </c>
      <c r="BO208">
        <v>64.11</v>
      </c>
      <c r="BP208">
        <v>52.29</v>
      </c>
      <c r="BQ208">
        <v>74.790000000000006</v>
      </c>
      <c r="BR208">
        <v>31.31</v>
      </c>
      <c r="BS208">
        <v>51.53</v>
      </c>
      <c r="BT208">
        <v>653.92999999999995</v>
      </c>
      <c r="BU208">
        <v>17.46</v>
      </c>
      <c r="BV208">
        <v>13.52</v>
      </c>
      <c r="BW208">
        <v>40.04</v>
      </c>
      <c r="BX208">
        <v>18.010000000000002</v>
      </c>
      <c r="BY208">
        <v>3.11</v>
      </c>
      <c r="BZ208">
        <v>49.17</v>
      </c>
      <c r="CA208">
        <v>41.21</v>
      </c>
      <c r="CB208">
        <v>79.42</v>
      </c>
      <c r="CC208">
        <v>92.1</v>
      </c>
      <c r="CD208">
        <v>52.98</v>
      </c>
      <c r="CE208">
        <v>20.27</v>
      </c>
      <c r="CF208">
        <v>17.940000000000001</v>
      </c>
      <c r="CG208">
        <v>29.43</v>
      </c>
      <c r="CH208">
        <v>31.76</v>
      </c>
      <c r="CI208">
        <v>18.36</v>
      </c>
      <c r="CJ208">
        <v>24.93</v>
      </c>
      <c r="CK208">
        <v>97.3</v>
      </c>
      <c r="CL208">
        <v>53.99</v>
      </c>
      <c r="CM208">
        <v>15.05</v>
      </c>
      <c r="CN208">
        <v>221.26</v>
      </c>
      <c r="CO208">
        <v>13.94</v>
      </c>
      <c r="CP208">
        <v>3.61</v>
      </c>
      <c r="CQ208">
        <v>24.45</v>
      </c>
      <c r="CR208">
        <v>45.29</v>
      </c>
      <c r="CS208">
        <v>3.18</v>
      </c>
      <c r="CT208">
        <v>7.81</v>
      </c>
      <c r="CU208">
        <v>31.22</v>
      </c>
      <c r="CV208">
        <v>2.0299999999999998</v>
      </c>
      <c r="CW208">
        <v>8.2799999999999994</v>
      </c>
      <c r="CX208">
        <v>2.89</v>
      </c>
      <c r="CY208">
        <v>33.479999999999997</v>
      </c>
      <c r="CZ208">
        <v>50.68</v>
      </c>
      <c r="DA208">
        <v>53.37</v>
      </c>
      <c r="DB208">
        <v>71.33</v>
      </c>
      <c r="DC208">
        <v>7.02</v>
      </c>
      <c r="DD208">
        <v>6.9</v>
      </c>
      <c r="DE208">
        <v>20.46</v>
      </c>
      <c r="DF208">
        <v>92.63</v>
      </c>
      <c r="DG208">
        <v>103.12</v>
      </c>
      <c r="DH208">
        <v>47.14</v>
      </c>
      <c r="DI208">
        <v>44.42</v>
      </c>
      <c r="DJ208">
        <v>7.47</v>
      </c>
      <c r="DK208">
        <v>2.7</v>
      </c>
      <c r="DL208">
        <v>5.04</v>
      </c>
      <c r="DM208">
        <v>96.49</v>
      </c>
      <c r="DN208">
        <v>8.7899999999999991</v>
      </c>
      <c r="DO208">
        <v>14.72</v>
      </c>
      <c r="DP208">
        <v>4.8899999999999997</v>
      </c>
      <c r="DQ208">
        <v>4.1500000000000004</v>
      </c>
      <c r="DR208">
        <v>13.59</v>
      </c>
      <c r="DS208">
        <v>12.49</v>
      </c>
      <c r="DT208">
        <v>861</v>
      </c>
      <c r="DU208">
        <v>54.56</v>
      </c>
      <c r="DV208">
        <v>30.33</v>
      </c>
      <c r="DW208">
        <v>13.75</v>
      </c>
      <c r="DX208">
        <v>115.46</v>
      </c>
      <c r="DY208">
        <v>3.46</v>
      </c>
      <c r="DZ208">
        <v>86.57</v>
      </c>
      <c r="EA208">
        <v>13.16</v>
      </c>
      <c r="EB208">
        <v>3.45</v>
      </c>
      <c r="EC208">
        <v>53.1</v>
      </c>
      <c r="ED208">
        <v>3.46</v>
      </c>
      <c r="EE208">
        <v>20.84</v>
      </c>
      <c r="EF208">
        <v>26.96</v>
      </c>
      <c r="EG208">
        <v>12.91</v>
      </c>
      <c r="EH208">
        <v>24.69</v>
      </c>
      <c r="EI208">
        <v>17</v>
      </c>
      <c r="EJ208">
        <v>46.11</v>
      </c>
      <c r="EK208">
        <v>40.28</v>
      </c>
      <c r="EL208">
        <v>22.7</v>
      </c>
      <c r="EM208">
        <v>34.270000000000003</v>
      </c>
      <c r="EN208">
        <v>12.6</v>
      </c>
      <c r="EO208">
        <v>28.23</v>
      </c>
      <c r="EP208">
        <v>30.48</v>
      </c>
      <c r="EQ208">
        <v>19.73</v>
      </c>
      <c r="ER208">
        <v>2.0499999999999998</v>
      </c>
      <c r="ES208">
        <v>7.98</v>
      </c>
      <c r="ET208">
        <v>24.19</v>
      </c>
      <c r="EU208">
        <v>16.48</v>
      </c>
      <c r="EV208">
        <v>15.04</v>
      </c>
      <c r="EW208">
        <v>9.9700000000000006</v>
      </c>
      <c r="EX208">
        <v>38.99</v>
      </c>
      <c r="EY208">
        <v>51.1</v>
      </c>
      <c r="EZ208">
        <v>3.75</v>
      </c>
      <c r="FA208">
        <v>5.2</v>
      </c>
      <c r="FB208">
        <v>15.26</v>
      </c>
      <c r="FC208">
        <v>12.65</v>
      </c>
      <c r="FD208">
        <v>7.33</v>
      </c>
      <c r="FE208">
        <v>18.41</v>
      </c>
      <c r="FF208">
        <v>11.94</v>
      </c>
      <c r="FG208">
        <v>8.6</v>
      </c>
      <c r="FH208">
        <v>14.07</v>
      </c>
      <c r="FI208">
        <v>6.21</v>
      </c>
      <c r="FJ208">
        <v>27.38</v>
      </c>
      <c r="FK208">
        <v>3.55</v>
      </c>
      <c r="FL208">
        <v>41.56</v>
      </c>
      <c r="FM208">
        <v>24.58</v>
      </c>
      <c r="FN208">
        <v>14.18</v>
      </c>
      <c r="FO208">
        <v>25.43</v>
      </c>
      <c r="FP208">
        <v>4.01</v>
      </c>
      <c r="FQ208">
        <v>11.56</v>
      </c>
      <c r="FR208">
        <v>9.17</v>
      </c>
      <c r="FS208">
        <v>31.83</v>
      </c>
      <c r="FT208">
        <v>31.37</v>
      </c>
      <c r="FU208">
        <v>22.89</v>
      </c>
      <c r="FV208">
        <v>38.619999999999997</v>
      </c>
      <c r="FW208">
        <v>4.45</v>
      </c>
      <c r="FX208">
        <v>6.25</v>
      </c>
      <c r="FY208">
        <v>3.76</v>
      </c>
      <c r="FZ208">
        <v>6.02</v>
      </c>
      <c r="GA208">
        <v>11.82</v>
      </c>
      <c r="GB208">
        <v>8.9</v>
      </c>
      <c r="GC208">
        <v>8.5399999999999991</v>
      </c>
      <c r="GD208">
        <v>22.85</v>
      </c>
      <c r="GE208">
        <v>74.959999999999994</v>
      </c>
      <c r="GF208">
        <v>20.99</v>
      </c>
      <c r="GG208">
        <v>15.34</v>
      </c>
      <c r="GH208">
        <v>16.899999999999999</v>
      </c>
      <c r="GI208">
        <v>24.17</v>
      </c>
      <c r="GJ208">
        <v>2.3199999999999998</v>
      </c>
      <c r="GK208">
        <v>50.56</v>
      </c>
      <c r="GL208">
        <v>50.18</v>
      </c>
      <c r="GM208">
        <v>7.19</v>
      </c>
      <c r="GN208">
        <v>24.31</v>
      </c>
      <c r="GO208">
        <v>11.38</v>
      </c>
      <c r="GP208">
        <v>13.01</v>
      </c>
      <c r="GQ208">
        <v>11.65</v>
      </c>
      <c r="GR208">
        <v>8.24</v>
      </c>
      <c r="GS208">
        <v>11.57</v>
      </c>
      <c r="GT208">
        <v>57.79</v>
      </c>
      <c r="GU208">
        <v>19.920000000000002</v>
      </c>
      <c r="GV208">
        <v>2.66</v>
      </c>
      <c r="GW208">
        <v>22.76</v>
      </c>
      <c r="GX208">
        <v>33.700000000000003</v>
      </c>
      <c r="GY208">
        <v>22.91</v>
      </c>
      <c r="GZ208">
        <v>57.37</v>
      </c>
      <c r="HA208">
        <v>33.950000000000003</v>
      </c>
      <c r="HB208">
        <v>6.71</v>
      </c>
      <c r="HC208">
        <v>43.5</v>
      </c>
      <c r="HD208">
        <v>26.29</v>
      </c>
      <c r="HE208">
        <v>18.440000000000001</v>
      </c>
      <c r="HF208">
        <v>12.32</v>
      </c>
      <c r="HG208">
        <v>57.21</v>
      </c>
      <c r="HH208">
        <v>7.68</v>
      </c>
      <c r="HI208">
        <v>13.67</v>
      </c>
      <c r="HJ208">
        <v>24.91</v>
      </c>
      <c r="HK208">
        <v>23.42</v>
      </c>
      <c r="HL208">
        <v>28.5</v>
      </c>
      <c r="HM208">
        <v>12.34</v>
      </c>
      <c r="HN208">
        <v>81.69</v>
      </c>
      <c r="HO208">
        <v>16.48</v>
      </c>
      <c r="HP208">
        <v>25.81</v>
      </c>
      <c r="HQ208">
        <v>10.199999999999999</v>
      </c>
      <c r="HR208">
        <v>71.400000000000006</v>
      </c>
      <c r="HS208">
        <v>8.1</v>
      </c>
      <c r="HT208">
        <v>17.8</v>
      </c>
      <c r="HU208">
        <v>149.81</v>
      </c>
      <c r="HV208">
        <v>88.67</v>
      </c>
      <c r="HW208">
        <v>89.81</v>
      </c>
      <c r="HX208">
        <v>23.54</v>
      </c>
      <c r="HY208">
        <v>51.26</v>
      </c>
      <c r="HZ208">
        <v>34.72</v>
      </c>
      <c r="IA208">
        <v>92.43</v>
      </c>
      <c r="IB208">
        <v>27.69</v>
      </c>
      <c r="IC208">
        <v>3.55</v>
      </c>
      <c r="ID208">
        <v>21.06</v>
      </c>
      <c r="IE208">
        <v>13.89</v>
      </c>
      <c r="IF208">
        <v>25.7</v>
      </c>
      <c r="IG208">
        <v>49.48</v>
      </c>
      <c r="IH208">
        <v>29.33</v>
      </c>
      <c r="II208">
        <v>7.02</v>
      </c>
      <c r="IJ208">
        <v>27.12</v>
      </c>
      <c r="IK208">
        <v>57.09</v>
      </c>
      <c r="IL208">
        <v>5.74</v>
      </c>
      <c r="IM208">
        <v>72.239999999999995</v>
      </c>
    </row>
    <row r="209" spans="1:247" x14ac:dyDescent="0.35">
      <c r="A209" s="2">
        <v>43199</v>
      </c>
      <c r="B209">
        <v>17.29</v>
      </c>
      <c r="C209">
        <v>54.79</v>
      </c>
      <c r="D209">
        <v>55.85</v>
      </c>
      <c r="E209">
        <v>16.14</v>
      </c>
      <c r="F209">
        <v>41.2</v>
      </c>
      <c r="G209">
        <v>96.76</v>
      </c>
      <c r="H209">
        <v>77.400000000000006</v>
      </c>
      <c r="I209">
        <v>60.06</v>
      </c>
      <c r="J209">
        <v>47.96</v>
      </c>
      <c r="K209">
        <v>49.38</v>
      </c>
      <c r="L209">
        <v>22.43</v>
      </c>
      <c r="M209">
        <v>15.83</v>
      </c>
      <c r="N209">
        <v>3.57</v>
      </c>
      <c r="O209">
        <v>41.66</v>
      </c>
      <c r="P209">
        <v>37.08</v>
      </c>
      <c r="Q209">
        <v>5.87</v>
      </c>
      <c r="R209">
        <v>36.56</v>
      </c>
      <c r="S209">
        <v>73.760000000000005</v>
      </c>
      <c r="T209">
        <v>63.57</v>
      </c>
      <c r="U209">
        <v>23.85</v>
      </c>
      <c r="V209">
        <v>12.46</v>
      </c>
      <c r="W209">
        <v>58.1</v>
      </c>
      <c r="X209">
        <v>111.95</v>
      </c>
      <c r="Y209">
        <v>41.6</v>
      </c>
      <c r="Z209">
        <v>169.95</v>
      </c>
      <c r="AA209">
        <v>34.700000000000003</v>
      </c>
      <c r="AB209">
        <v>13.71</v>
      </c>
      <c r="AC209">
        <v>94.93</v>
      </c>
      <c r="AD209">
        <v>20.41</v>
      </c>
      <c r="AE209">
        <v>32.729999999999997</v>
      </c>
      <c r="AF209">
        <v>3.57</v>
      </c>
      <c r="AG209">
        <v>9.61</v>
      </c>
      <c r="AH209">
        <v>18.66</v>
      </c>
      <c r="AI209">
        <v>23.51</v>
      </c>
      <c r="AJ209">
        <v>27.62</v>
      </c>
      <c r="AK209">
        <v>37.22</v>
      </c>
      <c r="AL209">
        <v>43.91</v>
      </c>
      <c r="AM209">
        <v>28.73</v>
      </c>
      <c r="AN209">
        <v>12.62</v>
      </c>
      <c r="AO209">
        <v>66.510000000000005</v>
      </c>
      <c r="AP209">
        <v>1.23</v>
      </c>
      <c r="AQ209">
        <v>24.98</v>
      </c>
      <c r="AR209">
        <v>5.63</v>
      </c>
      <c r="AS209">
        <v>30.61</v>
      </c>
      <c r="AT209">
        <v>41.23</v>
      </c>
      <c r="AU209">
        <v>43.08</v>
      </c>
      <c r="AV209">
        <v>17.09</v>
      </c>
      <c r="AW209">
        <v>26.54</v>
      </c>
      <c r="AX209">
        <v>33.520000000000003</v>
      </c>
      <c r="AY209">
        <v>45.03</v>
      </c>
      <c r="AZ209">
        <v>6.89</v>
      </c>
      <c r="BA209">
        <v>33.67</v>
      </c>
      <c r="BB209">
        <v>41.03</v>
      </c>
      <c r="BC209">
        <v>20.78</v>
      </c>
      <c r="BD209">
        <v>12.56</v>
      </c>
      <c r="BE209">
        <v>14.47</v>
      </c>
      <c r="BF209">
        <v>107.2</v>
      </c>
      <c r="BG209">
        <v>6.52</v>
      </c>
      <c r="BH209">
        <v>35.590000000000003</v>
      </c>
      <c r="BI209">
        <v>19.760000000000002</v>
      </c>
      <c r="BJ209">
        <v>40.19</v>
      </c>
      <c r="BK209">
        <v>37.369999999999997</v>
      </c>
      <c r="BL209">
        <v>7.04</v>
      </c>
      <c r="BM209">
        <v>23.23</v>
      </c>
      <c r="BN209">
        <v>71.98</v>
      </c>
      <c r="BO209">
        <v>65.47</v>
      </c>
      <c r="BP209">
        <v>52.27</v>
      </c>
      <c r="BQ209">
        <v>74.78</v>
      </c>
      <c r="BR209">
        <v>31.56</v>
      </c>
      <c r="BS209">
        <v>51.76</v>
      </c>
      <c r="BT209">
        <v>668.23</v>
      </c>
      <c r="BU209">
        <v>17.68</v>
      </c>
      <c r="BV209">
        <v>13.66</v>
      </c>
      <c r="BW209">
        <v>41.27</v>
      </c>
      <c r="BX209">
        <v>17.829999999999998</v>
      </c>
      <c r="BY209">
        <v>3.13</v>
      </c>
      <c r="BZ209">
        <v>49.73</v>
      </c>
      <c r="CA209">
        <v>41.41</v>
      </c>
      <c r="CB209">
        <v>79.67</v>
      </c>
      <c r="CC209">
        <v>91.51</v>
      </c>
      <c r="CD209">
        <v>53.09</v>
      </c>
      <c r="CE209">
        <v>20.28</v>
      </c>
      <c r="CF209">
        <v>17.7</v>
      </c>
      <c r="CG209">
        <v>29.6</v>
      </c>
      <c r="CH209">
        <v>32.01</v>
      </c>
      <c r="CI209">
        <v>18.29</v>
      </c>
      <c r="CJ209">
        <v>25.06</v>
      </c>
      <c r="CK209">
        <v>98.04</v>
      </c>
      <c r="CL209">
        <v>54.3</v>
      </c>
      <c r="CM209">
        <v>15.07</v>
      </c>
      <c r="CN209">
        <v>223.33</v>
      </c>
      <c r="CO209">
        <v>13.72</v>
      </c>
      <c r="CP209">
        <v>3.71</v>
      </c>
      <c r="CQ209">
        <v>24.61</v>
      </c>
      <c r="CR209">
        <v>45.68</v>
      </c>
      <c r="CS209">
        <v>3.09</v>
      </c>
      <c r="CT209">
        <v>7.92</v>
      </c>
      <c r="CU209">
        <v>31.5</v>
      </c>
      <c r="CV209">
        <v>2.0299999999999998</v>
      </c>
      <c r="CW209">
        <v>8.08</v>
      </c>
      <c r="CX209">
        <v>2.87</v>
      </c>
      <c r="CY209">
        <v>33.22</v>
      </c>
      <c r="CZ209">
        <v>50.82</v>
      </c>
      <c r="DA209">
        <v>53.83</v>
      </c>
      <c r="DB209">
        <v>70.97</v>
      </c>
      <c r="DC209">
        <v>6.95</v>
      </c>
      <c r="DD209">
        <v>6.85</v>
      </c>
      <c r="DE209">
        <v>20.010000000000002</v>
      </c>
      <c r="DF209">
        <v>91.15</v>
      </c>
      <c r="DG209">
        <v>105.38</v>
      </c>
      <c r="DH209">
        <v>46.91</v>
      </c>
      <c r="DI209">
        <v>44.08</v>
      </c>
      <c r="DJ209">
        <v>7.31</v>
      </c>
      <c r="DK209">
        <v>2.74</v>
      </c>
      <c r="DL209">
        <v>4.5999999999999996</v>
      </c>
      <c r="DM209">
        <v>97.12</v>
      </c>
      <c r="DN209">
        <v>8.86</v>
      </c>
      <c r="DO209">
        <v>14.87</v>
      </c>
      <c r="DP209">
        <v>4.99</v>
      </c>
      <c r="DQ209">
        <v>4.09</v>
      </c>
      <c r="DR209">
        <v>13.64</v>
      </c>
      <c r="DS209">
        <v>12.55</v>
      </c>
      <c r="DT209">
        <v>862.01</v>
      </c>
      <c r="DU209">
        <v>54.63</v>
      </c>
      <c r="DV209">
        <v>30.43</v>
      </c>
      <c r="DW209">
        <v>13.93</v>
      </c>
      <c r="DX209">
        <v>115.33</v>
      </c>
      <c r="DY209">
        <v>3.45</v>
      </c>
      <c r="DZ209">
        <v>86.99</v>
      </c>
      <c r="EA209">
        <v>13.22</v>
      </c>
      <c r="EB209">
        <v>3.43</v>
      </c>
      <c r="EC209">
        <v>52.42</v>
      </c>
      <c r="ED209">
        <v>3.42</v>
      </c>
      <c r="EE209">
        <v>20.87</v>
      </c>
      <c r="EF209">
        <v>27.16</v>
      </c>
      <c r="EG209">
        <v>12.98</v>
      </c>
      <c r="EH209">
        <v>25.43</v>
      </c>
      <c r="EI209">
        <v>17.059999999999999</v>
      </c>
      <c r="EJ209">
        <v>46.04</v>
      </c>
      <c r="EK209">
        <v>39.869999999999997</v>
      </c>
      <c r="EL209">
        <v>22.24</v>
      </c>
      <c r="EM209">
        <v>34.340000000000003</v>
      </c>
      <c r="EN209">
        <v>12.46</v>
      </c>
      <c r="EO209">
        <v>28.67</v>
      </c>
      <c r="EP209">
        <v>30.88</v>
      </c>
      <c r="EQ209">
        <v>20.03</v>
      </c>
      <c r="ER209">
        <v>2.0299999999999998</v>
      </c>
      <c r="ES209">
        <v>7.86</v>
      </c>
      <c r="ET209">
        <v>24.2</v>
      </c>
      <c r="EU209">
        <v>16.420000000000002</v>
      </c>
      <c r="EV209">
        <v>14.96</v>
      </c>
      <c r="EW209">
        <v>9.81</v>
      </c>
      <c r="EX209">
        <v>39.299999999999997</v>
      </c>
      <c r="EY209">
        <v>50.82</v>
      </c>
      <c r="EZ209">
        <v>3.74</v>
      </c>
      <c r="FA209">
        <v>5.18</v>
      </c>
      <c r="FB209">
        <v>15.07</v>
      </c>
      <c r="FC209">
        <v>12.65</v>
      </c>
      <c r="FD209">
        <v>7.31</v>
      </c>
      <c r="FE209">
        <v>18.579999999999998</v>
      </c>
      <c r="FF209">
        <v>11.84</v>
      </c>
      <c r="FG209">
        <v>8.6</v>
      </c>
      <c r="FH209">
        <v>13.9</v>
      </c>
      <c r="FI209">
        <v>6.22</v>
      </c>
      <c r="FJ209">
        <v>27.68</v>
      </c>
      <c r="FK209">
        <v>3.49</v>
      </c>
      <c r="FL209">
        <v>41.24</v>
      </c>
      <c r="FM209">
        <v>24.95</v>
      </c>
      <c r="FN209">
        <v>13.97</v>
      </c>
      <c r="FO209">
        <v>25.61</v>
      </c>
      <c r="FP209">
        <v>3.98</v>
      </c>
      <c r="FQ209">
        <v>11.28</v>
      </c>
      <c r="FR209">
        <v>9.15</v>
      </c>
      <c r="FS209">
        <v>31.72</v>
      </c>
      <c r="FT209">
        <v>31.35</v>
      </c>
      <c r="FU209">
        <v>22.86</v>
      </c>
      <c r="FV209">
        <v>38.590000000000003</v>
      </c>
      <c r="FW209">
        <v>4.46</v>
      </c>
      <c r="FX209">
        <v>6.36</v>
      </c>
      <c r="FY209">
        <v>3.7</v>
      </c>
      <c r="FZ209">
        <v>6.04</v>
      </c>
      <c r="GA209">
        <v>11.8</v>
      </c>
      <c r="GB209">
        <v>8.9</v>
      </c>
      <c r="GC209">
        <v>8.5500000000000007</v>
      </c>
      <c r="GD209">
        <v>22.83</v>
      </c>
      <c r="GE209">
        <v>75</v>
      </c>
      <c r="GF209">
        <v>21.22</v>
      </c>
      <c r="GG209">
        <v>15.36</v>
      </c>
      <c r="GH209">
        <v>17</v>
      </c>
      <c r="GI209">
        <v>24.15</v>
      </c>
      <c r="GJ209">
        <v>2.34</v>
      </c>
      <c r="GK209">
        <v>50.75</v>
      </c>
      <c r="GL209">
        <v>50.17</v>
      </c>
      <c r="GM209">
        <v>7.29</v>
      </c>
      <c r="GN209">
        <v>24.4</v>
      </c>
      <c r="GO209">
        <v>11.48</v>
      </c>
      <c r="GP209">
        <v>12.97</v>
      </c>
      <c r="GQ209">
        <v>11.6</v>
      </c>
      <c r="GR209">
        <v>8.2799999999999994</v>
      </c>
      <c r="GS209">
        <v>11.43</v>
      </c>
      <c r="GT209">
        <v>56.97</v>
      </c>
      <c r="GU209">
        <v>20.07</v>
      </c>
      <c r="GV209">
        <v>2.61</v>
      </c>
      <c r="GW209">
        <v>22.82</v>
      </c>
      <c r="GX209">
        <v>33.85</v>
      </c>
      <c r="GY209">
        <v>22.98</v>
      </c>
      <c r="GZ209">
        <v>58.78</v>
      </c>
      <c r="HA209">
        <v>33.89</v>
      </c>
      <c r="HB209">
        <v>6.6</v>
      </c>
      <c r="HC209">
        <v>44.13</v>
      </c>
      <c r="HD209">
        <v>26.17</v>
      </c>
      <c r="HE209">
        <v>16.12</v>
      </c>
      <c r="HF209">
        <v>12.45</v>
      </c>
      <c r="HG209">
        <v>57.29</v>
      </c>
      <c r="HH209">
        <v>7.63</v>
      </c>
      <c r="HI209">
        <v>13.86</v>
      </c>
      <c r="HJ209">
        <v>24.84</v>
      </c>
      <c r="HK209">
        <v>23.4</v>
      </c>
      <c r="HL209">
        <v>28.37</v>
      </c>
      <c r="HM209">
        <v>12.31</v>
      </c>
      <c r="HN209">
        <v>81.680000000000007</v>
      </c>
      <c r="HO209">
        <v>16.309999999999999</v>
      </c>
      <c r="HP209">
        <v>25.41</v>
      </c>
      <c r="HQ209">
        <v>9.6999999999999993</v>
      </c>
      <c r="HR209">
        <v>71.239999999999995</v>
      </c>
      <c r="HS209">
        <v>7.4</v>
      </c>
      <c r="HT209">
        <v>17.78</v>
      </c>
      <c r="HU209">
        <v>151.18</v>
      </c>
      <c r="HV209">
        <v>87.32</v>
      </c>
      <c r="HW209">
        <v>89.79</v>
      </c>
      <c r="HX209">
        <v>23.4</v>
      </c>
      <c r="HY209">
        <v>50.4</v>
      </c>
      <c r="HZ209">
        <v>35.119999999999997</v>
      </c>
      <c r="IA209">
        <v>91.93</v>
      </c>
      <c r="IB209">
        <v>25.74</v>
      </c>
      <c r="IC209">
        <v>3.53</v>
      </c>
      <c r="ID209">
        <v>21.11</v>
      </c>
      <c r="IE209">
        <v>14.04</v>
      </c>
      <c r="IF209">
        <v>25.99</v>
      </c>
      <c r="IG209">
        <v>49.04</v>
      </c>
      <c r="IH209">
        <v>29.36</v>
      </c>
      <c r="II209">
        <v>6.8</v>
      </c>
      <c r="IJ209">
        <v>27.42</v>
      </c>
      <c r="IK209">
        <v>57.13</v>
      </c>
      <c r="IL209">
        <v>5.66</v>
      </c>
      <c r="IM209">
        <v>72.180000000000007</v>
      </c>
    </row>
    <row r="210" spans="1:247" x14ac:dyDescent="0.35">
      <c r="A210" s="2">
        <v>43200</v>
      </c>
      <c r="B210">
        <v>17.350000000000001</v>
      </c>
      <c r="C210">
        <v>54.64</v>
      </c>
      <c r="D210">
        <v>54.67</v>
      </c>
      <c r="E210">
        <v>16.09</v>
      </c>
      <c r="F210">
        <v>40.96</v>
      </c>
      <c r="G210">
        <v>96.27</v>
      </c>
      <c r="H210">
        <v>77.599999999999994</v>
      </c>
      <c r="I210">
        <v>60.05</v>
      </c>
      <c r="J210">
        <v>47.82</v>
      </c>
      <c r="K210">
        <v>49.21</v>
      </c>
      <c r="L210">
        <v>22.3</v>
      </c>
      <c r="M210">
        <v>15.84</v>
      </c>
      <c r="N210">
        <v>3.65</v>
      </c>
      <c r="O210">
        <v>41.27</v>
      </c>
      <c r="P210">
        <v>37.1</v>
      </c>
      <c r="Q210">
        <v>5.79</v>
      </c>
      <c r="R210">
        <v>36.11</v>
      </c>
      <c r="S210">
        <v>73.56</v>
      </c>
      <c r="T210">
        <v>63.3</v>
      </c>
      <c r="U210">
        <v>23.92</v>
      </c>
      <c r="V210">
        <v>12.55</v>
      </c>
      <c r="W210">
        <v>57.62</v>
      </c>
      <c r="X210">
        <v>111.95</v>
      </c>
      <c r="Y210">
        <v>42.38</v>
      </c>
      <c r="Z210">
        <v>169.28</v>
      </c>
      <c r="AA210">
        <v>34.61</v>
      </c>
      <c r="AB210">
        <v>13.92</v>
      </c>
      <c r="AC210">
        <v>93.62</v>
      </c>
      <c r="AD210">
        <v>20.2</v>
      </c>
      <c r="AE210">
        <v>33.619999999999997</v>
      </c>
      <c r="AF210">
        <v>3.53</v>
      </c>
      <c r="AG210">
        <v>9.4700000000000006</v>
      </c>
      <c r="AH210">
        <v>18.36</v>
      </c>
      <c r="AI210">
        <v>23.44</v>
      </c>
      <c r="AJ210">
        <v>27.85</v>
      </c>
      <c r="AK210">
        <v>37.22</v>
      </c>
      <c r="AL210">
        <v>43.67</v>
      </c>
      <c r="AM210">
        <v>28.97</v>
      </c>
      <c r="AN210">
        <v>12.7</v>
      </c>
      <c r="AO210">
        <v>66.790000000000006</v>
      </c>
      <c r="AP210">
        <v>1.24</v>
      </c>
      <c r="AQ210">
        <v>24.73</v>
      </c>
      <c r="AR210">
        <v>5.83</v>
      </c>
      <c r="AS210">
        <v>31.02</v>
      </c>
      <c r="AT210">
        <v>41.46</v>
      </c>
      <c r="AU210">
        <v>42.28</v>
      </c>
      <c r="AV210">
        <v>18.05</v>
      </c>
      <c r="AW210">
        <v>26.78</v>
      </c>
      <c r="AX210">
        <v>33.72</v>
      </c>
      <c r="AY210">
        <v>44.92</v>
      </c>
      <c r="AZ210">
        <v>6.87</v>
      </c>
      <c r="BA210">
        <v>33.47</v>
      </c>
      <c r="BB210">
        <v>41.3</v>
      </c>
      <c r="BC210">
        <v>21.08</v>
      </c>
      <c r="BD210">
        <v>12.5</v>
      </c>
      <c r="BE210">
        <v>14.26</v>
      </c>
      <c r="BF210">
        <v>106.77</v>
      </c>
      <c r="BG210">
        <v>6.54</v>
      </c>
      <c r="BH210">
        <v>35.799999999999997</v>
      </c>
      <c r="BI210">
        <v>19.7</v>
      </c>
      <c r="BJ210">
        <v>40.42</v>
      </c>
      <c r="BK210">
        <v>37.4</v>
      </c>
      <c r="BL210">
        <v>7.01</v>
      </c>
      <c r="BM210">
        <v>23.3</v>
      </c>
      <c r="BN210">
        <v>71.73</v>
      </c>
      <c r="BO210">
        <v>64.2</v>
      </c>
      <c r="BP210">
        <v>52.12</v>
      </c>
      <c r="BQ210">
        <v>75.22</v>
      </c>
      <c r="BR210">
        <v>31.02</v>
      </c>
      <c r="BS210">
        <v>51.73</v>
      </c>
      <c r="BT210">
        <v>659.5</v>
      </c>
      <c r="BU210">
        <v>18.059999999999999</v>
      </c>
      <c r="BV210">
        <v>13.82</v>
      </c>
      <c r="BW210">
        <v>41.21</v>
      </c>
      <c r="BX210">
        <v>18.170000000000002</v>
      </c>
      <c r="BY210">
        <v>3.23</v>
      </c>
      <c r="BZ210">
        <v>50.49</v>
      </c>
      <c r="CA210">
        <v>40.770000000000003</v>
      </c>
      <c r="CB210">
        <v>81.05</v>
      </c>
      <c r="CC210">
        <v>91.2</v>
      </c>
      <c r="CD210">
        <v>53.02</v>
      </c>
      <c r="CE210">
        <v>20.39</v>
      </c>
      <c r="CF210">
        <v>17.63</v>
      </c>
      <c r="CG210">
        <v>29.41</v>
      </c>
      <c r="CH210">
        <v>31.96</v>
      </c>
      <c r="CI210">
        <v>18.309999999999999</v>
      </c>
      <c r="CJ210">
        <v>24.83</v>
      </c>
      <c r="CK210">
        <v>98.05</v>
      </c>
      <c r="CL210">
        <v>54.31</v>
      </c>
      <c r="CM210">
        <v>15.06</v>
      </c>
      <c r="CN210">
        <v>222.8</v>
      </c>
      <c r="CO210">
        <v>14.33</v>
      </c>
      <c r="CP210">
        <v>3.67</v>
      </c>
      <c r="CQ210">
        <v>24.16</v>
      </c>
      <c r="CR210">
        <v>45.61</v>
      </c>
      <c r="CS210">
        <v>2.98</v>
      </c>
      <c r="CT210">
        <v>7.98</v>
      </c>
      <c r="CU210">
        <v>31.6</v>
      </c>
      <c r="CV210">
        <v>2.04</v>
      </c>
      <c r="CW210">
        <v>8.36</v>
      </c>
      <c r="CX210">
        <v>3.07</v>
      </c>
      <c r="CY210">
        <v>34.54</v>
      </c>
      <c r="CZ210">
        <v>50.41</v>
      </c>
      <c r="DA210">
        <v>54.78</v>
      </c>
      <c r="DB210">
        <v>70.84</v>
      </c>
      <c r="DC210">
        <v>7.45</v>
      </c>
      <c r="DD210">
        <v>6.84</v>
      </c>
      <c r="DE210">
        <v>19.89</v>
      </c>
      <c r="DF210">
        <v>91.08</v>
      </c>
      <c r="DG210">
        <v>103.22</v>
      </c>
      <c r="DH210">
        <v>46.75</v>
      </c>
      <c r="DI210">
        <v>44.31</v>
      </c>
      <c r="DJ210">
        <v>7.31</v>
      </c>
      <c r="DK210">
        <v>2.73</v>
      </c>
      <c r="DL210">
        <v>4.63</v>
      </c>
      <c r="DM210">
        <v>96.82</v>
      </c>
      <c r="DN210">
        <v>9.2899999999999991</v>
      </c>
      <c r="DO210">
        <v>15.71</v>
      </c>
      <c r="DP210">
        <v>4.99</v>
      </c>
      <c r="DQ210">
        <v>4.28</v>
      </c>
      <c r="DR210">
        <v>13.67</v>
      </c>
      <c r="DS210">
        <v>12.49</v>
      </c>
      <c r="DT210">
        <v>844.41</v>
      </c>
      <c r="DU210">
        <v>54.43</v>
      </c>
      <c r="DV210">
        <v>30.37</v>
      </c>
      <c r="DW210">
        <v>13.92</v>
      </c>
      <c r="DX210">
        <v>115.86</v>
      </c>
      <c r="DY210">
        <v>3.44</v>
      </c>
      <c r="DZ210">
        <v>87.28</v>
      </c>
      <c r="EA210">
        <v>13.21</v>
      </c>
      <c r="EB210">
        <v>3.47</v>
      </c>
      <c r="EC210">
        <v>52.36</v>
      </c>
      <c r="ED210">
        <v>3.56</v>
      </c>
      <c r="EE210">
        <v>20.86</v>
      </c>
      <c r="EF210">
        <v>27.33</v>
      </c>
      <c r="EG210">
        <v>13.03</v>
      </c>
      <c r="EH210">
        <v>25.62</v>
      </c>
      <c r="EI210">
        <v>16.87</v>
      </c>
      <c r="EJ210">
        <v>46.33</v>
      </c>
      <c r="EK210">
        <v>40.19</v>
      </c>
      <c r="EL210">
        <v>22.56</v>
      </c>
      <c r="EM210">
        <v>35.03</v>
      </c>
      <c r="EN210">
        <v>13.46</v>
      </c>
      <c r="EO210">
        <v>28.66</v>
      </c>
      <c r="EP210">
        <v>31.54</v>
      </c>
      <c r="EQ210">
        <v>20.12</v>
      </c>
      <c r="ER210">
        <v>2.04</v>
      </c>
      <c r="ES210">
        <v>8.35</v>
      </c>
      <c r="ET210">
        <v>24.54</v>
      </c>
      <c r="EU210">
        <v>16.78</v>
      </c>
      <c r="EV210">
        <v>15.16</v>
      </c>
      <c r="EW210">
        <v>9.73</v>
      </c>
      <c r="EX210">
        <v>39.94</v>
      </c>
      <c r="EY210">
        <v>50.17</v>
      </c>
      <c r="EZ210">
        <v>3.94</v>
      </c>
      <c r="FA210">
        <v>5.59</v>
      </c>
      <c r="FB210">
        <v>15.26</v>
      </c>
      <c r="FC210">
        <v>12.51</v>
      </c>
      <c r="FD210">
        <v>7.59</v>
      </c>
      <c r="FE210">
        <v>19.04</v>
      </c>
      <c r="FF210">
        <v>12.41</v>
      </c>
      <c r="FG210">
        <v>8.73</v>
      </c>
      <c r="FH210">
        <v>14.38</v>
      </c>
      <c r="FI210">
        <v>6.26</v>
      </c>
      <c r="FJ210">
        <v>27.75</v>
      </c>
      <c r="FK210">
        <v>3.74</v>
      </c>
      <c r="FL210">
        <v>42.15</v>
      </c>
      <c r="FM210">
        <v>24.57</v>
      </c>
      <c r="FN210">
        <v>14.38</v>
      </c>
      <c r="FO210">
        <v>25.78</v>
      </c>
      <c r="FP210">
        <v>4.18</v>
      </c>
      <c r="FQ210">
        <v>11.77</v>
      </c>
      <c r="FR210">
        <v>9.48</v>
      </c>
      <c r="FS210">
        <v>32.049999999999997</v>
      </c>
      <c r="FT210">
        <v>31.07</v>
      </c>
      <c r="FU210">
        <v>22.82</v>
      </c>
      <c r="FV210">
        <v>39</v>
      </c>
      <c r="FW210">
        <v>4.5</v>
      </c>
      <c r="FX210">
        <v>6.73</v>
      </c>
      <c r="FY210">
        <v>3.87</v>
      </c>
      <c r="FZ210">
        <v>6.01</v>
      </c>
      <c r="GA210">
        <v>12.18</v>
      </c>
      <c r="GB210">
        <v>9.33</v>
      </c>
      <c r="GC210">
        <v>8.58</v>
      </c>
      <c r="GD210">
        <v>23.26</v>
      </c>
      <c r="GE210">
        <v>74.599999999999994</v>
      </c>
      <c r="GF210">
        <v>21.6</v>
      </c>
      <c r="GG210">
        <v>15.36</v>
      </c>
      <c r="GH210">
        <v>17.02</v>
      </c>
      <c r="GI210">
        <v>23.97</v>
      </c>
      <c r="GJ210">
        <v>2.42</v>
      </c>
      <c r="GK210">
        <v>51.74</v>
      </c>
      <c r="GL210">
        <v>50.21</v>
      </c>
      <c r="GM210">
        <v>7.64</v>
      </c>
      <c r="GN210">
        <v>24.9</v>
      </c>
      <c r="GO210">
        <v>11.37</v>
      </c>
      <c r="GP210">
        <v>13.44</v>
      </c>
      <c r="GQ210">
        <v>11.65</v>
      </c>
      <c r="GR210">
        <v>8.25</v>
      </c>
      <c r="GS210">
        <v>11.4</v>
      </c>
      <c r="GT210">
        <v>56.4</v>
      </c>
      <c r="GU210">
        <v>20.37</v>
      </c>
      <c r="GV210">
        <v>2.84</v>
      </c>
      <c r="GW210">
        <v>22.96</v>
      </c>
      <c r="GX210">
        <v>34.119999999999997</v>
      </c>
      <c r="GY210">
        <v>23.16</v>
      </c>
      <c r="GZ210">
        <v>58.93</v>
      </c>
      <c r="HA210">
        <v>33.69</v>
      </c>
      <c r="HB210">
        <v>6.92</v>
      </c>
      <c r="HC210">
        <v>44.65</v>
      </c>
      <c r="HD210">
        <v>26.21</v>
      </c>
      <c r="HE210">
        <v>16.71</v>
      </c>
      <c r="HF210">
        <v>12.6</v>
      </c>
      <c r="HG210">
        <v>58</v>
      </c>
      <c r="HH210">
        <v>7.63</v>
      </c>
      <c r="HI210">
        <v>13.9</v>
      </c>
      <c r="HJ210">
        <v>25.04</v>
      </c>
      <c r="HK210">
        <v>23.49</v>
      </c>
      <c r="HL210">
        <v>29.15</v>
      </c>
      <c r="HM210">
        <v>12.19</v>
      </c>
      <c r="HN210">
        <v>80.81</v>
      </c>
      <c r="HO210">
        <v>16.95</v>
      </c>
      <c r="HP210">
        <v>25.36</v>
      </c>
      <c r="HQ210">
        <v>9.89</v>
      </c>
      <c r="HR210">
        <v>70.81</v>
      </c>
      <c r="HS210">
        <v>7.89</v>
      </c>
      <c r="HT210">
        <v>17.829999999999998</v>
      </c>
      <c r="HU210">
        <v>154.65</v>
      </c>
      <c r="HV210">
        <v>87.97</v>
      </c>
      <c r="HW210">
        <v>89.5</v>
      </c>
      <c r="HX210">
        <v>23.02</v>
      </c>
      <c r="HY210">
        <v>49.37</v>
      </c>
      <c r="HZ210">
        <v>34.68</v>
      </c>
      <c r="IA210">
        <v>90.84</v>
      </c>
      <c r="IB210">
        <v>27.51</v>
      </c>
      <c r="IC210">
        <v>3.54</v>
      </c>
      <c r="ID210">
        <v>21.21</v>
      </c>
      <c r="IE210">
        <v>13.98</v>
      </c>
      <c r="IF210">
        <v>26.03</v>
      </c>
      <c r="IG210">
        <v>50.32</v>
      </c>
      <c r="IH210">
        <v>29.28</v>
      </c>
      <c r="II210">
        <v>6.9</v>
      </c>
      <c r="IJ210">
        <v>27.29</v>
      </c>
      <c r="IK210">
        <v>56.56</v>
      </c>
      <c r="IL210">
        <v>5.86</v>
      </c>
      <c r="IM210">
        <v>69.75</v>
      </c>
    </row>
    <row r="211" spans="1:247" x14ac:dyDescent="0.35">
      <c r="A211" s="2">
        <v>43201</v>
      </c>
      <c r="B211">
        <v>17.440000000000001</v>
      </c>
      <c r="C211">
        <v>55.25</v>
      </c>
      <c r="D211">
        <v>54.03</v>
      </c>
      <c r="E211">
        <v>16.45</v>
      </c>
      <c r="F211">
        <v>41.08</v>
      </c>
      <c r="G211">
        <v>94.96</v>
      </c>
      <c r="H211">
        <v>77.16</v>
      </c>
      <c r="I211">
        <v>59.49</v>
      </c>
      <c r="J211">
        <v>47.51</v>
      </c>
      <c r="K211">
        <v>49.43</v>
      </c>
      <c r="L211">
        <v>22.26</v>
      </c>
      <c r="M211">
        <v>15.85</v>
      </c>
      <c r="N211">
        <v>3.68</v>
      </c>
      <c r="O211">
        <v>41.06</v>
      </c>
      <c r="P211">
        <v>37.14</v>
      </c>
      <c r="Q211">
        <v>5.81</v>
      </c>
      <c r="R211">
        <v>36.04</v>
      </c>
      <c r="S211">
        <v>73.040000000000006</v>
      </c>
      <c r="T211">
        <v>63.97</v>
      </c>
      <c r="U211">
        <v>24.26</v>
      </c>
      <c r="V211">
        <v>12.59</v>
      </c>
      <c r="W211">
        <v>57.37</v>
      </c>
      <c r="X211">
        <v>111.08</v>
      </c>
      <c r="Y211">
        <v>43.21</v>
      </c>
      <c r="Z211">
        <v>169.89</v>
      </c>
      <c r="AA211">
        <v>34.78</v>
      </c>
      <c r="AB211">
        <v>13.79</v>
      </c>
      <c r="AC211">
        <v>94.25</v>
      </c>
      <c r="AD211">
        <v>20.29</v>
      </c>
      <c r="AE211">
        <v>33.6</v>
      </c>
      <c r="AF211">
        <v>3.73</v>
      </c>
      <c r="AG211">
        <v>9.43</v>
      </c>
      <c r="AH211">
        <v>18.5</v>
      </c>
      <c r="AI211">
        <v>23.34</v>
      </c>
      <c r="AJ211">
        <v>27.85</v>
      </c>
      <c r="AK211">
        <v>36.94</v>
      </c>
      <c r="AL211">
        <v>42.94</v>
      </c>
      <c r="AM211">
        <v>28.61</v>
      </c>
      <c r="AN211">
        <v>12.78</v>
      </c>
      <c r="AO211">
        <v>65.88</v>
      </c>
      <c r="AP211">
        <v>1.25</v>
      </c>
      <c r="AQ211">
        <v>24.79</v>
      </c>
      <c r="AR211">
        <v>6</v>
      </c>
      <c r="AS211">
        <v>31.17</v>
      </c>
      <c r="AT211">
        <v>41.02</v>
      </c>
      <c r="AU211">
        <v>42.37</v>
      </c>
      <c r="AV211">
        <v>17.850000000000001</v>
      </c>
      <c r="AW211">
        <v>26.65</v>
      </c>
      <c r="AX211">
        <v>33.78</v>
      </c>
      <c r="AY211">
        <v>44.96</v>
      </c>
      <c r="AZ211">
        <v>6.92</v>
      </c>
      <c r="BA211">
        <v>33.229999999999997</v>
      </c>
      <c r="BB211">
        <v>41.38</v>
      </c>
      <c r="BC211">
        <v>20.84</v>
      </c>
      <c r="BD211">
        <v>12.4</v>
      </c>
      <c r="BE211">
        <v>14.22</v>
      </c>
      <c r="BF211">
        <v>107.62</v>
      </c>
      <c r="BG211">
        <v>6.81</v>
      </c>
      <c r="BH211">
        <v>35.9</v>
      </c>
      <c r="BI211">
        <v>19.45</v>
      </c>
      <c r="BJ211">
        <v>40.08</v>
      </c>
      <c r="BK211">
        <v>37.03</v>
      </c>
      <c r="BL211">
        <v>7.03</v>
      </c>
      <c r="BM211">
        <v>23.12</v>
      </c>
      <c r="BN211">
        <v>71.87</v>
      </c>
      <c r="BO211">
        <v>63.76</v>
      </c>
      <c r="BP211">
        <v>52.2</v>
      </c>
      <c r="BQ211">
        <v>75.78</v>
      </c>
      <c r="BR211">
        <v>30.88</v>
      </c>
      <c r="BS211">
        <v>51.34</v>
      </c>
      <c r="BT211">
        <v>659.62</v>
      </c>
      <c r="BU211">
        <v>18.16</v>
      </c>
      <c r="BV211">
        <v>13.7</v>
      </c>
      <c r="BW211">
        <v>41.29</v>
      </c>
      <c r="BX211">
        <v>18.36</v>
      </c>
      <c r="BY211">
        <v>3.22</v>
      </c>
      <c r="BZ211">
        <v>50.42</v>
      </c>
      <c r="CA211">
        <v>40.51</v>
      </c>
      <c r="CB211">
        <v>84.35</v>
      </c>
      <c r="CC211">
        <v>90.37</v>
      </c>
      <c r="CD211">
        <v>52.92</v>
      </c>
      <c r="CE211">
        <v>20.81</v>
      </c>
      <c r="CF211">
        <v>18</v>
      </c>
      <c r="CG211">
        <v>29.12</v>
      </c>
      <c r="CH211">
        <v>31.69</v>
      </c>
      <c r="CI211">
        <v>18.23</v>
      </c>
      <c r="CJ211">
        <v>24.62</v>
      </c>
      <c r="CK211">
        <v>97.04</v>
      </c>
      <c r="CL211">
        <v>54.08</v>
      </c>
      <c r="CM211">
        <v>15</v>
      </c>
      <c r="CN211">
        <v>224.16</v>
      </c>
      <c r="CO211">
        <v>14.73</v>
      </c>
      <c r="CP211">
        <v>3.79</v>
      </c>
      <c r="CQ211">
        <v>24.17</v>
      </c>
      <c r="CR211">
        <v>45.02</v>
      </c>
      <c r="CS211">
        <v>2.96</v>
      </c>
      <c r="CT211">
        <v>8.2899999999999991</v>
      </c>
      <c r="CU211">
        <v>31.31</v>
      </c>
      <c r="CV211">
        <v>2.02</v>
      </c>
      <c r="CW211">
        <v>8.27</v>
      </c>
      <c r="CX211">
        <v>3.15</v>
      </c>
      <c r="CY211">
        <v>33.53</v>
      </c>
      <c r="CZ211">
        <v>49.23</v>
      </c>
      <c r="DA211">
        <v>55.36</v>
      </c>
      <c r="DB211">
        <v>70.290000000000006</v>
      </c>
      <c r="DC211">
        <v>7.66</v>
      </c>
      <c r="DD211">
        <v>6.86</v>
      </c>
      <c r="DE211">
        <v>19.809999999999999</v>
      </c>
      <c r="DF211">
        <v>89.99</v>
      </c>
      <c r="DG211">
        <v>102.9</v>
      </c>
      <c r="DH211">
        <v>47.05</v>
      </c>
      <c r="DI211">
        <v>43.82</v>
      </c>
      <c r="DJ211">
        <v>7.32</v>
      </c>
      <c r="DK211">
        <v>2.75</v>
      </c>
      <c r="DL211">
        <v>4.78</v>
      </c>
      <c r="DM211">
        <v>96.5</v>
      </c>
      <c r="DN211">
        <v>9.1300000000000008</v>
      </c>
      <c r="DO211">
        <v>15.8</v>
      </c>
      <c r="DP211">
        <v>4.9400000000000004</v>
      </c>
      <c r="DQ211">
        <v>4.24</v>
      </c>
      <c r="DR211">
        <v>13.7</v>
      </c>
      <c r="DS211">
        <v>12.48</v>
      </c>
      <c r="DT211">
        <v>840.86</v>
      </c>
      <c r="DU211">
        <v>54.5</v>
      </c>
      <c r="DV211">
        <v>30.46</v>
      </c>
      <c r="DW211">
        <v>14.57</v>
      </c>
      <c r="DX211">
        <v>118.72</v>
      </c>
      <c r="DY211">
        <v>3.51</v>
      </c>
      <c r="DZ211">
        <v>87.3</v>
      </c>
      <c r="EA211">
        <v>13.22</v>
      </c>
      <c r="EB211">
        <v>3.61</v>
      </c>
      <c r="EC211">
        <v>52.37</v>
      </c>
      <c r="ED211">
        <v>3.68</v>
      </c>
      <c r="EE211">
        <v>20.71</v>
      </c>
      <c r="EF211">
        <v>27.1</v>
      </c>
      <c r="EG211">
        <v>13.19</v>
      </c>
      <c r="EH211">
        <v>25.22</v>
      </c>
      <c r="EI211">
        <v>16.809999999999999</v>
      </c>
      <c r="EJ211">
        <v>47.29</v>
      </c>
      <c r="EK211">
        <v>39.76</v>
      </c>
      <c r="EL211">
        <v>22.78</v>
      </c>
      <c r="EM211">
        <v>34.89</v>
      </c>
      <c r="EN211">
        <v>13.31</v>
      </c>
      <c r="EO211">
        <v>29.21</v>
      </c>
      <c r="EP211">
        <v>31.17</v>
      </c>
      <c r="EQ211">
        <v>20.41</v>
      </c>
      <c r="ER211">
        <v>2.02</v>
      </c>
      <c r="ES211">
        <v>8.3699999999999992</v>
      </c>
      <c r="ET211">
        <v>24.58</v>
      </c>
      <c r="EU211">
        <v>16.920000000000002</v>
      </c>
      <c r="EV211">
        <v>15.3</v>
      </c>
      <c r="EW211">
        <v>9.76</v>
      </c>
      <c r="EX211">
        <v>39.909999999999997</v>
      </c>
      <c r="EY211">
        <v>50.15</v>
      </c>
      <c r="EZ211">
        <v>4.04</v>
      </c>
      <c r="FA211">
        <v>5.81</v>
      </c>
      <c r="FB211">
        <v>15.61</v>
      </c>
      <c r="FC211">
        <v>12.43</v>
      </c>
      <c r="FD211">
        <v>7.81</v>
      </c>
      <c r="FE211">
        <v>19.45</v>
      </c>
      <c r="FF211">
        <v>12.49</v>
      </c>
      <c r="FG211">
        <v>10.37</v>
      </c>
      <c r="FH211">
        <v>14.7</v>
      </c>
      <c r="FI211">
        <v>6.31</v>
      </c>
      <c r="FJ211">
        <v>27.65</v>
      </c>
      <c r="FK211">
        <v>3.87</v>
      </c>
      <c r="FL211">
        <v>43.01</v>
      </c>
      <c r="FM211">
        <v>24.56</v>
      </c>
      <c r="FN211">
        <v>14.92</v>
      </c>
      <c r="FO211">
        <v>25.5</v>
      </c>
      <c r="FP211">
        <v>4.3</v>
      </c>
      <c r="FQ211">
        <v>11.86</v>
      </c>
      <c r="FR211">
        <v>9.8800000000000008</v>
      </c>
      <c r="FS211">
        <v>31.85</v>
      </c>
      <c r="FT211">
        <v>30.85</v>
      </c>
      <c r="FU211">
        <v>22.95</v>
      </c>
      <c r="FV211">
        <v>38.99</v>
      </c>
      <c r="FW211">
        <v>4.53</v>
      </c>
      <c r="FX211">
        <v>6.75</v>
      </c>
      <c r="FY211">
        <v>3.92</v>
      </c>
      <c r="FZ211">
        <v>6.02</v>
      </c>
      <c r="GA211">
        <v>11.89</v>
      </c>
      <c r="GB211">
        <v>9.49</v>
      </c>
      <c r="GC211">
        <v>8.59</v>
      </c>
      <c r="GD211">
        <v>23.36</v>
      </c>
      <c r="GE211">
        <v>74.98</v>
      </c>
      <c r="GF211">
        <v>21.97</v>
      </c>
      <c r="GG211">
        <v>15.32</v>
      </c>
      <c r="GH211">
        <v>16.739999999999998</v>
      </c>
      <c r="GI211">
        <v>23.35</v>
      </c>
      <c r="GJ211">
        <v>2.4300000000000002</v>
      </c>
      <c r="GK211">
        <v>51.84</v>
      </c>
      <c r="GL211">
        <v>50.25</v>
      </c>
      <c r="GM211">
        <v>7.69</v>
      </c>
      <c r="GN211">
        <v>24.74</v>
      </c>
      <c r="GO211">
        <v>11.95</v>
      </c>
      <c r="GP211">
        <v>13</v>
      </c>
      <c r="GQ211">
        <v>11.59</v>
      </c>
      <c r="GR211">
        <v>8.24</v>
      </c>
      <c r="GS211">
        <v>13.69</v>
      </c>
      <c r="GT211">
        <v>57.1</v>
      </c>
      <c r="GU211">
        <v>21.77</v>
      </c>
      <c r="GV211">
        <v>2.87</v>
      </c>
      <c r="GW211">
        <v>23.23</v>
      </c>
      <c r="GX211">
        <v>34.53</v>
      </c>
      <c r="GY211">
        <v>23.17</v>
      </c>
      <c r="GZ211">
        <v>58.36</v>
      </c>
      <c r="HA211">
        <v>33.85</v>
      </c>
      <c r="HB211">
        <v>6.91</v>
      </c>
      <c r="HC211">
        <v>43.7</v>
      </c>
      <c r="HD211">
        <v>26.57</v>
      </c>
      <c r="HE211">
        <v>16.59</v>
      </c>
      <c r="HF211">
        <v>12.63</v>
      </c>
      <c r="HG211">
        <v>58.8</v>
      </c>
      <c r="HH211">
        <v>7.78</v>
      </c>
      <c r="HI211">
        <v>13.78</v>
      </c>
      <c r="HJ211">
        <v>25.23</v>
      </c>
      <c r="HK211">
        <v>23.47</v>
      </c>
      <c r="HL211">
        <v>29.5</v>
      </c>
      <c r="HM211">
        <v>12.33</v>
      </c>
      <c r="HN211">
        <v>79.8</v>
      </c>
      <c r="HO211">
        <v>17.09</v>
      </c>
      <c r="HP211">
        <v>25</v>
      </c>
      <c r="HQ211">
        <v>10.09</v>
      </c>
      <c r="HR211">
        <v>70.23</v>
      </c>
      <c r="HS211">
        <v>7.93</v>
      </c>
      <c r="HT211">
        <v>17.84</v>
      </c>
      <c r="HU211">
        <v>150.05000000000001</v>
      </c>
      <c r="HV211">
        <v>88.24</v>
      </c>
      <c r="HW211">
        <v>89.61</v>
      </c>
      <c r="HX211">
        <v>22.82</v>
      </c>
      <c r="HY211">
        <v>48.85</v>
      </c>
      <c r="HZ211">
        <v>34.909999999999997</v>
      </c>
      <c r="IA211">
        <v>90.63</v>
      </c>
      <c r="IB211">
        <v>27.66</v>
      </c>
      <c r="IC211">
        <v>3.51</v>
      </c>
      <c r="ID211">
        <v>21.1</v>
      </c>
      <c r="IE211">
        <v>13.92</v>
      </c>
      <c r="IF211">
        <v>26.01</v>
      </c>
      <c r="IG211">
        <v>49.28</v>
      </c>
      <c r="IH211">
        <v>29.15</v>
      </c>
      <c r="II211">
        <v>7.02</v>
      </c>
      <c r="IJ211">
        <v>27.36</v>
      </c>
      <c r="IK211">
        <v>57.34</v>
      </c>
      <c r="IL211">
        <v>6.11</v>
      </c>
      <c r="IM211">
        <v>68.78</v>
      </c>
    </row>
    <row r="212" spans="1:247" x14ac:dyDescent="0.35">
      <c r="A212" s="2">
        <v>43202</v>
      </c>
      <c r="B212">
        <v>17.37</v>
      </c>
      <c r="C212">
        <v>54.79</v>
      </c>
      <c r="D212">
        <v>54.19</v>
      </c>
      <c r="E212">
        <v>16.170000000000002</v>
      </c>
      <c r="F212">
        <v>40.69</v>
      </c>
      <c r="G212">
        <v>95.06</v>
      </c>
      <c r="H212">
        <v>76.849999999999994</v>
      </c>
      <c r="I212">
        <v>59.24</v>
      </c>
      <c r="J212">
        <v>47.37</v>
      </c>
      <c r="K212">
        <v>49.84</v>
      </c>
      <c r="L212">
        <v>22.18</v>
      </c>
      <c r="M212">
        <v>15.91</v>
      </c>
      <c r="N212">
        <v>3.65</v>
      </c>
      <c r="O212">
        <v>41.03</v>
      </c>
      <c r="P212">
        <v>37.06</v>
      </c>
      <c r="Q212">
        <v>5.76</v>
      </c>
      <c r="R212">
        <v>36.44</v>
      </c>
      <c r="S212">
        <v>73.36</v>
      </c>
      <c r="T212">
        <v>64.22</v>
      </c>
      <c r="U212">
        <v>24.56</v>
      </c>
      <c r="V212">
        <v>12.51</v>
      </c>
      <c r="W212">
        <v>56.66</v>
      </c>
      <c r="X212">
        <v>110.63</v>
      </c>
      <c r="Y212">
        <v>43.44</v>
      </c>
      <c r="Z212">
        <v>169.2</v>
      </c>
      <c r="AA212">
        <v>34.69</v>
      </c>
      <c r="AB212">
        <v>13.83</v>
      </c>
      <c r="AC212">
        <v>94.08</v>
      </c>
      <c r="AD212">
        <v>20.39</v>
      </c>
      <c r="AE212">
        <v>33.700000000000003</v>
      </c>
      <c r="AF212">
        <v>3.61</v>
      </c>
      <c r="AG212">
        <v>9.4</v>
      </c>
      <c r="AH212">
        <v>18.579999999999998</v>
      </c>
      <c r="AI212">
        <v>23.14</v>
      </c>
      <c r="AJ212">
        <v>28.03</v>
      </c>
      <c r="AK212">
        <v>37.25</v>
      </c>
      <c r="AL212">
        <v>43.37</v>
      </c>
      <c r="AM212">
        <v>29</v>
      </c>
      <c r="AN212">
        <v>12.94</v>
      </c>
      <c r="AO212">
        <v>66.150000000000006</v>
      </c>
      <c r="AP212">
        <v>1.22</v>
      </c>
      <c r="AQ212">
        <v>24.69</v>
      </c>
      <c r="AR212">
        <v>6.07</v>
      </c>
      <c r="AS212">
        <v>31.52</v>
      </c>
      <c r="AT212">
        <v>41.65</v>
      </c>
      <c r="AU212">
        <v>41.98</v>
      </c>
      <c r="AV212">
        <v>17.62</v>
      </c>
      <c r="AW212">
        <v>26.7</v>
      </c>
      <c r="AX212">
        <v>33.78</v>
      </c>
      <c r="AY212">
        <v>44.56</v>
      </c>
      <c r="AZ212">
        <v>6.93</v>
      </c>
      <c r="BA212">
        <v>32.89</v>
      </c>
      <c r="BB212">
        <v>41.38</v>
      </c>
      <c r="BC212">
        <v>21.08</v>
      </c>
      <c r="BD212">
        <v>12.22</v>
      </c>
      <c r="BE212">
        <v>14.28</v>
      </c>
      <c r="BF212">
        <v>108.62</v>
      </c>
      <c r="BG212">
        <v>6.65</v>
      </c>
      <c r="BH212">
        <v>36.69</v>
      </c>
      <c r="BI212">
        <v>19.32</v>
      </c>
      <c r="BJ212">
        <v>40.22</v>
      </c>
      <c r="BK212">
        <v>36.74</v>
      </c>
      <c r="BL212">
        <v>6.91</v>
      </c>
      <c r="BM212">
        <v>23.31</v>
      </c>
      <c r="BN212">
        <v>72.52</v>
      </c>
      <c r="BO212">
        <v>63.84</v>
      </c>
      <c r="BP212">
        <v>52.36</v>
      </c>
      <c r="BQ212">
        <v>76.209999999999994</v>
      </c>
      <c r="BR212">
        <v>32.31</v>
      </c>
      <c r="BS212">
        <v>51.53</v>
      </c>
      <c r="BT212">
        <v>665.28</v>
      </c>
      <c r="BU212">
        <v>18.2</v>
      </c>
      <c r="BV212">
        <v>13.46</v>
      </c>
      <c r="BW212">
        <v>41.3</v>
      </c>
      <c r="BX212">
        <v>18.64</v>
      </c>
      <c r="BY212">
        <v>3.32</v>
      </c>
      <c r="BZ212">
        <v>51.15</v>
      </c>
      <c r="CA212">
        <v>40.11</v>
      </c>
      <c r="CB212">
        <v>84.16</v>
      </c>
      <c r="CC212">
        <v>91.21</v>
      </c>
      <c r="CD212">
        <v>53.17</v>
      </c>
      <c r="CE212">
        <v>20.6</v>
      </c>
      <c r="CF212">
        <v>17.91</v>
      </c>
      <c r="CG212">
        <v>29.06</v>
      </c>
      <c r="CH212">
        <v>31.6</v>
      </c>
      <c r="CI212">
        <v>18.25</v>
      </c>
      <c r="CJ212">
        <v>24.33</v>
      </c>
      <c r="CK212">
        <v>96.76</v>
      </c>
      <c r="CL212">
        <v>53.99</v>
      </c>
      <c r="CM212">
        <v>15</v>
      </c>
      <c r="CN212">
        <v>223.54</v>
      </c>
      <c r="CO212">
        <v>14.72</v>
      </c>
      <c r="CP212">
        <v>3.8</v>
      </c>
      <c r="CQ212">
        <v>26.42</v>
      </c>
      <c r="CR212">
        <v>45.23</v>
      </c>
      <c r="CS212">
        <v>2.85</v>
      </c>
      <c r="CT212">
        <v>8.19</v>
      </c>
      <c r="CU212">
        <v>31.44</v>
      </c>
      <c r="CV212">
        <v>2.08</v>
      </c>
      <c r="CW212">
        <v>8.0500000000000007</v>
      </c>
      <c r="CX212">
        <v>3.2</v>
      </c>
      <c r="CY212">
        <v>32.9</v>
      </c>
      <c r="CZ212">
        <v>49.66</v>
      </c>
      <c r="DA212">
        <v>55.61</v>
      </c>
      <c r="DB212">
        <v>70.27</v>
      </c>
      <c r="DC212">
        <v>7.77</v>
      </c>
      <c r="DD212">
        <v>6.84</v>
      </c>
      <c r="DE212">
        <v>19.97</v>
      </c>
      <c r="DF212">
        <v>90.94</v>
      </c>
      <c r="DG212">
        <v>102.8</v>
      </c>
      <c r="DH212">
        <v>47.42</v>
      </c>
      <c r="DI212">
        <v>43.69</v>
      </c>
      <c r="DJ212">
        <v>7.3</v>
      </c>
      <c r="DK212">
        <v>2.72</v>
      </c>
      <c r="DL212">
        <v>4.7699999999999996</v>
      </c>
      <c r="DM212">
        <v>96.95</v>
      </c>
      <c r="DN212">
        <v>8.9700000000000006</v>
      </c>
      <c r="DO212">
        <v>16.2</v>
      </c>
      <c r="DP212">
        <v>4.84</v>
      </c>
      <c r="DQ212">
        <v>4.32</v>
      </c>
      <c r="DR212">
        <v>13.58</v>
      </c>
      <c r="DS212">
        <v>12.48</v>
      </c>
      <c r="DT212">
        <v>861.17</v>
      </c>
      <c r="DU212">
        <v>54.3</v>
      </c>
      <c r="DV212">
        <v>30.52</v>
      </c>
      <c r="DW212">
        <v>14.17</v>
      </c>
      <c r="DX212">
        <v>118.54</v>
      </c>
      <c r="DY212">
        <v>3.49</v>
      </c>
      <c r="DZ212">
        <v>87.66</v>
      </c>
      <c r="EA212">
        <v>13.19</v>
      </c>
      <c r="EB212">
        <v>3.6</v>
      </c>
      <c r="EC212">
        <v>52.12</v>
      </c>
      <c r="ED212">
        <v>3.71</v>
      </c>
      <c r="EE212">
        <v>20.58</v>
      </c>
      <c r="EF212">
        <v>27.05</v>
      </c>
      <c r="EG212">
        <v>13.16</v>
      </c>
      <c r="EH212">
        <v>25.32</v>
      </c>
      <c r="EI212">
        <v>17.25</v>
      </c>
      <c r="EJ212">
        <v>47.19</v>
      </c>
      <c r="EK212">
        <v>39.4</v>
      </c>
      <c r="EL212">
        <v>23.05</v>
      </c>
      <c r="EM212">
        <v>34.840000000000003</v>
      </c>
      <c r="EN212">
        <v>13.35</v>
      </c>
      <c r="EO212">
        <v>29.13</v>
      </c>
      <c r="EP212">
        <v>30.78</v>
      </c>
      <c r="EQ212">
        <v>20.92</v>
      </c>
      <c r="ER212">
        <v>2</v>
      </c>
      <c r="ES212">
        <v>8.4499999999999993</v>
      </c>
      <c r="ET212">
        <v>24.51</v>
      </c>
      <c r="EU212">
        <v>16.940000000000001</v>
      </c>
      <c r="EV212">
        <v>15.52</v>
      </c>
      <c r="EW212">
        <v>9.85</v>
      </c>
      <c r="EX212">
        <v>39.619999999999997</v>
      </c>
      <c r="EY212">
        <v>49.73</v>
      </c>
      <c r="EZ212">
        <v>4.08</v>
      </c>
      <c r="FA212">
        <v>5.93</v>
      </c>
      <c r="FB212">
        <v>15.9</v>
      </c>
      <c r="FC212">
        <v>12.29</v>
      </c>
      <c r="FD212">
        <v>7.86</v>
      </c>
      <c r="FE212">
        <v>19.899999999999999</v>
      </c>
      <c r="FF212">
        <v>12.44</v>
      </c>
      <c r="FG212">
        <v>9.4499999999999993</v>
      </c>
      <c r="FH212">
        <v>14.68</v>
      </c>
      <c r="FI212">
        <v>6.39</v>
      </c>
      <c r="FJ212">
        <v>27.56</v>
      </c>
      <c r="FK212">
        <v>3.92</v>
      </c>
      <c r="FL212">
        <v>43.8</v>
      </c>
      <c r="FM212">
        <v>24.4</v>
      </c>
      <c r="FN212">
        <v>15.03</v>
      </c>
      <c r="FO212">
        <v>25.42</v>
      </c>
      <c r="FP212">
        <v>4.25</v>
      </c>
      <c r="FQ212">
        <v>11.62</v>
      </c>
      <c r="FR212">
        <v>9.99</v>
      </c>
      <c r="FS212">
        <v>32.14</v>
      </c>
      <c r="FT212">
        <v>30.81</v>
      </c>
      <c r="FU212">
        <v>22.87</v>
      </c>
      <c r="FV212">
        <v>38.72</v>
      </c>
      <c r="FW212">
        <v>4.71</v>
      </c>
      <c r="FX212">
        <v>6.73</v>
      </c>
      <c r="FY212">
        <v>3.86</v>
      </c>
      <c r="FZ212">
        <v>5.88</v>
      </c>
      <c r="GA212">
        <v>12.19</v>
      </c>
      <c r="GB212">
        <v>9.3000000000000007</v>
      </c>
      <c r="GC212">
        <v>8.6</v>
      </c>
      <c r="GD212">
        <v>23.59</v>
      </c>
      <c r="GE212">
        <v>76.11</v>
      </c>
      <c r="GF212">
        <v>21.64</v>
      </c>
      <c r="GG212">
        <v>15.18</v>
      </c>
      <c r="GH212">
        <v>16.64</v>
      </c>
      <c r="GI212">
        <v>23.65</v>
      </c>
      <c r="GJ212">
        <v>2.39</v>
      </c>
      <c r="GK212">
        <v>52.18</v>
      </c>
      <c r="GL212">
        <v>50.38</v>
      </c>
      <c r="GM212">
        <v>7.81</v>
      </c>
      <c r="GN212">
        <v>25.34</v>
      </c>
      <c r="GO212">
        <v>11.82</v>
      </c>
      <c r="GP212">
        <v>13.29</v>
      </c>
      <c r="GQ212">
        <v>11.56</v>
      </c>
      <c r="GR212">
        <v>8.3000000000000007</v>
      </c>
      <c r="GS212">
        <v>13.07</v>
      </c>
      <c r="GT212">
        <v>57.59</v>
      </c>
      <c r="GU212">
        <v>21.45</v>
      </c>
      <c r="GV212">
        <v>2.75</v>
      </c>
      <c r="GW212">
        <v>23.16</v>
      </c>
      <c r="GX212">
        <v>35.06</v>
      </c>
      <c r="GY212">
        <v>23.09</v>
      </c>
      <c r="GZ212">
        <v>59.16</v>
      </c>
      <c r="HA212">
        <v>33.78</v>
      </c>
      <c r="HB212">
        <v>6.94</v>
      </c>
      <c r="HC212">
        <v>43.64</v>
      </c>
      <c r="HD212">
        <v>26.48</v>
      </c>
      <c r="HE212">
        <v>17.5</v>
      </c>
      <c r="HF212">
        <v>12.73</v>
      </c>
      <c r="HG212">
        <v>60.88</v>
      </c>
      <c r="HH212">
        <v>7.8</v>
      </c>
      <c r="HI212">
        <v>13.75</v>
      </c>
      <c r="HJ212">
        <v>25.28</v>
      </c>
      <c r="HK212">
        <v>23.47</v>
      </c>
      <c r="HL212">
        <v>29.66</v>
      </c>
      <c r="HM212">
        <v>12.24</v>
      </c>
      <c r="HN212">
        <v>81.260000000000005</v>
      </c>
      <c r="HO212">
        <v>17.22</v>
      </c>
      <c r="HP212">
        <v>24.96</v>
      </c>
      <c r="HQ212">
        <v>9.92</v>
      </c>
      <c r="HR212">
        <v>70.69</v>
      </c>
      <c r="HS212">
        <v>8.0399999999999991</v>
      </c>
      <c r="HT212">
        <v>17.88</v>
      </c>
      <c r="HU212">
        <v>151.97999999999999</v>
      </c>
      <c r="HV212">
        <v>88.57</v>
      </c>
      <c r="HW212">
        <v>88.7</v>
      </c>
      <c r="HX212">
        <v>22.68</v>
      </c>
      <c r="HY212">
        <v>48.98</v>
      </c>
      <c r="HZ212">
        <v>34.75</v>
      </c>
      <c r="IA212">
        <v>91.15</v>
      </c>
      <c r="IB212">
        <v>27.67</v>
      </c>
      <c r="IC212">
        <v>3.53</v>
      </c>
      <c r="ID212">
        <v>20.95</v>
      </c>
      <c r="IE212">
        <v>13.95</v>
      </c>
      <c r="IF212">
        <v>25.81</v>
      </c>
      <c r="IG212">
        <v>49.24</v>
      </c>
      <c r="IH212">
        <v>28.97</v>
      </c>
      <c r="II212">
        <v>6.9</v>
      </c>
      <c r="IJ212">
        <v>27.44</v>
      </c>
      <c r="IK212">
        <v>56.4</v>
      </c>
      <c r="IL212">
        <v>6.33</v>
      </c>
      <c r="IM212">
        <v>68.44</v>
      </c>
    </row>
    <row r="213" spans="1:247" x14ac:dyDescent="0.35">
      <c r="A213" s="2">
        <v>43203</v>
      </c>
      <c r="B213">
        <v>17.28</v>
      </c>
      <c r="C213">
        <v>56.53</v>
      </c>
      <c r="D213">
        <v>53.99</v>
      </c>
      <c r="E213">
        <v>16.59</v>
      </c>
      <c r="F213">
        <v>40.869999999999997</v>
      </c>
      <c r="G213">
        <v>94.87</v>
      </c>
      <c r="H213">
        <v>76.47</v>
      </c>
      <c r="I213">
        <v>58.69</v>
      </c>
      <c r="J213">
        <v>47.24</v>
      </c>
      <c r="K213">
        <v>49.31</v>
      </c>
      <c r="L213">
        <v>22.21</v>
      </c>
      <c r="M213">
        <v>15.74</v>
      </c>
      <c r="N213">
        <v>3.64</v>
      </c>
      <c r="O213">
        <v>41.09</v>
      </c>
      <c r="P213">
        <v>37.42</v>
      </c>
      <c r="Q213">
        <v>5.86</v>
      </c>
      <c r="R213">
        <v>36.729999999999997</v>
      </c>
      <c r="S213">
        <v>72.73</v>
      </c>
      <c r="T213">
        <v>63.81</v>
      </c>
      <c r="U213">
        <v>24.35</v>
      </c>
      <c r="V213">
        <v>12.51</v>
      </c>
      <c r="W213">
        <v>56.76</v>
      </c>
      <c r="X213">
        <v>110.11</v>
      </c>
      <c r="Y213">
        <v>44.3</v>
      </c>
      <c r="Z213">
        <v>168.17</v>
      </c>
      <c r="AA213">
        <v>34.69</v>
      </c>
      <c r="AB213">
        <v>13.7</v>
      </c>
      <c r="AC213">
        <v>93.76</v>
      </c>
      <c r="AD213">
        <v>20.39</v>
      </c>
      <c r="AE213">
        <v>33.28</v>
      </c>
      <c r="AF213">
        <v>3.67</v>
      </c>
      <c r="AG213">
        <v>9.5399999999999991</v>
      </c>
      <c r="AH213">
        <v>18.260000000000002</v>
      </c>
      <c r="AI213">
        <v>23.23</v>
      </c>
      <c r="AJ213">
        <v>27.81</v>
      </c>
      <c r="AK213">
        <v>36.9</v>
      </c>
      <c r="AL213">
        <v>43.06</v>
      </c>
      <c r="AM213">
        <v>29.41</v>
      </c>
      <c r="AN213">
        <v>12.91</v>
      </c>
      <c r="AO213">
        <v>65.010000000000005</v>
      </c>
      <c r="AP213">
        <v>1.2</v>
      </c>
      <c r="AQ213">
        <v>24.27</v>
      </c>
      <c r="AR213">
        <v>6.18</v>
      </c>
      <c r="AS213">
        <v>31.42</v>
      </c>
      <c r="AT213">
        <v>41.7</v>
      </c>
      <c r="AU213">
        <v>41.97</v>
      </c>
      <c r="AV213">
        <v>17.07</v>
      </c>
      <c r="AW213">
        <v>26.47</v>
      </c>
      <c r="AX213">
        <v>34.299999999999997</v>
      </c>
      <c r="AY213">
        <v>44.45</v>
      </c>
      <c r="AZ213">
        <v>7.04</v>
      </c>
      <c r="BA213">
        <v>32.89</v>
      </c>
      <c r="BB213">
        <v>41.8</v>
      </c>
      <c r="BC213">
        <v>20.89</v>
      </c>
      <c r="BD213">
        <v>12.25</v>
      </c>
      <c r="BE213">
        <v>13.99</v>
      </c>
      <c r="BF213">
        <v>108.85</v>
      </c>
      <c r="BG213">
        <v>7.02</v>
      </c>
      <c r="BH213">
        <v>37.049999999999997</v>
      </c>
      <c r="BI213">
        <v>19.34</v>
      </c>
      <c r="BJ213">
        <v>40.39</v>
      </c>
      <c r="BK213">
        <v>36.69</v>
      </c>
      <c r="BL213">
        <v>6.64</v>
      </c>
      <c r="BM213">
        <v>23.19</v>
      </c>
      <c r="BN213">
        <v>72.930000000000007</v>
      </c>
      <c r="BO213">
        <v>63.29</v>
      </c>
      <c r="BP213">
        <v>51.57</v>
      </c>
      <c r="BQ213">
        <v>75.72</v>
      </c>
      <c r="BR213">
        <v>30.72</v>
      </c>
      <c r="BS213">
        <v>50.92</v>
      </c>
      <c r="BT213">
        <v>675</v>
      </c>
      <c r="BU213">
        <v>18.260000000000002</v>
      </c>
      <c r="BV213">
        <v>13.8</v>
      </c>
      <c r="BW213">
        <v>41.51</v>
      </c>
      <c r="BX213">
        <v>18.57</v>
      </c>
      <c r="BY213">
        <v>3.31</v>
      </c>
      <c r="BZ213">
        <v>51.34</v>
      </c>
      <c r="CA213">
        <v>40.130000000000003</v>
      </c>
      <c r="CB213">
        <v>83.58</v>
      </c>
      <c r="CC213">
        <v>91.97</v>
      </c>
      <c r="CD213">
        <v>53.39</v>
      </c>
      <c r="CE213">
        <v>20.96</v>
      </c>
      <c r="CF213">
        <v>18.12</v>
      </c>
      <c r="CG213">
        <v>28.97</v>
      </c>
      <c r="CH213">
        <v>31.67</v>
      </c>
      <c r="CI213">
        <v>18.21</v>
      </c>
      <c r="CJ213">
        <v>24.1</v>
      </c>
      <c r="CK213">
        <v>96.06</v>
      </c>
      <c r="CL213">
        <v>54.13</v>
      </c>
      <c r="CM213">
        <v>14.95</v>
      </c>
      <c r="CN213">
        <v>224.01</v>
      </c>
      <c r="CO213">
        <v>15.25</v>
      </c>
      <c r="CP213">
        <v>3.85</v>
      </c>
      <c r="CQ213">
        <v>26.28</v>
      </c>
      <c r="CR213">
        <v>45.48</v>
      </c>
      <c r="CS213">
        <v>3.04</v>
      </c>
      <c r="CT213">
        <v>8.3699999999999992</v>
      </c>
      <c r="CU213">
        <v>31.4</v>
      </c>
      <c r="CV213">
        <v>2.06</v>
      </c>
      <c r="CW213">
        <v>8.02</v>
      </c>
      <c r="CX213">
        <v>3.14</v>
      </c>
      <c r="CY213">
        <v>33.58</v>
      </c>
      <c r="CZ213">
        <v>49.51</v>
      </c>
      <c r="DA213">
        <v>55.94</v>
      </c>
      <c r="DB213">
        <v>69.900000000000006</v>
      </c>
      <c r="DC213">
        <v>7.8</v>
      </c>
      <c r="DD213">
        <v>6.81</v>
      </c>
      <c r="DE213">
        <v>19.73</v>
      </c>
      <c r="DF213">
        <v>91.08</v>
      </c>
      <c r="DG213">
        <v>102.12</v>
      </c>
      <c r="DH213">
        <v>47.47</v>
      </c>
      <c r="DI213">
        <v>43.48</v>
      </c>
      <c r="DJ213">
        <v>7.63</v>
      </c>
      <c r="DK213">
        <v>2.73</v>
      </c>
      <c r="DL213">
        <v>4.83</v>
      </c>
      <c r="DM213">
        <v>96</v>
      </c>
      <c r="DN213">
        <v>9.07</v>
      </c>
      <c r="DO213">
        <v>15.98</v>
      </c>
      <c r="DP213">
        <v>4.95</v>
      </c>
      <c r="DQ213">
        <v>4.28</v>
      </c>
      <c r="DR213">
        <v>13.58</v>
      </c>
      <c r="DS213">
        <v>12.41</v>
      </c>
      <c r="DT213">
        <v>857.8</v>
      </c>
      <c r="DU213">
        <v>53.89</v>
      </c>
      <c r="DV213">
        <v>30.24</v>
      </c>
      <c r="DW213">
        <v>14.59</v>
      </c>
      <c r="DX213">
        <v>120.85</v>
      </c>
      <c r="DY213">
        <v>3.5</v>
      </c>
      <c r="DZ213">
        <v>89.5</v>
      </c>
      <c r="EA213">
        <v>13.19</v>
      </c>
      <c r="EB213">
        <v>3.6</v>
      </c>
      <c r="EC213">
        <v>51.96</v>
      </c>
      <c r="ED213">
        <v>3.81</v>
      </c>
      <c r="EE213">
        <v>20.56</v>
      </c>
      <c r="EF213">
        <v>26.72</v>
      </c>
      <c r="EG213">
        <v>13.1</v>
      </c>
      <c r="EH213">
        <v>25.77</v>
      </c>
      <c r="EI213">
        <v>17.22</v>
      </c>
      <c r="EJ213">
        <v>47.72</v>
      </c>
      <c r="EK213">
        <v>38.9</v>
      </c>
      <c r="EL213">
        <v>22.97</v>
      </c>
      <c r="EM213">
        <v>34.86</v>
      </c>
      <c r="EN213">
        <v>13.36</v>
      </c>
      <c r="EO213">
        <v>29</v>
      </c>
      <c r="EP213">
        <v>30.79</v>
      </c>
      <c r="EQ213">
        <v>21.62</v>
      </c>
      <c r="ER213">
        <v>2.12</v>
      </c>
      <c r="ES213">
        <v>8.44</v>
      </c>
      <c r="ET213">
        <v>24.78</v>
      </c>
      <c r="EU213">
        <v>16.899999999999999</v>
      </c>
      <c r="EV213">
        <v>15.46</v>
      </c>
      <c r="EW213">
        <v>10.31</v>
      </c>
      <c r="EX213">
        <v>40.369999999999997</v>
      </c>
      <c r="EY213">
        <v>49.67</v>
      </c>
      <c r="EZ213">
        <v>4.1500000000000004</v>
      </c>
      <c r="FA213">
        <v>6.09</v>
      </c>
      <c r="FB213">
        <v>16.62</v>
      </c>
      <c r="FC213">
        <v>12.24</v>
      </c>
      <c r="FD213">
        <v>7.87</v>
      </c>
      <c r="FE213">
        <v>19.98</v>
      </c>
      <c r="FF213">
        <v>12.72</v>
      </c>
      <c r="FG213">
        <v>9.0399999999999991</v>
      </c>
      <c r="FH213">
        <v>14.93</v>
      </c>
      <c r="FI213">
        <v>6.42</v>
      </c>
      <c r="FJ213">
        <v>27.92</v>
      </c>
      <c r="FK213">
        <v>3.89</v>
      </c>
      <c r="FL213">
        <v>44.04</v>
      </c>
      <c r="FM213">
        <v>24.36</v>
      </c>
      <c r="FN213">
        <v>14.63</v>
      </c>
      <c r="FO213">
        <v>25.44</v>
      </c>
      <c r="FP213">
        <v>4.09</v>
      </c>
      <c r="FQ213">
        <v>11.41</v>
      </c>
      <c r="FR213">
        <v>10.02</v>
      </c>
      <c r="FS213">
        <v>32.08</v>
      </c>
      <c r="FT213">
        <v>30.66</v>
      </c>
      <c r="FU213">
        <v>22.76</v>
      </c>
      <c r="FV213">
        <v>38.869999999999997</v>
      </c>
      <c r="FW213">
        <v>4.62</v>
      </c>
      <c r="FX213">
        <v>6.57</v>
      </c>
      <c r="FY213">
        <v>3.84</v>
      </c>
      <c r="FZ213">
        <v>6</v>
      </c>
      <c r="GA213">
        <v>12.02</v>
      </c>
      <c r="GB213">
        <v>9.01</v>
      </c>
      <c r="GC213">
        <v>8.6300000000000008</v>
      </c>
      <c r="GD213">
        <v>23.4</v>
      </c>
      <c r="GE213">
        <v>75.849999999999994</v>
      </c>
      <c r="GF213">
        <v>21.22</v>
      </c>
      <c r="GG213">
        <v>15.05</v>
      </c>
      <c r="GH213">
        <v>16.52</v>
      </c>
      <c r="GI213">
        <v>23.9</v>
      </c>
      <c r="GJ213">
        <v>2.31</v>
      </c>
      <c r="GK213">
        <v>52.05</v>
      </c>
      <c r="GL213">
        <v>50.09</v>
      </c>
      <c r="GM213">
        <v>7.68</v>
      </c>
      <c r="GN213">
        <v>25.78</v>
      </c>
      <c r="GO213">
        <v>11.89</v>
      </c>
      <c r="GP213">
        <v>13.23</v>
      </c>
      <c r="GQ213">
        <v>11.65</v>
      </c>
      <c r="GR213">
        <v>8.26</v>
      </c>
      <c r="GS213">
        <v>12.87</v>
      </c>
      <c r="GT213">
        <v>59.17</v>
      </c>
      <c r="GU213">
        <v>21.46</v>
      </c>
      <c r="GV213">
        <v>2.78</v>
      </c>
      <c r="GW213">
        <v>23.43</v>
      </c>
      <c r="GX213">
        <v>35.36</v>
      </c>
      <c r="GY213">
        <v>22.13</v>
      </c>
      <c r="GZ213">
        <v>58.84</v>
      </c>
      <c r="HA213">
        <v>33.950000000000003</v>
      </c>
      <c r="HB213">
        <v>6.8</v>
      </c>
      <c r="HC213">
        <v>42.82</v>
      </c>
      <c r="HD213">
        <v>26.78</v>
      </c>
      <c r="HE213">
        <v>17.239999999999998</v>
      </c>
      <c r="HF213">
        <v>12.68</v>
      </c>
      <c r="HG213">
        <v>62.24</v>
      </c>
      <c r="HH213">
        <v>7.79</v>
      </c>
      <c r="HI213">
        <v>13.81</v>
      </c>
      <c r="HJ213">
        <v>24.76</v>
      </c>
      <c r="HK213">
        <v>23.56</v>
      </c>
      <c r="HL213">
        <v>29.82</v>
      </c>
      <c r="HM213">
        <v>12.64</v>
      </c>
      <c r="HN213">
        <v>81.510000000000005</v>
      </c>
      <c r="HO213">
        <v>17.05</v>
      </c>
      <c r="HP213">
        <v>24.75</v>
      </c>
      <c r="HQ213">
        <v>11.4</v>
      </c>
      <c r="HR213">
        <v>69.42</v>
      </c>
      <c r="HS213">
        <v>8.73</v>
      </c>
      <c r="HT213">
        <v>17.91</v>
      </c>
      <c r="HU213">
        <v>148</v>
      </c>
      <c r="HV213">
        <v>88.06</v>
      </c>
      <c r="HW213">
        <v>89.27</v>
      </c>
      <c r="HX213">
        <v>22.57</v>
      </c>
      <c r="HY213">
        <v>48.6</v>
      </c>
      <c r="HZ213">
        <v>34.479999999999997</v>
      </c>
      <c r="IA213">
        <v>91.64</v>
      </c>
      <c r="IB213">
        <v>29.84</v>
      </c>
      <c r="IC213">
        <v>3.5</v>
      </c>
      <c r="ID213">
        <v>20.88</v>
      </c>
      <c r="IE213">
        <v>13.83</v>
      </c>
      <c r="IF213">
        <v>25.62</v>
      </c>
      <c r="IG213">
        <v>48</v>
      </c>
      <c r="IH213">
        <v>28.9</v>
      </c>
      <c r="II213">
        <v>7.2</v>
      </c>
      <c r="IJ213">
        <v>27.39</v>
      </c>
      <c r="IK213">
        <v>56.7</v>
      </c>
      <c r="IL213">
        <v>6.4</v>
      </c>
      <c r="IM213">
        <v>66.55</v>
      </c>
    </row>
    <row r="214" spans="1:247" x14ac:dyDescent="0.35">
      <c r="A214" s="2">
        <v>43206</v>
      </c>
      <c r="B214">
        <v>17.29</v>
      </c>
      <c r="C214">
        <v>56.79</v>
      </c>
      <c r="D214">
        <v>53.52</v>
      </c>
      <c r="E214">
        <v>16.37</v>
      </c>
      <c r="F214">
        <v>41.26</v>
      </c>
      <c r="G214">
        <v>95.17</v>
      </c>
      <c r="H214">
        <v>76.47</v>
      </c>
      <c r="I214">
        <v>59.19</v>
      </c>
      <c r="J214">
        <v>47.35</v>
      </c>
      <c r="K214">
        <v>49.23</v>
      </c>
      <c r="L214">
        <v>22.29</v>
      </c>
      <c r="M214">
        <v>15.8</v>
      </c>
      <c r="N214">
        <v>3.7</v>
      </c>
      <c r="O214">
        <v>41.2</v>
      </c>
      <c r="P214">
        <v>37.67</v>
      </c>
      <c r="Q214">
        <v>5.86</v>
      </c>
      <c r="R214">
        <v>36.909999999999997</v>
      </c>
      <c r="S214">
        <v>72.91</v>
      </c>
      <c r="T214">
        <v>64.67</v>
      </c>
      <c r="U214">
        <v>24.5</v>
      </c>
      <c r="V214">
        <v>12.88</v>
      </c>
      <c r="W214">
        <v>57.23</v>
      </c>
      <c r="X214">
        <v>110.52</v>
      </c>
      <c r="Y214">
        <v>43.55</v>
      </c>
      <c r="Z214">
        <v>168.05</v>
      </c>
      <c r="AA214">
        <v>34.78</v>
      </c>
      <c r="AB214">
        <v>13.81</v>
      </c>
      <c r="AC214">
        <v>94.74</v>
      </c>
      <c r="AD214">
        <v>20.41</v>
      </c>
      <c r="AE214">
        <v>32.96</v>
      </c>
      <c r="AF214">
        <v>3.69</v>
      </c>
      <c r="AG214">
        <v>9.66</v>
      </c>
      <c r="AH214">
        <v>18.329999999999998</v>
      </c>
      <c r="AI214">
        <v>23.44</v>
      </c>
      <c r="AJ214">
        <v>27.85</v>
      </c>
      <c r="AK214">
        <v>37.18</v>
      </c>
      <c r="AL214">
        <v>43.47</v>
      </c>
      <c r="AM214">
        <v>29.69</v>
      </c>
      <c r="AN214">
        <v>12.97</v>
      </c>
      <c r="AO214">
        <v>66.849999999999994</v>
      </c>
      <c r="AP214">
        <v>1.21</v>
      </c>
      <c r="AQ214">
        <v>24.2</v>
      </c>
      <c r="AR214">
        <v>5.88</v>
      </c>
      <c r="AS214">
        <v>31.28</v>
      </c>
      <c r="AT214">
        <v>41.8</v>
      </c>
      <c r="AU214">
        <v>42.27</v>
      </c>
      <c r="AV214">
        <v>16.73</v>
      </c>
      <c r="AW214">
        <v>26.39</v>
      </c>
      <c r="AX214">
        <v>34.840000000000003</v>
      </c>
      <c r="AY214">
        <v>44.58</v>
      </c>
      <c r="AZ214">
        <v>7.08</v>
      </c>
      <c r="BA214">
        <v>32.94</v>
      </c>
      <c r="BB214">
        <v>42.1</v>
      </c>
      <c r="BC214">
        <v>20.94</v>
      </c>
      <c r="BD214">
        <v>12.52</v>
      </c>
      <c r="BE214">
        <v>13.73</v>
      </c>
      <c r="BF214">
        <v>110.13</v>
      </c>
      <c r="BG214">
        <v>7.03</v>
      </c>
      <c r="BH214">
        <v>36.96</v>
      </c>
      <c r="BI214">
        <v>19.95</v>
      </c>
      <c r="BJ214">
        <v>41</v>
      </c>
      <c r="BK214">
        <v>36.89</v>
      </c>
      <c r="BL214">
        <v>6.64</v>
      </c>
      <c r="BM214">
        <v>23.46</v>
      </c>
      <c r="BN214">
        <v>72.39</v>
      </c>
      <c r="BO214">
        <v>63.44</v>
      </c>
      <c r="BP214">
        <v>51.41</v>
      </c>
      <c r="BQ214">
        <v>76.599999999999994</v>
      </c>
      <c r="BR214">
        <v>32.08</v>
      </c>
      <c r="BS214">
        <v>51.2</v>
      </c>
      <c r="BT214">
        <v>673</v>
      </c>
      <c r="BU214">
        <v>17.920000000000002</v>
      </c>
      <c r="BV214">
        <v>13.81</v>
      </c>
      <c r="BW214">
        <v>41.62</v>
      </c>
      <c r="BX214">
        <v>18.32</v>
      </c>
      <c r="BY214">
        <v>3.36</v>
      </c>
      <c r="BZ214">
        <v>51.45</v>
      </c>
      <c r="CA214">
        <v>40.450000000000003</v>
      </c>
      <c r="CB214">
        <v>85.01</v>
      </c>
      <c r="CC214">
        <v>92.56</v>
      </c>
      <c r="CD214">
        <v>54.07</v>
      </c>
      <c r="CE214">
        <v>20.92</v>
      </c>
      <c r="CF214">
        <v>18.05</v>
      </c>
      <c r="CG214">
        <v>29.01</v>
      </c>
      <c r="CH214">
        <v>31.78</v>
      </c>
      <c r="CI214">
        <v>18.18</v>
      </c>
      <c r="CJ214">
        <v>24.18</v>
      </c>
      <c r="CK214">
        <v>96.39</v>
      </c>
      <c r="CL214">
        <v>55.08</v>
      </c>
      <c r="CM214">
        <v>15.09</v>
      </c>
      <c r="CN214">
        <v>226.38</v>
      </c>
      <c r="CO214">
        <v>15.24</v>
      </c>
      <c r="CP214">
        <v>3.83</v>
      </c>
      <c r="CQ214">
        <v>26.33</v>
      </c>
      <c r="CR214">
        <v>45.2</v>
      </c>
      <c r="CS214">
        <v>3.05</v>
      </c>
      <c r="CT214">
        <v>8.27</v>
      </c>
      <c r="CU214">
        <v>31.5</v>
      </c>
      <c r="CV214">
        <v>2</v>
      </c>
      <c r="CW214">
        <v>7.96</v>
      </c>
      <c r="CX214">
        <v>3.11</v>
      </c>
      <c r="CY214">
        <v>32.85</v>
      </c>
      <c r="CZ214">
        <v>49.5</v>
      </c>
      <c r="DA214">
        <v>55.66</v>
      </c>
      <c r="DB214">
        <v>69.760000000000005</v>
      </c>
      <c r="DC214">
        <v>7.74</v>
      </c>
      <c r="DD214">
        <v>6.88</v>
      </c>
      <c r="DE214">
        <v>19.84</v>
      </c>
      <c r="DF214">
        <v>91.51</v>
      </c>
      <c r="DG214">
        <v>102.42</v>
      </c>
      <c r="DH214">
        <v>48.03</v>
      </c>
      <c r="DI214">
        <v>44.17</v>
      </c>
      <c r="DJ214">
        <v>7.74</v>
      </c>
      <c r="DK214">
        <v>2.73</v>
      </c>
      <c r="DL214">
        <v>4.8099999999999996</v>
      </c>
      <c r="DM214">
        <v>95.81</v>
      </c>
      <c r="DN214">
        <v>8.9600000000000009</v>
      </c>
      <c r="DO214">
        <v>15.46</v>
      </c>
      <c r="DP214">
        <v>5.05</v>
      </c>
      <c r="DQ214">
        <v>4.12</v>
      </c>
      <c r="DR214">
        <v>13.63</v>
      </c>
      <c r="DS214">
        <v>12.45</v>
      </c>
      <c r="DT214">
        <v>878.59</v>
      </c>
      <c r="DU214">
        <v>54.18</v>
      </c>
      <c r="DV214">
        <v>29.97</v>
      </c>
      <c r="DW214">
        <v>14.8</v>
      </c>
      <c r="DX214">
        <v>121.41</v>
      </c>
      <c r="DY214">
        <v>3.51</v>
      </c>
      <c r="DZ214">
        <v>89.82</v>
      </c>
      <c r="EA214">
        <v>13.79</v>
      </c>
      <c r="EB214">
        <v>3.6</v>
      </c>
      <c r="EC214">
        <v>51.85</v>
      </c>
      <c r="ED214">
        <v>3.78</v>
      </c>
      <c r="EE214">
        <v>20.61</v>
      </c>
      <c r="EF214">
        <v>26.72</v>
      </c>
      <c r="EG214">
        <v>13.05</v>
      </c>
      <c r="EH214">
        <v>26.22</v>
      </c>
      <c r="EI214">
        <v>17.649999999999999</v>
      </c>
      <c r="EJ214">
        <v>47.16</v>
      </c>
      <c r="EK214">
        <v>38.67</v>
      </c>
      <c r="EL214">
        <v>22.33</v>
      </c>
      <c r="EM214">
        <v>35.17</v>
      </c>
      <c r="EN214">
        <v>12.97</v>
      </c>
      <c r="EO214">
        <v>29.13</v>
      </c>
      <c r="EP214">
        <v>31.34</v>
      </c>
      <c r="EQ214">
        <v>21.63</v>
      </c>
      <c r="ER214">
        <v>2.08</v>
      </c>
      <c r="ES214">
        <v>8.51</v>
      </c>
      <c r="ET214">
        <v>25.04</v>
      </c>
      <c r="EU214">
        <v>16.989999999999998</v>
      </c>
      <c r="EV214">
        <v>15.12</v>
      </c>
      <c r="EW214">
        <v>10.23</v>
      </c>
      <c r="EX214">
        <v>40.98</v>
      </c>
      <c r="EY214">
        <v>49.7</v>
      </c>
      <c r="EZ214">
        <v>4.25</v>
      </c>
      <c r="FA214">
        <v>5.99</v>
      </c>
      <c r="FB214">
        <v>15.48</v>
      </c>
      <c r="FC214">
        <v>12.33</v>
      </c>
      <c r="FD214">
        <v>7.69</v>
      </c>
      <c r="FE214">
        <v>19.8</v>
      </c>
      <c r="FF214">
        <v>12.47</v>
      </c>
      <c r="FG214">
        <v>8.74</v>
      </c>
      <c r="FH214">
        <v>14.39</v>
      </c>
      <c r="FI214">
        <v>6.43</v>
      </c>
      <c r="FJ214">
        <v>28.02</v>
      </c>
      <c r="FK214">
        <v>3.79</v>
      </c>
      <c r="FL214">
        <v>42.75</v>
      </c>
      <c r="FM214">
        <v>24.56</v>
      </c>
      <c r="FN214">
        <v>13.93</v>
      </c>
      <c r="FO214">
        <v>25.48</v>
      </c>
      <c r="FP214">
        <v>3.91</v>
      </c>
      <c r="FQ214">
        <v>11</v>
      </c>
      <c r="FR214">
        <v>9.75</v>
      </c>
      <c r="FS214">
        <v>32.07</v>
      </c>
      <c r="FT214">
        <v>30.67</v>
      </c>
      <c r="FU214">
        <v>22.92</v>
      </c>
      <c r="FV214">
        <v>39.01</v>
      </c>
      <c r="FW214">
        <v>4.63</v>
      </c>
      <c r="FX214">
        <v>6.16</v>
      </c>
      <c r="FY214">
        <v>3.84</v>
      </c>
      <c r="FZ214">
        <v>5.93</v>
      </c>
      <c r="GA214">
        <v>12.1</v>
      </c>
      <c r="GB214">
        <v>8.98</v>
      </c>
      <c r="GC214">
        <v>8.75</v>
      </c>
      <c r="GD214">
        <v>23.63</v>
      </c>
      <c r="GE214">
        <v>76.709999999999994</v>
      </c>
      <c r="GF214">
        <v>22.56</v>
      </c>
      <c r="GG214">
        <v>15.27</v>
      </c>
      <c r="GH214">
        <v>16.86</v>
      </c>
      <c r="GI214">
        <v>23.86</v>
      </c>
      <c r="GJ214">
        <v>2.48</v>
      </c>
      <c r="GK214">
        <v>52.83</v>
      </c>
      <c r="GL214">
        <v>50.44</v>
      </c>
      <c r="GM214">
        <v>7.7</v>
      </c>
      <c r="GN214">
        <v>25</v>
      </c>
      <c r="GO214">
        <v>11.92</v>
      </c>
      <c r="GP214">
        <v>13.22</v>
      </c>
      <c r="GQ214">
        <v>11.68</v>
      </c>
      <c r="GR214">
        <v>8.23</v>
      </c>
      <c r="GS214">
        <v>13.13</v>
      </c>
      <c r="GT214">
        <v>59.51</v>
      </c>
      <c r="GU214">
        <v>21.32</v>
      </c>
      <c r="GV214">
        <v>2.71</v>
      </c>
      <c r="GW214">
        <v>23.68</v>
      </c>
      <c r="GX214">
        <v>35.229999999999997</v>
      </c>
      <c r="GY214">
        <v>22.05</v>
      </c>
      <c r="GZ214">
        <v>58.87</v>
      </c>
      <c r="HA214">
        <v>33.89</v>
      </c>
      <c r="HB214">
        <v>6.73</v>
      </c>
      <c r="HC214">
        <v>43.07</v>
      </c>
      <c r="HD214">
        <v>26.8</v>
      </c>
      <c r="HE214">
        <v>17.37</v>
      </c>
      <c r="HF214">
        <v>12.72</v>
      </c>
      <c r="HG214">
        <v>61.31</v>
      </c>
      <c r="HH214">
        <v>7.79</v>
      </c>
      <c r="HI214">
        <v>13.85</v>
      </c>
      <c r="HJ214">
        <v>24.63</v>
      </c>
      <c r="HK214">
        <v>23.75</v>
      </c>
      <c r="HL214">
        <v>29.63</v>
      </c>
      <c r="HM214">
        <v>12.69</v>
      </c>
      <c r="HN214">
        <v>82.77</v>
      </c>
      <c r="HO214">
        <v>16.43</v>
      </c>
      <c r="HP214">
        <v>25.19</v>
      </c>
      <c r="HQ214">
        <v>12.24</v>
      </c>
      <c r="HR214">
        <v>68.760000000000005</v>
      </c>
      <c r="HS214">
        <v>8.93</v>
      </c>
      <c r="HT214">
        <v>18.03</v>
      </c>
      <c r="HU214">
        <v>146.78</v>
      </c>
      <c r="HV214">
        <v>88.15</v>
      </c>
      <c r="HW214">
        <v>89.14</v>
      </c>
      <c r="HX214">
        <v>22.83</v>
      </c>
      <c r="HY214">
        <v>48.12</v>
      </c>
      <c r="HZ214">
        <v>34.75</v>
      </c>
      <c r="IA214">
        <v>92.23</v>
      </c>
      <c r="IB214">
        <v>30.9</v>
      </c>
      <c r="IC214">
        <v>3.54</v>
      </c>
      <c r="ID214">
        <v>20.92</v>
      </c>
      <c r="IE214">
        <v>13.8</v>
      </c>
      <c r="IF214">
        <v>25.84</v>
      </c>
      <c r="IG214">
        <v>46.73</v>
      </c>
      <c r="IH214">
        <v>28.94</v>
      </c>
      <c r="II214">
        <v>7.1</v>
      </c>
      <c r="IJ214">
        <v>27.71</v>
      </c>
      <c r="IK214">
        <v>56.09</v>
      </c>
      <c r="IL214">
        <v>6.25</v>
      </c>
      <c r="IM214">
        <v>66.52</v>
      </c>
    </row>
    <row r="215" spans="1:247" x14ac:dyDescent="0.35">
      <c r="A215" s="2">
        <v>43207</v>
      </c>
      <c r="B215">
        <v>17.29</v>
      </c>
      <c r="C215">
        <v>56.57</v>
      </c>
      <c r="D215">
        <v>53.2</v>
      </c>
      <c r="E215">
        <v>16.39</v>
      </c>
      <c r="F215">
        <v>41.12</v>
      </c>
      <c r="G215">
        <v>94.75</v>
      </c>
      <c r="H215">
        <v>76.400000000000006</v>
      </c>
      <c r="I215">
        <v>59.22</v>
      </c>
      <c r="J215">
        <v>47.7</v>
      </c>
      <c r="K215">
        <v>48.98</v>
      </c>
      <c r="L215">
        <v>22.31</v>
      </c>
      <c r="M215">
        <v>15.99</v>
      </c>
      <c r="N215">
        <v>3.77</v>
      </c>
      <c r="O215">
        <v>41.08</v>
      </c>
      <c r="P215">
        <v>37.729999999999997</v>
      </c>
      <c r="Q215">
        <v>5.8</v>
      </c>
      <c r="R215">
        <v>37.200000000000003</v>
      </c>
      <c r="S215">
        <v>73.599999999999994</v>
      </c>
      <c r="T215">
        <v>64.62</v>
      </c>
      <c r="U215">
        <v>24.79</v>
      </c>
      <c r="V215">
        <v>13.05</v>
      </c>
      <c r="W215">
        <v>56.79</v>
      </c>
      <c r="X215">
        <v>110.54</v>
      </c>
      <c r="Y215">
        <v>43.7</v>
      </c>
      <c r="Z215">
        <v>167.11</v>
      </c>
      <c r="AA215">
        <v>34.75</v>
      </c>
      <c r="AB215">
        <v>13.65</v>
      </c>
      <c r="AC215">
        <v>94.83</v>
      </c>
      <c r="AD215">
        <v>20.37</v>
      </c>
      <c r="AE215">
        <v>33.03</v>
      </c>
      <c r="AF215">
        <v>3.7</v>
      </c>
      <c r="AG215">
        <v>9.69</v>
      </c>
      <c r="AH215">
        <v>18.03</v>
      </c>
      <c r="AI215">
        <v>23.36</v>
      </c>
      <c r="AJ215">
        <v>28.11</v>
      </c>
      <c r="AK215">
        <v>37.32</v>
      </c>
      <c r="AL215">
        <v>45</v>
      </c>
      <c r="AM215">
        <v>29.06</v>
      </c>
      <c r="AN215">
        <v>13.08</v>
      </c>
      <c r="AO215">
        <v>67.45</v>
      </c>
      <c r="AP215">
        <v>1.22</v>
      </c>
      <c r="AQ215">
        <v>23.92</v>
      </c>
      <c r="AR215">
        <v>5.9</v>
      </c>
      <c r="AS215">
        <v>31.59</v>
      </c>
      <c r="AT215">
        <v>41.83</v>
      </c>
      <c r="AU215">
        <v>42.59</v>
      </c>
      <c r="AV215">
        <v>17.43</v>
      </c>
      <c r="AW215">
        <v>26.52</v>
      </c>
      <c r="AX215">
        <v>35.99</v>
      </c>
      <c r="AY215">
        <v>44.64</v>
      </c>
      <c r="AZ215">
        <v>7.25</v>
      </c>
      <c r="BA215">
        <v>33.380000000000003</v>
      </c>
      <c r="BB215">
        <v>41.85</v>
      </c>
      <c r="BC215">
        <v>21.26</v>
      </c>
      <c r="BD215">
        <v>12.55</v>
      </c>
      <c r="BE215">
        <v>13.56</v>
      </c>
      <c r="BF215">
        <v>110</v>
      </c>
      <c r="BG215">
        <v>6.96</v>
      </c>
      <c r="BH215">
        <v>36.89</v>
      </c>
      <c r="BI215">
        <v>19.93</v>
      </c>
      <c r="BJ215">
        <v>41.38</v>
      </c>
      <c r="BK215">
        <v>36.979999999999997</v>
      </c>
      <c r="BL215">
        <v>6.62</v>
      </c>
      <c r="BM215">
        <v>23.42</v>
      </c>
      <c r="BN215">
        <v>72.819999999999993</v>
      </c>
      <c r="BO215">
        <v>63.6</v>
      </c>
      <c r="BP215">
        <v>51.38</v>
      </c>
      <c r="BQ215">
        <v>76.209999999999994</v>
      </c>
      <c r="BR215">
        <v>30.8</v>
      </c>
      <c r="BS215">
        <v>50.96</v>
      </c>
      <c r="BT215">
        <v>668.61</v>
      </c>
      <c r="BU215">
        <v>18.03</v>
      </c>
      <c r="BV215">
        <v>13.94</v>
      </c>
      <c r="BW215">
        <v>42.04</v>
      </c>
      <c r="BX215">
        <v>19.04</v>
      </c>
      <c r="BY215">
        <v>3.43</v>
      </c>
      <c r="BZ215">
        <v>53.67</v>
      </c>
      <c r="CA215">
        <v>40.44</v>
      </c>
      <c r="CB215">
        <v>86</v>
      </c>
      <c r="CC215">
        <v>93.78</v>
      </c>
      <c r="CD215">
        <v>54.88</v>
      </c>
      <c r="CE215">
        <v>21.09</v>
      </c>
      <c r="CF215">
        <v>18</v>
      </c>
      <c r="CG215">
        <v>29.18</v>
      </c>
      <c r="CH215">
        <v>31.89</v>
      </c>
      <c r="CI215">
        <v>18.22</v>
      </c>
      <c r="CJ215">
        <v>24.11</v>
      </c>
      <c r="CK215">
        <v>96.22</v>
      </c>
      <c r="CL215">
        <v>55.35</v>
      </c>
      <c r="CM215">
        <v>15.28</v>
      </c>
      <c r="CN215">
        <v>225.54</v>
      </c>
      <c r="CO215">
        <v>15.37</v>
      </c>
      <c r="CP215">
        <v>3.84</v>
      </c>
      <c r="CQ215">
        <v>26.41</v>
      </c>
      <c r="CR215">
        <v>45.01</v>
      </c>
      <c r="CS215">
        <v>3.07</v>
      </c>
      <c r="CT215">
        <v>8.4</v>
      </c>
      <c r="CU215">
        <v>31.57</v>
      </c>
      <c r="CV215">
        <v>1.98</v>
      </c>
      <c r="CW215">
        <v>8.0299999999999994</v>
      </c>
      <c r="CX215">
        <v>3.08</v>
      </c>
      <c r="CY215">
        <v>33.01</v>
      </c>
      <c r="CZ215">
        <v>50.43</v>
      </c>
      <c r="DA215">
        <v>55.15</v>
      </c>
      <c r="DB215">
        <v>69.94</v>
      </c>
      <c r="DC215">
        <v>7.8</v>
      </c>
      <c r="DD215">
        <v>6.86</v>
      </c>
      <c r="DE215">
        <v>19.86</v>
      </c>
      <c r="DF215">
        <v>94.42</v>
      </c>
      <c r="DG215">
        <v>102.77</v>
      </c>
      <c r="DH215">
        <v>48.04</v>
      </c>
      <c r="DI215">
        <v>44.5</v>
      </c>
      <c r="DJ215">
        <v>7.92</v>
      </c>
      <c r="DK215">
        <v>2.81</v>
      </c>
      <c r="DL215">
        <v>4.87</v>
      </c>
      <c r="DM215">
        <v>96.33</v>
      </c>
      <c r="DN215">
        <v>8.91</v>
      </c>
      <c r="DO215">
        <v>15.88</v>
      </c>
      <c r="DP215">
        <v>5.19</v>
      </c>
      <c r="DQ215">
        <v>4.2</v>
      </c>
      <c r="DR215">
        <v>13.67</v>
      </c>
      <c r="DS215">
        <v>12.45</v>
      </c>
      <c r="DT215">
        <v>891.29</v>
      </c>
      <c r="DU215">
        <v>53.82</v>
      </c>
      <c r="DV215">
        <v>31.71</v>
      </c>
      <c r="DW215">
        <v>14.85</v>
      </c>
      <c r="DX215">
        <v>120.8</v>
      </c>
      <c r="DY215">
        <v>3.47</v>
      </c>
      <c r="DZ215">
        <v>90.85</v>
      </c>
      <c r="EA215">
        <v>13.78</v>
      </c>
      <c r="EB215">
        <v>3.65</v>
      </c>
      <c r="EC215">
        <v>51.53</v>
      </c>
      <c r="ED215">
        <v>3.82</v>
      </c>
      <c r="EE215">
        <v>20.63</v>
      </c>
      <c r="EF215">
        <v>26.85</v>
      </c>
      <c r="EG215">
        <v>12.98</v>
      </c>
      <c r="EH215">
        <v>26.88</v>
      </c>
      <c r="EI215">
        <v>17.440000000000001</v>
      </c>
      <c r="EJ215">
        <v>47.53</v>
      </c>
      <c r="EK215">
        <v>38.51</v>
      </c>
      <c r="EL215">
        <v>22.59</v>
      </c>
      <c r="EM215">
        <v>35.450000000000003</v>
      </c>
      <c r="EN215">
        <v>12.86</v>
      </c>
      <c r="EO215">
        <v>29.32</v>
      </c>
      <c r="EP215">
        <v>31.65</v>
      </c>
      <c r="EQ215">
        <v>21.71</v>
      </c>
      <c r="ER215">
        <v>2.1</v>
      </c>
      <c r="ES215">
        <v>8.65</v>
      </c>
      <c r="ET215">
        <v>25.23</v>
      </c>
      <c r="EU215">
        <v>17.11</v>
      </c>
      <c r="EV215">
        <v>15.28</v>
      </c>
      <c r="EW215">
        <v>10.14</v>
      </c>
      <c r="EX215">
        <v>41.88</v>
      </c>
      <c r="EY215">
        <v>49.75</v>
      </c>
      <c r="EZ215">
        <v>4.4400000000000004</v>
      </c>
      <c r="FA215">
        <v>6.13</v>
      </c>
      <c r="FB215">
        <v>15.76</v>
      </c>
      <c r="FC215">
        <v>12.52</v>
      </c>
      <c r="FD215">
        <v>7.75</v>
      </c>
      <c r="FE215">
        <v>19.91</v>
      </c>
      <c r="FF215">
        <v>12.25</v>
      </c>
      <c r="FG215">
        <v>8.9600000000000009</v>
      </c>
      <c r="FH215">
        <v>14.69</v>
      </c>
      <c r="FI215">
        <v>6.58</v>
      </c>
      <c r="FJ215">
        <v>28.42</v>
      </c>
      <c r="FK215">
        <v>3.91</v>
      </c>
      <c r="FL215">
        <v>43.36</v>
      </c>
      <c r="FM215">
        <v>24.36</v>
      </c>
      <c r="FN215">
        <v>13.92</v>
      </c>
      <c r="FO215">
        <v>25.29</v>
      </c>
      <c r="FP215">
        <v>3.99</v>
      </c>
      <c r="FQ215">
        <v>11.01</v>
      </c>
      <c r="FR215">
        <v>9.84</v>
      </c>
      <c r="FS215">
        <v>32.130000000000003</v>
      </c>
      <c r="FT215">
        <v>30.89</v>
      </c>
      <c r="FU215">
        <v>22.9</v>
      </c>
      <c r="FV215">
        <v>39.21</v>
      </c>
      <c r="FW215">
        <v>4.84</v>
      </c>
      <c r="FX215">
        <v>6.52</v>
      </c>
      <c r="FY215">
        <v>3.84</v>
      </c>
      <c r="FZ215">
        <v>5.91</v>
      </c>
      <c r="GA215">
        <v>12.56</v>
      </c>
      <c r="GB215">
        <v>8.93</v>
      </c>
      <c r="GC215">
        <v>8.69</v>
      </c>
      <c r="GD215">
        <v>23.8</v>
      </c>
      <c r="GE215">
        <v>77.98</v>
      </c>
      <c r="GF215">
        <v>23.07</v>
      </c>
      <c r="GG215">
        <v>15.26</v>
      </c>
      <c r="GH215">
        <v>18.489999999999998</v>
      </c>
      <c r="GI215">
        <v>24.37</v>
      </c>
      <c r="GJ215">
        <v>2.67</v>
      </c>
      <c r="GK215">
        <v>54.32</v>
      </c>
      <c r="GL215">
        <v>50.55</v>
      </c>
      <c r="GM215">
        <v>7.87</v>
      </c>
      <c r="GN215">
        <v>25.37</v>
      </c>
      <c r="GO215">
        <v>12.05</v>
      </c>
      <c r="GP215">
        <v>13.53</v>
      </c>
      <c r="GQ215">
        <v>11.69</v>
      </c>
      <c r="GR215">
        <v>8.2100000000000009</v>
      </c>
      <c r="GS215">
        <v>13.68</v>
      </c>
      <c r="GT215">
        <v>58.6</v>
      </c>
      <c r="GU215">
        <v>21.44</v>
      </c>
      <c r="GV215">
        <v>2.64</v>
      </c>
      <c r="GW215">
        <v>23.94</v>
      </c>
      <c r="GX215">
        <v>35.369999999999997</v>
      </c>
      <c r="GY215">
        <v>21.69</v>
      </c>
      <c r="GZ215">
        <v>59.07</v>
      </c>
      <c r="HA215">
        <v>34.119999999999997</v>
      </c>
      <c r="HB215">
        <v>6.7</v>
      </c>
      <c r="HC215">
        <v>43.29</v>
      </c>
      <c r="HD215">
        <v>26.99</v>
      </c>
      <c r="HE215">
        <v>17.5</v>
      </c>
      <c r="HF215">
        <v>12.88</v>
      </c>
      <c r="HG215">
        <v>61.45</v>
      </c>
      <c r="HH215">
        <v>7.84</v>
      </c>
      <c r="HI215">
        <v>14.1</v>
      </c>
      <c r="HJ215">
        <v>25.39</v>
      </c>
      <c r="HK215">
        <v>23.76</v>
      </c>
      <c r="HL215">
        <v>29.58</v>
      </c>
      <c r="HM215">
        <v>12.66</v>
      </c>
      <c r="HN215">
        <v>84.14</v>
      </c>
      <c r="HO215">
        <v>16.600000000000001</v>
      </c>
      <c r="HP215">
        <v>25.82</v>
      </c>
      <c r="HQ215">
        <v>11.34</v>
      </c>
      <c r="HR215">
        <v>68.260000000000005</v>
      </c>
      <c r="HS215">
        <v>8.44</v>
      </c>
      <c r="HT215">
        <v>18</v>
      </c>
      <c r="HU215">
        <v>158.04</v>
      </c>
      <c r="HV215">
        <v>89.69</v>
      </c>
      <c r="HW215">
        <v>88.8</v>
      </c>
      <c r="HX215">
        <v>22.96</v>
      </c>
      <c r="HY215">
        <v>48.34</v>
      </c>
      <c r="HZ215">
        <v>33.92</v>
      </c>
      <c r="IA215">
        <v>92.4</v>
      </c>
      <c r="IB215">
        <v>29.86</v>
      </c>
      <c r="IC215">
        <v>3.55</v>
      </c>
      <c r="ID215">
        <v>20.78</v>
      </c>
      <c r="IE215">
        <v>13.89</v>
      </c>
      <c r="IF215">
        <v>25.63</v>
      </c>
      <c r="IG215">
        <v>47.24</v>
      </c>
      <c r="IH215">
        <v>28.85</v>
      </c>
      <c r="II215">
        <v>7.1</v>
      </c>
      <c r="IJ215">
        <v>27.41</v>
      </c>
      <c r="IK215">
        <v>56.72</v>
      </c>
      <c r="IL215">
        <v>6.14</v>
      </c>
      <c r="IM215">
        <v>67.22</v>
      </c>
    </row>
    <row r="216" spans="1:247" x14ac:dyDescent="0.35">
      <c r="A216" s="2">
        <v>43208</v>
      </c>
      <c r="B216">
        <v>17.829999999999998</v>
      </c>
      <c r="C216">
        <v>57.45</v>
      </c>
      <c r="D216">
        <v>53.63</v>
      </c>
      <c r="E216">
        <v>16.739999999999998</v>
      </c>
      <c r="F216">
        <v>41.27</v>
      </c>
      <c r="G216">
        <v>94.99</v>
      </c>
      <c r="H216">
        <v>76.8</v>
      </c>
      <c r="I216">
        <v>59.42</v>
      </c>
      <c r="J216">
        <v>47.91</v>
      </c>
      <c r="K216">
        <v>49.51</v>
      </c>
      <c r="L216">
        <v>22.37</v>
      </c>
      <c r="M216">
        <v>15.77</v>
      </c>
      <c r="N216">
        <v>3.92</v>
      </c>
      <c r="O216">
        <v>41.31</v>
      </c>
      <c r="P216">
        <v>38</v>
      </c>
      <c r="Q216">
        <v>5.83</v>
      </c>
      <c r="R216">
        <v>37.35</v>
      </c>
      <c r="S216">
        <v>73.89</v>
      </c>
      <c r="T216">
        <v>64.790000000000006</v>
      </c>
      <c r="U216">
        <v>24.9</v>
      </c>
      <c r="V216">
        <v>13.3</v>
      </c>
      <c r="W216">
        <v>57.24</v>
      </c>
      <c r="X216">
        <v>110.82</v>
      </c>
      <c r="Y216">
        <v>45.12</v>
      </c>
      <c r="Z216">
        <v>168.23</v>
      </c>
      <c r="AA216">
        <v>34.880000000000003</v>
      </c>
      <c r="AB216">
        <v>13.48</v>
      </c>
      <c r="AC216">
        <v>96.16</v>
      </c>
      <c r="AD216">
        <v>20.399999999999999</v>
      </c>
      <c r="AE216">
        <v>33.25</v>
      </c>
      <c r="AF216">
        <v>3.74</v>
      </c>
      <c r="AG216">
        <v>9.91</v>
      </c>
      <c r="AH216">
        <v>18</v>
      </c>
      <c r="AI216">
        <v>23.39</v>
      </c>
      <c r="AJ216">
        <v>28.74</v>
      </c>
      <c r="AK216">
        <v>37.24</v>
      </c>
      <c r="AL216">
        <v>45.19</v>
      </c>
      <c r="AM216">
        <v>29.11</v>
      </c>
      <c r="AN216">
        <v>13.38</v>
      </c>
      <c r="AO216">
        <v>67.77</v>
      </c>
      <c r="AP216">
        <v>1.24</v>
      </c>
      <c r="AQ216">
        <v>23.75</v>
      </c>
      <c r="AR216">
        <v>6.29</v>
      </c>
      <c r="AS216">
        <v>31.92</v>
      </c>
      <c r="AT216">
        <v>42.23</v>
      </c>
      <c r="AU216">
        <v>42.79</v>
      </c>
      <c r="AV216">
        <v>18.59</v>
      </c>
      <c r="AW216">
        <v>26.74</v>
      </c>
      <c r="AX216">
        <v>35.049999999999997</v>
      </c>
      <c r="AY216">
        <v>44.92</v>
      </c>
      <c r="AZ216">
        <v>7.43</v>
      </c>
      <c r="BA216">
        <v>33.380000000000003</v>
      </c>
      <c r="BB216">
        <v>41.36</v>
      </c>
      <c r="BC216">
        <v>21.96</v>
      </c>
      <c r="BD216">
        <v>12.62</v>
      </c>
      <c r="BE216">
        <v>13.72</v>
      </c>
      <c r="BF216">
        <v>110.07</v>
      </c>
      <c r="BG216">
        <v>7.02</v>
      </c>
      <c r="BH216">
        <v>37.58</v>
      </c>
      <c r="BI216">
        <v>20.03</v>
      </c>
      <c r="BJ216">
        <v>41.8</v>
      </c>
      <c r="BK216">
        <v>37.35</v>
      </c>
      <c r="BL216">
        <v>6.68</v>
      </c>
      <c r="BM216">
        <v>23.64</v>
      </c>
      <c r="BN216">
        <v>73.05</v>
      </c>
      <c r="BO216">
        <v>64.739999999999995</v>
      </c>
      <c r="BP216">
        <v>52.12</v>
      </c>
      <c r="BQ216">
        <v>75.63</v>
      </c>
      <c r="BR216">
        <v>31.34</v>
      </c>
      <c r="BS216">
        <v>51.34</v>
      </c>
      <c r="BT216">
        <v>671.54</v>
      </c>
      <c r="BU216">
        <v>18.260000000000002</v>
      </c>
      <c r="BV216">
        <v>14.53</v>
      </c>
      <c r="BW216">
        <v>42.59</v>
      </c>
      <c r="BX216">
        <v>19.78</v>
      </c>
      <c r="BY216">
        <v>3.47</v>
      </c>
      <c r="BZ216">
        <v>52.79</v>
      </c>
      <c r="CA216">
        <v>40.72</v>
      </c>
      <c r="CB216">
        <v>86.33</v>
      </c>
      <c r="CC216">
        <v>94.16</v>
      </c>
      <c r="CD216">
        <v>56.06</v>
      </c>
      <c r="CE216">
        <v>21.71</v>
      </c>
      <c r="CF216">
        <v>18.149999999999999</v>
      </c>
      <c r="CG216">
        <v>29.59</v>
      </c>
      <c r="CH216">
        <v>32.43</v>
      </c>
      <c r="CI216">
        <v>18.18</v>
      </c>
      <c r="CJ216">
        <v>24.06</v>
      </c>
      <c r="CK216">
        <v>97</v>
      </c>
      <c r="CL216">
        <v>56.56</v>
      </c>
      <c r="CM216">
        <v>15.33</v>
      </c>
      <c r="CN216">
        <v>226.29</v>
      </c>
      <c r="CO216">
        <v>16.010000000000002</v>
      </c>
      <c r="CP216">
        <v>3.82</v>
      </c>
      <c r="CQ216">
        <v>26.6</v>
      </c>
      <c r="CR216">
        <v>45.32</v>
      </c>
      <c r="CS216">
        <v>3.08</v>
      </c>
      <c r="CT216">
        <v>8.65</v>
      </c>
      <c r="CU216">
        <v>31.75</v>
      </c>
      <c r="CV216">
        <v>2.0299999999999998</v>
      </c>
      <c r="CW216">
        <v>8.3800000000000008</v>
      </c>
      <c r="CX216">
        <v>3.27</v>
      </c>
      <c r="CY216">
        <v>34.020000000000003</v>
      </c>
      <c r="CZ216">
        <v>50.61</v>
      </c>
      <c r="DA216">
        <v>55.67</v>
      </c>
      <c r="DB216">
        <v>69.97</v>
      </c>
      <c r="DC216">
        <v>8.06</v>
      </c>
      <c r="DD216">
        <v>6.93</v>
      </c>
      <c r="DE216">
        <v>19.86</v>
      </c>
      <c r="DF216">
        <v>93.51</v>
      </c>
      <c r="DG216">
        <v>103.99</v>
      </c>
      <c r="DH216">
        <v>48.71</v>
      </c>
      <c r="DI216">
        <v>44.85</v>
      </c>
      <c r="DJ216">
        <v>7.88</v>
      </c>
      <c r="DK216">
        <v>2.85</v>
      </c>
      <c r="DL216">
        <v>4.9400000000000004</v>
      </c>
      <c r="DM216">
        <v>96.47</v>
      </c>
      <c r="DN216">
        <v>9.5399999999999991</v>
      </c>
      <c r="DO216">
        <v>16.64</v>
      </c>
      <c r="DP216">
        <v>5.12</v>
      </c>
      <c r="DQ216">
        <v>4.33</v>
      </c>
      <c r="DR216">
        <v>13.74</v>
      </c>
      <c r="DS216">
        <v>12.46</v>
      </c>
      <c r="DT216">
        <v>896.01</v>
      </c>
      <c r="DU216">
        <v>53.89</v>
      </c>
      <c r="DV216">
        <v>30.75</v>
      </c>
      <c r="DW216">
        <v>15.22</v>
      </c>
      <c r="DX216">
        <v>120.74</v>
      </c>
      <c r="DY216">
        <v>3.46</v>
      </c>
      <c r="DZ216">
        <v>91.36</v>
      </c>
      <c r="EA216">
        <v>13.71</v>
      </c>
      <c r="EB216">
        <v>3.69</v>
      </c>
      <c r="EC216">
        <v>51.77</v>
      </c>
      <c r="ED216">
        <v>4.01</v>
      </c>
      <c r="EE216">
        <v>20.57</v>
      </c>
      <c r="EF216">
        <v>26.97</v>
      </c>
      <c r="EG216">
        <v>13.05</v>
      </c>
      <c r="EH216">
        <v>26.79</v>
      </c>
      <c r="EI216">
        <v>17.510000000000002</v>
      </c>
      <c r="EJ216">
        <v>48.61</v>
      </c>
      <c r="EK216">
        <v>38.630000000000003</v>
      </c>
      <c r="EL216">
        <v>23.71</v>
      </c>
      <c r="EM216">
        <v>36.15</v>
      </c>
      <c r="EN216">
        <v>13.22</v>
      </c>
      <c r="EO216">
        <v>29.78</v>
      </c>
      <c r="EP216">
        <v>31.94</v>
      </c>
      <c r="EQ216">
        <v>22.04</v>
      </c>
      <c r="ER216">
        <v>2.13</v>
      </c>
      <c r="ES216">
        <v>9.18</v>
      </c>
      <c r="ET216">
        <v>25.57</v>
      </c>
      <c r="EU216">
        <v>16.989999999999998</v>
      </c>
      <c r="EV216">
        <v>15.55</v>
      </c>
      <c r="EW216">
        <v>10.35</v>
      </c>
      <c r="EX216">
        <v>42.59</v>
      </c>
      <c r="EY216">
        <v>49.73</v>
      </c>
      <c r="EZ216">
        <v>4.71</v>
      </c>
      <c r="FA216">
        <v>6.57</v>
      </c>
      <c r="FB216">
        <v>15.88</v>
      </c>
      <c r="FC216">
        <v>12.65</v>
      </c>
      <c r="FD216">
        <v>8.11</v>
      </c>
      <c r="FE216">
        <v>20.67</v>
      </c>
      <c r="FF216">
        <v>12.96</v>
      </c>
      <c r="FG216">
        <v>9.23</v>
      </c>
      <c r="FH216">
        <v>15.25</v>
      </c>
      <c r="FI216">
        <v>6.83</v>
      </c>
      <c r="FJ216">
        <v>28.6</v>
      </c>
      <c r="FK216">
        <v>4.1500000000000004</v>
      </c>
      <c r="FL216">
        <v>46.14</v>
      </c>
      <c r="FM216">
        <v>24.54</v>
      </c>
      <c r="FN216">
        <v>14.44</v>
      </c>
      <c r="FO216">
        <v>25.3</v>
      </c>
      <c r="FP216">
        <v>4.16</v>
      </c>
      <c r="FQ216">
        <v>11.43</v>
      </c>
      <c r="FR216">
        <v>10.49</v>
      </c>
      <c r="FS216">
        <v>31.98</v>
      </c>
      <c r="FT216">
        <v>30.69</v>
      </c>
      <c r="FU216">
        <v>23.02</v>
      </c>
      <c r="FV216">
        <v>39.14</v>
      </c>
      <c r="FW216">
        <v>5</v>
      </c>
      <c r="FX216">
        <v>6.75</v>
      </c>
      <c r="FY216">
        <v>3.91</v>
      </c>
      <c r="FZ216">
        <v>6.06</v>
      </c>
      <c r="GA216">
        <v>12.75</v>
      </c>
      <c r="GB216">
        <v>9.09</v>
      </c>
      <c r="GC216">
        <v>8.65</v>
      </c>
      <c r="GD216">
        <v>23.81</v>
      </c>
      <c r="GE216">
        <v>77.16</v>
      </c>
      <c r="GF216">
        <v>22.28</v>
      </c>
      <c r="GG216">
        <v>15.3</v>
      </c>
      <c r="GH216">
        <v>17.25</v>
      </c>
      <c r="GI216">
        <v>24.7</v>
      </c>
      <c r="GJ216">
        <v>2.54</v>
      </c>
      <c r="GK216">
        <v>52.58</v>
      </c>
      <c r="GL216">
        <v>50.15</v>
      </c>
      <c r="GM216">
        <v>8.09</v>
      </c>
      <c r="GN216">
        <v>25.98</v>
      </c>
      <c r="GO216">
        <v>11.98</v>
      </c>
      <c r="GP216">
        <v>13.62</v>
      </c>
      <c r="GQ216">
        <v>11.67</v>
      </c>
      <c r="GR216">
        <v>8.1999999999999993</v>
      </c>
      <c r="GS216">
        <v>13.45</v>
      </c>
      <c r="GT216">
        <v>59.39</v>
      </c>
      <c r="GU216">
        <v>21.65</v>
      </c>
      <c r="GV216">
        <v>2.77</v>
      </c>
      <c r="GW216">
        <v>24.33</v>
      </c>
      <c r="GX216">
        <v>35.82</v>
      </c>
      <c r="GY216">
        <v>21.86</v>
      </c>
      <c r="GZ216">
        <v>60.9</v>
      </c>
      <c r="HA216">
        <v>34.770000000000003</v>
      </c>
      <c r="HB216">
        <v>7.36</v>
      </c>
      <c r="HC216">
        <v>44.15</v>
      </c>
      <c r="HD216">
        <v>27.39</v>
      </c>
      <c r="HE216">
        <v>17.989999999999998</v>
      </c>
      <c r="HF216">
        <v>12.78</v>
      </c>
      <c r="HG216">
        <v>63.75</v>
      </c>
      <c r="HH216">
        <v>7.76</v>
      </c>
      <c r="HI216">
        <v>14.13</v>
      </c>
      <c r="HJ216">
        <v>25.17</v>
      </c>
      <c r="HK216">
        <v>23.67</v>
      </c>
      <c r="HL216">
        <v>30.47</v>
      </c>
      <c r="HM216">
        <v>12.64</v>
      </c>
      <c r="HN216">
        <v>85.08</v>
      </c>
      <c r="HO216">
        <v>17.25</v>
      </c>
      <c r="HP216">
        <v>26.24</v>
      </c>
      <c r="HQ216">
        <v>11.14</v>
      </c>
      <c r="HR216">
        <v>69.53</v>
      </c>
      <c r="HS216">
        <v>8.6300000000000008</v>
      </c>
      <c r="HT216">
        <v>17.989999999999998</v>
      </c>
      <c r="HU216">
        <v>161.12</v>
      </c>
      <c r="HV216">
        <v>89.24</v>
      </c>
      <c r="HW216">
        <v>89.35</v>
      </c>
      <c r="HX216">
        <v>23.1</v>
      </c>
      <c r="HY216">
        <v>47.88</v>
      </c>
      <c r="HZ216">
        <v>34</v>
      </c>
      <c r="IA216">
        <v>93.3</v>
      </c>
      <c r="IB216">
        <v>30.6</v>
      </c>
      <c r="IC216">
        <v>3.5</v>
      </c>
      <c r="ID216">
        <v>20.93</v>
      </c>
      <c r="IE216">
        <v>14.18</v>
      </c>
      <c r="IF216">
        <v>25.66</v>
      </c>
      <c r="IG216">
        <v>46.49</v>
      </c>
      <c r="IH216">
        <v>28.78</v>
      </c>
      <c r="II216">
        <v>7.2</v>
      </c>
      <c r="IJ216">
        <v>27.57</v>
      </c>
      <c r="IK216">
        <v>56.41</v>
      </c>
      <c r="IL216">
        <v>6.35</v>
      </c>
      <c r="IM216">
        <v>67.569999999999993</v>
      </c>
    </row>
    <row r="217" spans="1:247" x14ac:dyDescent="0.35">
      <c r="A217" s="2">
        <v>43209</v>
      </c>
      <c r="B217">
        <v>17.690000000000001</v>
      </c>
      <c r="C217">
        <v>56.23</v>
      </c>
      <c r="D217">
        <v>52.76</v>
      </c>
      <c r="E217">
        <v>16.89</v>
      </c>
      <c r="F217">
        <v>41.39</v>
      </c>
      <c r="G217">
        <v>95.01</v>
      </c>
      <c r="H217">
        <v>76.39</v>
      </c>
      <c r="I217">
        <v>59.22</v>
      </c>
      <c r="J217">
        <v>48.33</v>
      </c>
      <c r="K217">
        <v>49.14</v>
      </c>
      <c r="L217">
        <v>22.35</v>
      </c>
      <c r="M217">
        <v>15.78</v>
      </c>
      <c r="N217">
        <v>3.94</v>
      </c>
      <c r="O217">
        <v>41.03</v>
      </c>
      <c r="P217">
        <v>38.020000000000003</v>
      </c>
      <c r="Q217">
        <v>5.97</v>
      </c>
      <c r="R217">
        <v>37.520000000000003</v>
      </c>
      <c r="S217">
        <v>73.319999999999993</v>
      </c>
      <c r="T217">
        <v>62.59</v>
      </c>
      <c r="U217">
        <v>24.62</v>
      </c>
      <c r="V217">
        <v>13.42</v>
      </c>
      <c r="W217">
        <v>57.95</v>
      </c>
      <c r="X217">
        <v>110.5</v>
      </c>
      <c r="Y217">
        <v>45.61</v>
      </c>
      <c r="Z217">
        <v>167.85</v>
      </c>
      <c r="AA217">
        <v>35</v>
      </c>
      <c r="AB217">
        <v>13.39</v>
      </c>
      <c r="AC217">
        <v>96.48</v>
      </c>
      <c r="AD217">
        <v>20.23</v>
      </c>
      <c r="AE217">
        <v>33.17</v>
      </c>
      <c r="AF217">
        <v>3.75</v>
      </c>
      <c r="AG217">
        <v>9.92</v>
      </c>
      <c r="AH217">
        <v>18.079999999999998</v>
      </c>
      <c r="AI217">
        <v>23.26</v>
      </c>
      <c r="AJ217">
        <v>28.67</v>
      </c>
      <c r="AK217">
        <v>37.04</v>
      </c>
      <c r="AL217">
        <v>44.83</v>
      </c>
      <c r="AM217">
        <v>29.3</v>
      </c>
      <c r="AN217">
        <v>13.25</v>
      </c>
      <c r="AO217">
        <v>67.349999999999994</v>
      </c>
      <c r="AP217">
        <v>1.24</v>
      </c>
      <c r="AQ217">
        <v>23.78</v>
      </c>
      <c r="AR217">
        <v>6.34</v>
      </c>
      <c r="AS217">
        <v>31.67</v>
      </c>
      <c r="AT217">
        <v>41.71</v>
      </c>
      <c r="AU217">
        <v>42.53</v>
      </c>
      <c r="AV217">
        <v>18.72</v>
      </c>
      <c r="AW217">
        <v>26.6</v>
      </c>
      <c r="AX217">
        <v>35.590000000000003</v>
      </c>
      <c r="AY217">
        <v>44.75</v>
      </c>
      <c r="AZ217">
        <v>7.53</v>
      </c>
      <c r="BA217">
        <v>33.35</v>
      </c>
      <c r="BB217">
        <v>41.51</v>
      </c>
      <c r="BC217">
        <v>21.69</v>
      </c>
      <c r="BD217">
        <v>12.61</v>
      </c>
      <c r="BE217">
        <v>13.72</v>
      </c>
      <c r="BF217">
        <v>109.49</v>
      </c>
      <c r="BG217">
        <v>7.07</v>
      </c>
      <c r="BH217">
        <v>37.61</v>
      </c>
      <c r="BI217">
        <v>19.7</v>
      </c>
      <c r="BJ217">
        <v>40.49</v>
      </c>
      <c r="BK217">
        <v>37.270000000000003</v>
      </c>
      <c r="BL217">
        <v>6.46</v>
      </c>
      <c r="BM217">
        <v>23.77</v>
      </c>
      <c r="BN217">
        <v>72.25</v>
      </c>
      <c r="BO217">
        <v>65.319999999999993</v>
      </c>
      <c r="BP217">
        <v>52.05</v>
      </c>
      <c r="BQ217">
        <v>74.03</v>
      </c>
      <c r="BR217">
        <v>30.52</v>
      </c>
      <c r="BS217">
        <v>51.58</v>
      </c>
      <c r="BT217">
        <v>671.07</v>
      </c>
      <c r="BU217">
        <v>18.21</v>
      </c>
      <c r="BV217">
        <v>14.72</v>
      </c>
      <c r="BW217">
        <v>42.28</v>
      </c>
      <c r="BX217">
        <v>19.52</v>
      </c>
      <c r="BY217">
        <v>3.42</v>
      </c>
      <c r="BZ217">
        <v>52.84</v>
      </c>
      <c r="CA217">
        <v>40.57</v>
      </c>
      <c r="CB217">
        <v>85.41</v>
      </c>
      <c r="CC217">
        <v>92.03</v>
      </c>
      <c r="CD217">
        <v>55.24</v>
      </c>
      <c r="CE217">
        <v>22.16</v>
      </c>
      <c r="CF217">
        <v>18.239999999999998</v>
      </c>
      <c r="CG217">
        <v>29.48</v>
      </c>
      <c r="CH217">
        <v>32.47</v>
      </c>
      <c r="CI217">
        <v>18.170000000000002</v>
      </c>
      <c r="CJ217">
        <v>24.22</v>
      </c>
      <c r="CK217">
        <v>96.63</v>
      </c>
      <c r="CL217">
        <v>56.03</v>
      </c>
      <c r="CM217">
        <v>15.36</v>
      </c>
      <c r="CN217">
        <v>223.48</v>
      </c>
      <c r="CO217">
        <v>16.07</v>
      </c>
      <c r="CP217">
        <v>3.84</v>
      </c>
      <c r="CQ217">
        <v>26.29</v>
      </c>
      <c r="CR217">
        <v>45.02</v>
      </c>
      <c r="CS217">
        <v>3.12</v>
      </c>
      <c r="CT217">
        <v>8.69</v>
      </c>
      <c r="CU217">
        <v>31.7</v>
      </c>
      <c r="CV217">
        <v>2.04</v>
      </c>
      <c r="CW217">
        <v>8.3800000000000008</v>
      </c>
      <c r="CX217">
        <v>3.33</v>
      </c>
      <c r="CY217">
        <v>33.729999999999997</v>
      </c>
      <c r="CZ217">
        <v>50.39</v>
      </c>
      <c r="DA217">
        <v>55.98</v>
      </c>
      <c r="DB217">
        <v>69.5</v>
      </c>
      <c r="DC217">
        <v>8.11</v>
      </c>
      <c r="DD217">
        <v>6.84</v>
      </c>
      <c r="DE217">
        <v>20.28</v>
      </c>
      <c r="DF217">
        <v>92.19</v>
      </c>
      <c r="DG217">
        <v>104.47</v>
      </c>
      <c r="DH217">
        <v>48.23</v>
      </c>
      <c r="DI217">
        <v>45.17</v>
      </c>
      <c r="DJ217">
        <v>7.93</v>
      </c>
      <c r="DK217">
        <v>2.77</v>
      </c>
      <c r="DL217">
        <v>4.88</v>
      </c>
      <c r="DM217">
        <v>96.6</v>
      </c>
      <c r="DN217">
        <v>9.4</v>
      </c>
      <c r="DO217">
        <v>17.309999999999999</v>
      </c>
      <c r="DP217">
        <v>5.0999999999999996</v>
      </c>
      <c r="DQ217">
        <v>4.18</v>
      </c>
      <c r="DR217">
        <v>13.63</v>
      </c>
      <c r="DS217">
        <v>12.42</v>
      </c>
      <c r="DT217">
        <v>879.11</v>
      </c>
      <c r="DU217">
        <v>53.08</v>
      </c>
      <c r="DV217">
        <v>30.32</v>
      </c>
      <c r="DW217">
        <v>15.09</v>
      </c>
      <c r="DX217">
        <v>120.26</v>
      </c>
      <c r="DY217">
        <v>3.48</v>
      </c>
      <c r="DZ217">
        <v>90.71</v>
      </c>
      <c r="EA217">
        <v>13.79</v>
      </c>
      <c r="EB217">
        <v>3.7</v>
      </c>
      <c r="EC217">
        <v>52</v>
      </c>
      <c r="ED217">
        <v>4</v>
      </c>
      <c r="EE217">
        <v>20.52</v>
      </c>
      <c r="EF217">
        <v>26.84</v>
      </c>
      <c r="EG217">
        <v>13.15</v>
      </c>
      <c r="EH217">
        <v>27.02</v>
      </c>
      <c r="EI217">
        <v>17.559999999999999</v>
      </c>
      <c r="EJ217">
        <v>48.57</v>
      </c>
      <c r="EK217">
        <v>38.590000000000003</v>
      </c>
      <c r="EL217">
        <v>23.73</v>
      </c>
      <c r="EM217">
        <v>35.86</v>
      </c>
      <c r="EN217">
        <v>13.27</v>
      </c>
      <c r="EO217">
        <v>29.3</v>
      </c>
      <c r="EP217">
        <v>32.409999999999997</v>
      </c>
      <c r="EQ217">
        <v>21.94</v>
      </c>
      <c r="ER217">
        <v>2.19</v>
      </c>
      <c r="ES217">
        <v>9.3000000000000007</v>
      </c>
      <c r="ET217">
        <v>25.41</v>
      </c>
      <c r="EU217">
        <v>17.02</v>
      </c>
      <c r="EV217">
        <v>15.44</v>
      </c>
      <c r="EW217">
        <v>10.29</v>
      </c>
      <c r="EX217">
        <v>41.53</v>
      </c>
      <c r="EY217">
        <v>49.18</v>
      </c>
      <c r="EZ217">
        <v>4.79</v>
      </c>
      <c r="FA217">
        <v>6.51</v>
      </c>
      <c r="FB217">
        <v>15.61</v>
      </c>
      <c r="FC217">
        <v>12.61</v>
      </c>
      <c r="FD217">
        <v>8.1300000000000008</v>
      </c>
      <c r="FE217">
        <v>20.9</v>
      </c>
      <c r="FF217">
        <v>12.7</v>
      </c>
      <c r="FG217">
        <v>9.26</v>
      </c>
      <c r="FH217">
        <v>14.96</v>
      </c>
      <c r="FI217">
        <v>6.89</v>
      </c>
      <c r="FJ217">
        <v>28.44</v>
      </c>
      <c r="FK217">
        <v>4.1500000000000004</v>
      </c>
      <c r="FL217">
        <v>46</v>
      </c>
      <c r="FM217">
        <v>24.34</v>
      </c>
      <c r="FN217">
        <v>14.51</v>
      </c>
      <c r="FO217">
        <v>25.34</v>
      </c>
      <c r="FP217">
        <v>4.08</v>
      </c>
      <c r="FQ217">
        <v>11.3</v>
      </c>
      <c r="FR217">
        <v>10.73</v>
      </c>
      <c r="FS217">
        <v>31.84</v>
      </c>
      <c r="FT217">
        <v>30.26</v>
      </c>
      <c r="FU217">
        <v>23.01</v>
      </c>
      <c r="FV217">
        <v>38.950000000000003</v>
      </c>
      <c r="FW217">
        <v>5.2</v>
      </c>
      <c r="FX217">
        <v>6.76</v>
      </c>
      <c r="FY217">
        <v>3.86</v>
      </c>
      <c r="FZ217">
        <v>5.99</v>
      </c>
      <c r="GA217">
        <v>12.82</v>
      </c>
      <c r="GB217">
        <v>9.19</v>
      </c>
      <c r="GC217">
        <v>8.49</v>
      </c>
      <c r="GD217">
        <v>23.88</v>
      </c>
      <c r="GE217">
        <v>77.06</v>
      </c>
      <c r="GF217">
        <v>22.73</v>
      </c>
      <c r="GG217">
        <v>15.12</v>
      </c>
      <c r="GH217">
        <v>17.75</v>
      </c>
      <c r="GI217">
        <v>24.77</v>
      </c>
      <c r="GJ217">
        <v>2.58</v>
      </c>
      <c r="GK217">
        <v>52.76</v>
      </c>
      <c r="GL217">
        <v>50.15</v>
      </c>
      <c r="GM217">
        <v>8</v>
      </c>
      <c r="GN217">
        <v>26.65</v>
      </c>
      <c r="GO217">
        <v>11.97</v>
      </c>
      <c r="GP217">
        <v>13.44</v>
      </c>
      <c r="GQ217">
        <v>11.72</v>
      </c>
      <c r="GR217">
        <v>8.19</v>
      </c>
      <c r="GS217">
        <v>12.88</v>
      </c>
      <c r="GT217">
        <v>59.28</v>
      </c>
      <c r="GU217">
        <v>21.49</v>
      </c>
      <c r="GV217">
        <v>2.83</v>
      </c>
      <c r="GW217">
        <v>23.92</v>
      </c>
      <c r="GX217">
        <v>36.619999999999997</v>
      </c>
      <c r="GY217">
        <v>21.87</v>
      </c>
      <c r="GZ217">
        <v>60.26</v>
      </c>
      <c r="HA217">
        <v>34.68</v>
      </c>
      <c r="HB217">
        <v>7.24</v>
      </c>
      <c r="HC217">
        <v>46.34</v>
      </c>
      <c r="HD217">
        <v>27.46</v>
      </c>
      <c r="HE217">
        <v>17.3</v>
      </c>
      <c r="HF217">
        <v>13.03</v>
      </c>
      <c r="HG217">
        <v>62.53</v>
      </c>
      <c r="HH217">
        <v>7.78</v>
      </c>
      <c r="HI217">
        <v>14.01</v>
      </c>
      <c r="HJ217">
        <v>24.23</v>
      </c>
      <c r="HK217">
        <v>23.58</v>
      </c>
      <c r="HL217">
        <v>30.52</v>
      </c>
      <c r="HM217">
        <v>12.48</v>
      </c>
      <c r="HN217">
        <v>82.41</v>
      </c>
      <c r="HO217">
        <v>17.600000000000001</v>
      </c>
      <c r="HP217">
        <v>25.71</v>
      </c>
      <c r="HQ217">
        <v>11</v>
      </c>
      <c r="HR217">
        <v>69.38</v>
      </c>
      <c r="HS217">
        <v>8.74</v>
      </c>
      <c r="HT217">
        <v>17.88</v>
      </c>
      <c r="HU217">
        <v>160.27000000000001</v>
      </c>
      <c r="HV217">
        <v>88.23</v>
      </c>
      <c r="HW217">
        <v>88.68</v>
      </c>
      <c r="HX217">
        <v>23.08</v>
      </c>
      <c r="HY217">
        <v>46.26</v>
      </c>
      <c r="HZ217">
        <v>33.74</v>
      </c>
      <c r="IA217">
        <v>93.58</v>
      </c>
      <c r="IB217">
        <v>30.25</v>
      </c>
      <c r="IC217">
        <v>3.52</v>
      </c>
      <c r="ID217">
        <v>20.79</v>
      </c>
      <c r="IE217">
        <v>14.22</v>
      </c>
      <c r="IF217">
        <v>25.39</v>
      </c>
      <c r="IG217">
        <v>46.38</v>
      </c>
      <c r="IH217">
        <v>28.51</v>
      </c>
      <c r="II217">
        <v>7.01</v>
      </c>
      <c r="IJ217">
        <v>27.54</v>
      </c>
      <c r="IK217">
        <v>57.45</v>
      </c>
      <c r="IL217">
        <v>6.3</v>
      </c>
      <c r="IM217">
        <v>67.7</v>
      </c>
    </row>
    <row r="218" spans="1:247" x14ac:dyDescent="0.35">
      <c r="A218" s="2">
        <v>43210</v>
      </c>
      <c r="B218">
        <v>17.600000000000001</v>
      </c>
      <c r="C218">
        <v>56.28</v>
      </c>
      <c r="D218">
        <v>52.84</v>
      </c>
      <c r="E218">
        <v>16.760000000000002</v>
      </c>
      <c r="F218">
        <v>41.42</v>
      </c>
      <c r="G218">
        <v>95.57</v>
      </c>
      <c r="H218">
        <v>76.86</v>
      </c>
      <c r="I218">
        <v>59.23</v>
      </c>
      <c r="J218">
        <v>48.4</v>
      </c>
      <c r="K218">
        <v>49.21</v>
      </c>
      <c r="L218">
        <v>22.76</v>
      </c>
      <c r="M218">
        <v>15.81</v>
      </c>
      <c r="N218">
        <v>4</v>
      </c>
      <c r="O218">
        <v>41.04</v>
      </c>
      <c r="P218">
        <v>37.880000000000003</v>
      </c>
      <c r="Q218">
        <v>6.1</v>
      </c>
      <c r="R218">
        <v>38.26</v>
      </c>
      <c r="S218">
        <v>73.7</v>
      </c>
      <c r="T218">
        <v>62.67</v>
      </c>
      <c r="U218">
        <v>24.74</v>
      </c>
      <c r="V218">
        <v>13.48</v>
      </c>
      <c r="W218">
        <v>61.34</v>
      </c>
      <c r="X218">
        <v>110.35</v>
      </c>
      <c r="Y218">
        <v>44.98</v>
      </c>
      <c r="Z218">
        <v>169.71</v>
      </c>
      <c r="AA218">
        <v>34.869999999999997</v>
      </c>
      <c r="AB218">
        <v>12.72</v>
      </c>
      <c r="AC218">
        <v>96.21</v>
      </c>
      <c r="AD218">
        <v>20.13</v>
      </c>
      <c r="AE218">
        <v>33.28</v>
      </c>
      <c r="AF218">
        <v>3.77</v>
      </c>
      <c r="AG218">
        <v>9.93</v>
      </c>
      <c r="AH218">
        <v>18.690000000000001</v>
      </c>
      <c r="AI218">
        <v>23.3</v>
      </c>
      <c r="AJ218">
        <v>29.03</v>
      </c>
      <c r="AK218">
        <v>37.15</v>
      </c>
      <c r="AL218">
        <v>45.02</v>
      </c>
      <c r="AM218">
        <v>29.13</v>
      </c>
      <c r="AN218">
        <v>13.23</v>
      </c>
      <c r="AO218">
        <v>68</v>
      </c>
      <c r="AP218">
        <v>1.24</v>
      </c>
      <c r="AQ218">
        <v>23.96</v>
      </c>
      <c r="AR218">
        <v>6.13</v>
      </c>
      <c r="AS218">
        <v>31.75</v>
      </c>
      <c r="AT218">
        <v>41.53</v>
      </c>
      <c r="AU218">
        <v>42.5</v>
      </c>
      <c r="AV218">
        <v>18.84</v>
      </c>
      <c r="AW218">
        <v>26.78</v>
      </c>
      <c r="AX218">
        <v>35.700000000000003</v>
      </c>
      <c r="AY218">
        <v>45.09</v>
      </c>
      <c r="AZ218">
        <v>7.55</v>
      </c>
      <c r="BA218">
        <v>33.380000000000003</v>
      </c>
      <c r="BB218">
        <v>41.54</v>
      </c>
      <c r="BC218">
        <v>21.75</v>
      </c>
      <c r="BD218">
        <v>12.65</v>
      </c>
      <c r="BE218">
        <v>14.1</v>
      </c>
      <c r="BF218">
        <v>109.72</v>
      </c>
      <c r="BG218">
        <v>7.06</v>
      </c>
      <c r="BH218">
        <v>37.49</v>
      </c>
      <c r="BI218">
        <v>19.63</v>
      </c>
      <c r="BJ218">
        <v>39.770000000000003</v>
      </c>
      <c r="BK218">
        <v>37.43</v>
      </c>
      <c r="BL218">
        <v>6.46</v>
      </c>
      <c r="BM218">
        <v>23.99</v>
      </c>
      <c r="BN218">
        <v>73.2</v>
      </c>
      <c r="BO218">
        <v>65.45</v>
      </c>
      <c r="BP218">
        <v>52.86</v>
      </c>
      <c r="BQ218">
        <v>75.209999999999994</v>
      </c>
      <c r="BR218">
        <v>30.59</v>
      </c>
      <c r="BS218">
        <v>51.82</v>
      </c>
      <c r="BT218">
        <v>671</v>
      </c>
      <c r="BU218">
        <v>18.09</v>
      </c>
      <c r="BV218">
        <v>14.75</v>
      </c>
      <c r="BW218">
        <v>42.13</v>
      </c>
      <c r="BX218">
        <v>19.059999999999999</v>
      </c>
      <c r="BY218">
        <v>3.43</v>
      </c>
      <c r="BZ218">
        <v>53.13</v>
      </c>
      <c r="CA218">
        <v>40.270000000000003</v>
      </c>
      <c r="CB218">
        <v>85.07</v>
      </c>
      <c r="CC218">
        <v>92.55</v>
      </c>
      <c r="CD218">
        <v>55.31</v>
      </c>
      <c r="CE218">
        <v>22.08</v>
      </c>
      <c r="CF218">
        <v>18.239999999999998</v>
      </c>
      <c r="CG218">
        <v>29.37</v>
      </c>
      <c r="CH218">
        <v>32.549999999999997</v>
      </c>
      <c r="CI218">
        <v>18.190000000000001</v>
      </c>
      <c r="CJ218">
        <v>24</v>
      </c>
      <c r="CK218">
        <v>97.28</v>
      </c>
      <c r="CL218">
        <v>55.7</v>
      </c>
      <c r="CM218">
        <v>15.27</v>
      </c>
      <c r="CN218">
        <v>223.48</v>
      </c>
      <c r="CO218">
        <v>16.23</v>
      </c>
      <c r="CP218">
        <v>3.81</v>
      </c>
      <c r="CQ218">
        <v>26.62</v>
      </c>
      <c r="CR218">
        <v>45.17</v>
      </c>
      <c r="CS218">
        <v>3.14</v>
      </c>
      <c r="CT218">
        <v>8.6</v>
      </c>
      <c r="CU218">
        <v>31.91</v>
      </c>
      <c r="CV218">
        <v>2.0099999999999998</v>
      </c>
      <c r="CW218">
        <v>8.49</v>
      </c>
      <c r="CX218">
        <v>3.19</v>
      </c>
      <c r="CY218">
        <v>33.99</v>
      </c>
      <c r="CZ218">
        <v>50.58</v>
      </c>
      <c r="DA218">
        <v>55.77</v>
      </c>
      <c r="DB218">
        <v>70.19</v>
      </c>
      <c r="DC218">
        <v>8.0500000000000007</v>
      </c>
      <c r="DD218">
        <v>6.76</v>
      </c>
      <c r="DE218">
        <v>19.93</v>
      </c>
      <c r="DF218">
        <v>92.35</v>
      </c>
      <c r="DG218">
        <v>104.73</v>
      </c>
      <c r="DH218">
        <v>48.31</v>
      </c>
      <c r="DI218">
        <v>44.9</v>
      </c>
      <c r="DJ218">
        <v>7.83</v>
      </c>
      <c r="DK218">
        <v>2.78</v>
      </c>
      <c r="DL218">
        <v>4.93</v>
      </c>
      <c r="DM218">
        <v>96.85</v>
      </c>
      <c r="DN218">
        <v>9.39</v>
      </c>
      <c r="DO218">
        <v>17.170000000000002</v>
      </c>
      <c r="DP218">
        <v>5.03</v>
      </c>
      <c r="DQ218">
        <v>4.08</v>
      </c>
      <c r="DR218">
        <v>13.62</v>
      </c>
      <c r="DS218">
        <v>12.41</v>
      </c>
      <c r="DT218">
        <v>882.42</v>
      </c>
      <c r="DU218">
        <v>53.45</v>
      </c>
      <c r="DV218">
        <v>29.9</v>
      </c>
      <c r="DW218">
        <v>15.01</v>
      </c>
      <c r="DX218">
        <v>120.51</v>
      </c>
      <c r="DY218">
        <v>3.47</v>
      </c>
      <c r="DZ218">
        <v>90.77</v>
      </c>
      <c r="EA218">
        <v>13.83</v>
      </c>
      <c r="EB218">
        <v>3.61</v>
      </c>
      <c r="EC218">
        <v>52.62</v>
      </c>
      <c r="ED218">
        <v>3.99</v>
      </c>
      <c r="EE218">
        <v>20.51</v>
      </c>
      <c r="EF218">
        <v>26.78</v>
      </c>
      <c r="EG218">
        <v>12.73</v>
      </c>
      <c r="EH218">
        <v>27.11</v>
      </c>
      <c r="EI218">
        <v>17.5</v>
      </c>
      <c r="EJ218">
        <v>48.8</v>
      </c>
      <c r="EK218">
        <v>39.479999999999997</v>
      </c>
      <c r="EL218">
        <v>22.9</v>
      </c>
      <c r="EM218">
        <v>35.299999999999997</v>
      </c>
      <c r="EN218">
        <v>13.4</v>
      </c>
      <c r="EO218">
        <v>29.12</v>
      </c>
      <c r="EP218">
        <v>31.76</v>
      </c>
      <c r="EQ218">
        <v>21.94</v>
      </c>
      <c r="ER218">
        <v>2.17</v>
      </c>
      <c r="ES218">
        <v>9.34</v>
      </c>
      <c r="ET218">
        <v>25.45</v>
      </c>
      <c r="EU218">
        <v>17.04</v>
      </c>
      <c r="EV218">
        <v>15.26</v>
      </c>
      <c r="EW218">
        <v>10.220000000000001</v>
      </c>
      <c r="EX218">
        <v>41.17</v>
      </c>
      <c r="EY218">
        <v>49.45</v>
      </c>
      <c r="EZ218">
        <v>4.9000000000000004</v>
      </c>
      <c r="FA218">
        <v>6.51</v>
      </c>
      <c r="FB218">
        <v>15.66</v>
      </c>
      <c r="FC218">
        <v>12.59</v>
      </c>
      <c r="FD218">
        <v>8.01</v>
      </c>
      <c r="FE218">
        <v>20.98</v>
      </c>
      <c r="FF218">
        <v>12.28</v>
      </c>
      <c r="FG218">
        <v>9.2100000000000009</v>
      </c>
      <c r="FH218">
        <v>14.93</v>
      </c>
      <c r="FI218">
        <v>6.87</v>
      </c>
      <c r="FJ218">
        <v>28.32</v>
      </c>
      <c r="FK218">
        <v>4.0999999999999996</v>
      </c>
      <c r="FL218">
        <v>45.9</v>
      </c>
      <c r="FM218">
        <v>24.3</v>
      </c>
      <c r="FN218">
        <v>14.01</v>
      </c>
      <c r="FO218">
        <v>25.31</v>
      </c>
      <c r="FP218">
        <v>3.95</v>
      </c>
      <c r="FQ218">
        <v>11.08</v>
      </c>
      <c r="FR218">
        <v>10.79</v>
      </c>
      <c r="FS218">
        <v>32.119999999999997</v>
      </c>
      <c r="FT218">
        <v>30.3</v>
      </c>
      <c r="FU218">
        <v>22.95</v>
      </c>
      <c r="FV218">
        <v>39.06</v>
      </c>
      <c r="FW218">
        <v>5.0199999999999996</v>
      </c>
      <c r="FX218">
        <v>6.59</v>
      </c>
      <c r="FY218">
        <v>4.04</v>
      </c>
      <c r="FZ218">
        <v>5.91</v>
      </c>
      <c r="GA218">
        <v>12.85</v>
      </c>
      <c r="GB218">
        <v>9.1999999999999993</v>
      </c>
      <c r="GC218">
        <v>8.3800000000000008</v>
      </c>
      <c r="GD218">
        <v>23.91</v>
      </c>
      <c r="GE218">
        <v>77.5</v>
      </c>
      <c r="GF218">
        <v>22.72</v>
      </c>
      <c r="GG218">
        <v>15.2</v>
      </c>
      <c r="GH218">
        <v>17.64</v>
      </c>
      <c r="GI218">
        <v>24.86</v>
      </c>
      <c r="GJ218">
        <v>2.74</v>
      </c>
      <c r="GK218">
        <v>53.14</v>
      </c>
      <c r="GL218">
        <v>50.19</v>
      </c>
      <c r="GM218">
        <v>7.81</v>
      </c>
      <c r="GN218">
        <v>26.5</v>
      </c>
      <c r="GO218">
        <v>11.99</v>
      </c>
      <c r="GP218">
        <v>13.54</v>
      </c>
      <c r="GQ218">
        <v>11.7</v>
      </c>
      <c r="GR218">
        <v>8.19</v>
      </c>
      <c r="GS218">
        <v>12.89</v>
      </c>
      <c r="GT218">
        <v>58.74</v>
      </c>
      <c r="GU218">
        <v>21.29</v>
      </c>
      <c r="GV218">
        <v>2.84</v>
      </c>
      <c r="GW218">
        <v>23.89</v>
      </c>
      <c r="GX218">
        <v>37.36</v>
      </c>
      <c r="GY218">
        <v>21.62</v>
      </c>
      <c r="GZ218">
        <v>59.63</v>
      </c>
      <c r="HA218">
        <v>34.520000000000003</v>
      </c>
      <c r="HB218">
        <v>7.42</v>
      </c>
      <c r="HC218">
        <v>46.49</v>
      </c>
      <c r="HD218">
        <v>27.13</v>
      </c>
      <c r="HE218">
        <v>17.28</v>
      </c>
      <c r="HF218">
        <v>13.09</v>
      </c>
      <c r="HG218">
        <v>63.77</v>
      </c>
      <c r="HH218">
        <v>7.79</v>
      </c>
      <c r="HI218">
        <v>14.03</v>
      </c>
      <c r="HJ218">
        <v>24.12</v>
      </c>
      <c r="HK218">
        <v>23.56</v>
      </c>
      <c r="HL218">
        <v>30.88</v>
      </c>
      <c r="HM218">
        <v>12.58</v>
      </c>
      <c r="HN218">
        <v>83.43</v>
      </c>
      <c r="HO218">
        <v>17.54</v>
      </c>
      <c r="HP218">
        <v>25.82</v>
      </c>
      <c r="HQ218">
        <v>10.6</v>
      </c>
      <c r="HR218">
        <v>69.7</v>
      </c>
      <c r="HS218">
        <v>8.61</v>
      </c>
      <c r="HT218">
        <v>17.809999999999999</v>
      </c>
      <c r="HU218">
        <v>161.86000000000001</v>
      </c>
      <c r="HV218">
        <v>89.6</v>
      </c>
      <c r="HW218">
        <v>89.47</v>
      </c>
      <c r="HX218">
        <v>22.86</v>
      </c>
      <c r="HY218">
        <v>45.63</v>
      </c>
      <c r="HZ218">
        <v>33.78</v>
      </c>
      <c r="IA218">
        <v>94</v>
      </c>
      <c r="IB218">
        <v>30.01</v>
      </c>
      <c r="IC218">
        <v>3.56</v>
      </c>
      <c r="ID218">
        <v>20.7</v>
      </c>
      <c r="IE218">
        <v>14.21</v>
      </c>
      <c r="IF218">
        <v>25.4</v>
      </c>
      <c r="IG218">
        <v>46.43</v>
      </c>
      <c r="IH218">
        <v>28.75</v>
      </c>
      <c r="II218">
        <v>7</v>
      </c>
      <c r="IJ218">
        <v>27.54</v>
      </c>
      <c r="IK218">
        <v>58.13</v>
      </c>
      <c r="IL218">
        <v>6.26</v>
      </c>
      <c r="IM218">
        <v>68.14</v>
      </c>
    </row>
    <row r="219" spans="1:247" x14ac:dyDescent="0.35">
      <c r="A219" s="2">
        <v>43213</v>
      </c>
      <c r="B219">
        <v>17.87</v>
      </c>
      <c r="C219">
        <v>55.9</v>
      </c>
      <c r="D219">
        <v>54.05</v>
      </c>
      <c r="E219">
        <v>16.579999999999998</v>
      </c>
      <c r="F219">
        <v>41.09</v>
      </c>
      <c r="G219">
        <v>96.17</v>
      </c>
      <c r="H219">
        <v>77.459999999999994</v>
      </c>
      <c r="I219">
        <v>59.69</v>
      </c>
      <c r="J219">
        <v>48.72</v>
      </c>
      <c r="K219">
        <v>49.41</v>
      </c>
      <c r="L219">
        <v>22.66</v>
      </c>
      <c r="M219">
        <v>16.02</v>
      </c>
      <c r="N219">
        <v>4.01</v>
      </c>
      <c r="O219">
        <v>41.6</v>
      </c>
      <c r="P219">
        <v>37.49</v>
      </c>
      <c r="Q219">
        <v>5.95</v>
      </c>
      <c r="R219">
        <v>38.9</v>
      </c>
      <c r="S219">
        <v>73.89</v>
      </c>
      <c r="T219">
        <v>62.74</v>
      </c>
      <c r="U219">
        <v>24.85</v>
      </c>
      <c r="V219">
        <v>13.15</v>
      </c>
      <c r="W219">
        <v>61.36</v>
      </c>
      <c r="X219">
        <v>110.62</v>
      </c>
      <c r="Y219">
        <v>45.96</v>
      </c>
      <c r="Z219">
        <v>169.7</v>
      </c>
      <c r="AA219">
        <v>34.700000000000003</v>
      </c>
      <c r="AB219">
        <v>12.81</v>
      </c>
      <c r="AC219">
        <v>96.58</v>
      </c>
      <c r="AD219">
        <v>20.309999999999999</v>
      </c>
      <c r="AE219">
        <v>33.450000000000003</v>
      </c>
      <c r="AF219">
        <v>3.69</v>
      </c>
      <c r="AG219">
        <v>9.9600000000000009</v>
      </c>
      <c r="AH219">
        <v>18.5</v>
      </c>
      <c r="AI219">
        <v>23.21</v>
      </c>
      <c r="AJ219">
        <v>29.79</v>
      </c>
      <c r="AK219">
        <v>37.75</v>
      </c>
      <c r="AL219">
        <v>45.21</v>
      </c>
      <c r="AM219">
        <v>29</v>
      </c>
      <c r="AN219">
        <v>13.32</v>
      </c>
      <c r="AO219">
        <v>67.849999999999994</v>
      </c>
      <c r="AP219">
        <v>1.21</v>
      </c>
      <c r="AQ219">
        <v>24.19</v>
      </c>
      <c r="AR219">
        <v>6.08</v>
      </c>
      <c r="AS219">
        <v>31.97</v>
      </c>
      <c r="AT219">
        <v>42.38</v>
      </c>
      <c r="AU219">
        <v>42.63</v>
      </c>
      <c r="AV219">
        <v>17.86</v>
      </c>
      <c r="AW219">
        <v>26.82</v>
      </c>
      <c r="AX219">
        <v>35.79</v>
      </c>
      <c r="AY219">
        <v>45.22</v>
      </c>
      <c r="AZ219">
        <v>7.32</v>
      </c>
      <c r="BA219">
        <v>33.659999999999997</v>
      </c>
      <c r="BB219">
        <v>41.37</v>
      </c>
      <c r="BC219">
        <v>22</v>
      </c>
      <c r="BD219">
        <v>12.68</v>
      </c>
      <c r="BE219">
        <v>14.24</v>
      </c>
      <c r="BF219">
        <v>110</v>
      </c>
      <c r="BG219">
        <v>6.98</v>
      </c>
      <c r="BH219">
        <v>38.15</v>
      </c>
      <c r="BI219">
        <v>19.649999999999999</v>
      </c>
      <c r="BJ219">
        <v>39.82</v>
      </c>
      <c r="BK219">
        <v>37.700000000000003</v>
      </c>
      <c r="BL219">
        <v>6.37</v>
      </c>
      <c r="BM219">
        <v>24.25</v>
      </c>
      <c r="BN219">
        <v>72.84</v>
      </c>
      <c r="BO219">
        <v>66.23</v>
      </c>
      <c r="BP219">
        <v>53.18</v>
      </c>
      <c r="BQ219">
        <v>76.44</v>
      </c>
      <c r="BR219">
        <v>30.67</v>
      </c>
      <c r="BS219">
        <v>52.13</v>
      </c>
      <c r="BT219">
        <v>680.2</v>
      </c>
      <c r="BU219">
        <v>18.190000000000001</v>
      </c>
      <c r="BV219">
        <v>14.49</v>
      </c>
      <c r="BW219">
        <v>42.47</v>
      </c>
      <c r="BX219">
        <v>19.09</v>
      </c>
      <c r="BY219">
        <v>3.42</v>
      </c>
      <c r="BZ219">
        <v>53.43</v>
      </c>
      <c r="CA219">
        <v>40.5</v>
      </c>
      <c r="CB219">
        <v>85.28</v>
      </c>
      <c r="CC219">
        <v>92.36</v>
      </c>
      <c r="CD219">
        <v>55.61</v>
      </c>
      <c r="CE219">
        <v>21.72</v>
      </c>
      <c r="CF219">
        <v>18.079999999999998</v>
      </c>
      <c r="CG219">
        <v>29.69</v>
      </c>
      <c r="CH219">
        <v>32.68</v>
      </c>
      <c r="CI219">
        <v>18.02</v>
      </c>
      <c r="CJ219">
        <v>24.3</v>
      </c>
      <c r="CK219">
        <v>97.98</v>
      </c>
      <c r="CL219">
        <v>56.51</v>
      </c>
      <c r="CM219">
        <v>15.08</v>
      </c>
      <c r="CN219">
        <v>227.4</v>
      </c>
      <c r="CO219">
        <v>16.489999999999998</v>
      </c>
      <c r="CP219">
        <v>3.81</v>
      </c>
      <c r="CQ219">
        <v>26.97</v>
      </c>
      <c r="CR219">
        <v>45.02</v>
      </c>
      <c r="CS219">
        <v>3.12</v>
      </c>
      <c r="CT219">
        <v>8.33</v>
      </c>
      <c r="CU219">
        <v>31.8</v>
      </c>
      <c r="CV219">
        <v>2</v>
      </c>
      <c r="CW219">
        <v>8.35</v>
      </c>
      <c r="CX219">
        <v>3.33</v>
      </c>
      <c r="CY219">
        <v>33.200000000000003</v>
      </c>
      <c r="CZ219">
        <v>51.02</v>
      </c>
      <c r="DA219">
        <v>56.01</v>
      </c>
      <c r="DB219">
        <v>70.709999999999994</v>
      </c>
      <c r="DC219">
        <v>8.3000000000000007</v>
      </c>
      <c r="DD219">
        <v>6.75</v>
      </c>
      <c r="DE219">
        <v>20.13</v>
      </c>
      <c r="DF219">
        <v>93.03</v>
      </c>
      <c r="DG219">
        <v>105.62</v>
      </c>
      <c r="DH219">
        <v>49.27</v>
      </c>
      <c r="DI219">
        <v>44.8</v>
      </c>
      <c r="DJ219">
        <v>7.79</v>
      </c>
      <c r="DK219">
        <v>2.8</v>
      </c>
      <c r="DL219">
        <v>4.97</v>
      </c>
      <c r="DM219">
        <v>97.13</v>
      </c>
      <c r="DN219">
        <v>9.09</v>
      </c>
      <c r="DO219">
        <v>17.59</v>
      </c>
      <c r="DP219">
        <v>4.8499999999999996</v>
      </c>
      <c r="DQ219">
        <v>4.3600000000000003</v>
      </c>
      <c r="DR219">
        <v>13.63</v>
      </c>
      <c r="DS219">
        <v>12.38</v>
      </c>
      <c r="DT219">
        <v>895.68</v>
      </c>
      <c r="DU219">
        <v>53.63</v>
      </c>
      <c r="DV219">
        <v>29.69</v>
      </c>
      <c r="DW219">
        <v>15.04</v>
      </c>
      <c r="DX219">
        <v>119.67</v>
      </c>
      <c r="DY219">
        <v>3.39</v>
      </c>
      <c r="DZ219">
        <v>90.34</v>
      </c>
      <c r="EA219">
        <v>13.65</v>
      </c>
      <c r="EB219">
        <v>3.59</v>
      </c>
      <c r="EC219">
        <v>52.75</v>
      </c>
      <c r="ED219">
        <v>4.04</v>
      </c>
      <c r="EE219">
        <v>20.59</v>
      </c>
      <c r="EF219">
        <v>26.9</v>
      </c>
      <c r="EG219">
        <v>12.78</v>
      </c>
      <c r="EH219">
        <v>27.68</v>
      </c>
      <c r="EI219">
        <v>17.72</v>
      </c>
      <c r="EJ219">
        <v>48.89</v>
      </c>
      <c r="EK219">
        <v>40.67</v>
      </c>
      <c r="EL219">
        <v>23.57</v>
      </c>
      <c r="EM219">
        <v>35.299999999999997</v>
      </c>
      <c r="EN219">
        <v>13.72</v>
      </c>
      <c r="EO219">
        <v>28.94</v>
      </c>
      <c r="EP219">
        <v>31.7</v>
      </c>
      <c r="EQ219">
        <v>22.55</v>
      </c>
      <c r="ER219">
        <v>2.1800000000000002</v>
      </c>
      <c r="ES219">
        <v>9.56</v>
      </c>
      <c r="ET219">
        <v>25.68</v>
      </c>
      <c r="EU219">
        <v>17.010000000000002</v>
      </c>
      <c r="EV219">
        <v>15.09</v>
      </c>
      <c r="EW219">
        <v>10.14</v>
      </c>
      <c r="EX219">
        <v>41.5</v>
      </c>
      <c r="EY219">
        <v>49.39</v>
      </c>
      <c r="EZ219">
        <v>5.16</v>
      </c>
      <c r="FA219">
        <v>6.49</v>
      </c>
      <c r="FB219">
        <v>15.57</v>
      </c>
      <c r="FC219">
        <v>12.56</v>
      </c>
      <c r="FD219">
        <v>8.01</v>
      </c>
      <c r="FE219">
        <v>21.33</v>
      </c>
      <c r="FF219">
        <v>12.33</v>
      </c>
      <c r="FG219">
        <v>9.01</v>
      </c>
      <c r="FH219">
        <v>15.27</v>
      </c>
      <c r="FI219">
        <v>6.46</v>
      </c>
      <c r="FJ219">
        <v>28.73</v>
      </c>
      <c r="FK219">
        <v>4.1399999999999997</v>
      </c>
      <c r="FL219">
        <v>46.32</v>
      </c>
      <c r="FM219">
        <v>24.17</v>
      </c>
      <c r="FN219">
        <v>14.29</v>
      </c>
      <c r="FO219">
        <v>25.36</v>
      </c>
      <c r="FP219">
        <v>4.12</v>
      </c>
      <c r="FQ219">
        <v>11.85</v>
      </c>
      <c r="FR219">
        <v>11.21</v>
      </c>
      <c r="FS219">
        <v>32.090000000000003</v>
      </c>
      <c r="FT219">
        <v>31.14</v>
      </c>
      <c r="FU219">
        <v>23.12</v>
      </c>
      <c r="FV219">
        <v>39.07</v>
      </c>
      <c r="FW219">
        <v>4.99</v>
      </c>
      <c r="FX219">
        <v>6.87</v>
      </c>
      <c r="FY219">
        <v>3.93</v>
      </c>
      <c r="FZ219">
        <v>5.79</v>
      </c>
      <c r="GA219">
        <v>13.04</v>
      </c>
      <c r="GB219">
        <v>9.11</v>
      </c>
      <c r="GC219">
        <v>8.4499999999999993</v>
      </c>
      <c r="GD219">
        <v>23.62</v>
      </c>
      <c r="GE219">
        <v>78.069999999999993</v>
      </c>
      <c r="GF219">
        <v>22.01</v>
      </c>
      <c r="GG219">
        <v>15.11</v>
      </c>
      <c r="GH219">
        <v>17.420000000000002</v>
      </c>
      <c r="GI219">
        <v>24.94</v>
      </c>
      <c r="GJ219">
        <v>2.74</v>
      </c>
      <c r="GK219">
        <v>53.46</v>
      </c>
      <c r="GL219">
        <v>50.28</v>
      </c>
      <c r="GM219">
        <v>7.98</v>
      </c>
      <c r="GN219">
        <v>26.04</v>
      </c>
      <c r="GO219">
        <v>11.93</v>
      </c>
      <c r="GP219">
        <v>13.64</v>
      </c>
      <c r="GQ219">
        <v>11.65</v>
      </c>
      <c r="GR219">
        <v>8.1999999999999993</v>
      </c>
      <c r="GS219">
        <v>13.04</v>
      </c>
      <c r="GT219">
        <v>58.7</v>
      </c>
      <c r="GU219">
        <v>20.53</v>
      </c>
      <c r="GV219">
        <v>2.83</v>
      </c>
      <c r="GW219">
        <v>24.14</v>
      </c>
      <c r="GX219">
        <v>43.02</v>
      </c>
      <c r="GY219">
        <v>21.72</v>
      </c>
      <c r="GZ219">
        <v>59.11</v>
      </c>
      <c r="HA219">
        <v>35.049999999999997</v>
      </c>
      <c r="HB219">
        <v>7.56</v>
      </c>
      <c r="HC219">
        <v>45.03</v>
      </c>
      <c r="HD219">
        <v>27.01</v>
      </c>
      <c r="HE219">
        <v>17.13</v>
      </c>
      <c r="HF219">
        <v>13.06</v>
      </c>
      <c r="HG219">
        <v>64.42</v>
      </c>
      <c r="HH219">
        <v>8.14</v>
      </c>
      <c r="HI219">
        <v>14.13</v>
      </c>
      <c r="HJ219">
        <v>24</v>
      </c>
      <c r="HK219">
        <v>23.63</v>
      </c>
      <c r="HL219">
        <v>31.79</v>
      </c>
      <c r="HM219">
        <v>12.35</v>
      </c>
      <c r="HN219">
        <v>84.59</v>
      </c>
      <c r="HO219">
        <v>17.86</v>
      </c>
      <c r="HP219">
        <v>25.72</v>
      </c>
      <c r="HQ219">
        <v>10.09</v>
      </c>
      <c r="HR219">
        <v>69.06</v>
      </c>
      <c r="HS219">
        <v>8.02</v>
      </c>
      <c r="HT219">
        <v>17.86</v>
      </c>
      <c r="HU219">
        <v>157.94999999999999</v>
      </c>
      <c r="HV219">
        <v>89.24</v>
      </c>
      <c r="HW219">
        <v>90.03</v>
      </c>
      <c r="HX219">
        <v>23</v>
      </c>
      <c r="HY219">
        <v>45.71</v>
      </c>
      <c r="HZ219">
        <v>33.979999999999997</v>
      </c>
      <c r="IA219">
        <v>94.31</v>
      </c>
      <c r="IB219">
        <v>28.15</v>
      </c>
      <c r="IC219">
        <v>3.53</v>
      </c>
      <c r="ID219">
        <v>20.7</v>
      </c>
      <c r="IE219">
        <v>14.12</v>
      </c>
      <c r="IF219">
        <v>25.29</v>
      </c>
      <c r="IG219">
        <v>46.7</v>
      </c>
      <c r="IH219">
        <v>28.79</v>
      </c>
      <c r="II219">
        <v>6.91</v>
      </c>
      <c r="IJ219">
        <v>27.88</v>
      </c>
      <c r="IK219">
        <v>57.87</v>
      </c>
      <c r="IL219">
        <v>6.17</v>
      </c>
      <c r="IM219">
        <v>68.680000000000007</v>
      </c>
    </row>
    <row r="220" spans="1:247" x14ac:dyDescent="0.35">
      <c r="A220" s="2">
        <v>43214</v>
      </c>
      <c r="B220">
        <v>17.77</v>
      </c>
      <c r="C220">
        <v>55.86</v>
      </c>
      <c r="D220">
        <v>53.68</v>
      </c>
      <c r="E220">
        <v>17.149999999999999</v>
      </c>
      <c r="F220">
        <v>40.85</v>
      </c>
      <c r="G220">
        <v>96.68</v>
      </c>
      <c r="H220">
        <v>77.52</v>
      </c>
      <c r="I220">
        <v>59.89</v>
      </c>
      <c r="J220">
        <v>49.07</v>
      </c>
      <c r="K220">
        <v>49.32</v>
      </c>
      <c r="L220">
        <v>22.64</v>
      </c>
      <c r="M220">
        <v>15.95</v>
      </c>
      <c r="N220">
        <v>4.01</v>
      </c>
      <c r="O220">
        <v>41.01</v>
      </c>
      <c r="P220">
        <v>37.01</v>
      </c>
      <c r="Q220">
        <v>6.16</v>
      </c>
      <c r="R220">
        <v>38.07</v>
      </c>
      <c r="S220">
        <v>73.739999999999995</v>
      </c>
      <c r="T220">
        <v>62.51</v>
      </c>
      <c r="U220">
        <v>24.63</v>
      </c>
      <c r="V220">
        <v>13.05</v>
      </c>
      <c r="W220">
        <v>60.94</v>
      </c>
      <c r="X220">
        <v>110.25</v>
      </c>
      <c r="Y220">
        <v>45.77</v>
      </c>
      <c r="Z220">
        <v>168.9</v>
      </c>
      <c r="AA220">
        <v>34.49</v>
      </c>
      <c r="AB220">
        <v>12.72</v>
      </c>
      <c r="AC220">
        <v>96.13</v>
      </c>
      <c r="AD220">
        <v>20.23</v>
      </c>
      <c r="AE220">
        <v>34.049999999999997</v>
      </c>
      <c r="AF220">
        <v>3.76</v>
      </c>
      <c r="AG220">
        <v>9.82</v>
      </c>
      <c r="AH220">
        <v>18.54</v>
      </c>
      <c r="AI220">
        <v>23.16</v>
      </c>
      <c r="AJ220">
        <v>29.02</v>
      </c>
      <c r="AK220">
        <v>37.56</v>
      </c>
      <c r="AL220">
        <v>44.76</v>
      </c>
      <c r="AM220">
        <v>28.41</v>
      </c>
      <c r="AN220">
        <v>13.54</v>
      </c>
      <c r="AO220">
        <v>67.27</v>
      </c>
      <c r="AP220">
        <v>1.22</v>
      </c>
      <c r="AQ220">
        <v>24.31</v>
      </c>
      <c r="AR220">
        <v>6.06</v>
      </c>
      <c r="AS220">
        <v>32.21</v>
      </c>
      <c r="AT220">
        <v>42.09</v>
      </c>
      <c r="AU220">
        <v>42.49</v>
      </c>
      <c r="AV220">
        <v>17.73</v>
      </c>
      <c r="AW220">
        <v>26.83</v>
      </c>
      <c r="AX220">
        <v>35.72</v>
      </c>
      <c r="AY220">
        <v>44.97</v>
      </c>
      <c r="AZ220">
        <v>7.33</v>
      </c>
      <c r="BA220">
        <v>33.82</v>
      </c>
      <c r="BB220">
        <v>40.9</v>
      </c>
      <c r="BC220">
        <v>22.7</v>
      </c>
      <c r="BD220">
        <v>12.57</v>
      </c>
      <c r="BE220">
        <v>14.18</v>
      </c>
      <c r="BF220">
        <v>108.92</v>
      </c>
      <c r="BG220">
        <v>7.01</v>
      </c>
      <c r="BH220">
        <v>37.44</v>
      </c>
      <c r="BI220">
        <v>19.47</v>
      </c>
      <c r="BJ220">
        <v>37.68</v>
      </c>
      <c r="BK220">
        <v>37.96</v>
      </c>
      <c r="BL220">
        <v>6.34</v>
      </c>
      <c r="BM220">
        <v>24.4</v>
      </c>
      <c r="BN220">
        <v>72.36</v>
      </c>
      <c r="BO220">
        <v>64.53</v>
      </c>
      <c r="BP220">
        <v>54.13</v>
      </c>
      <c r="BQ220">
        <v>75.78</v>
      </c>
      <c r="BR220">
        <v>30.41</v>
      </c>
      <c r="BS220">
        <v>52.42</v>
      </c>
      <c r="BT220">
        <v>675.59</v>
      </c>
      <c r="BU220">
        <v>18.03</v>
      </c>
      <c r="BV220">
        <v>14.57</v>
      </c>
      <c r="BW220">
        <v>41.18</v>
      </c>
      <c r="BX220">
        <v>18.989999999999998</v>
      </c>
      <c r="BY220">
        <v>3.41</v>
      </c>
      <c r="BZ220">
        <v>54.05</v>
      </c>
      <c r="CA220">
        <v>40.25</v>
      </c>
      <c r="CB220">
        <v>84.42</v>
      </c>
      <c r="CC220">
        <v>92.03</v>
      </c>
      <c r="CD220">
        <v>55.02</v>
      </c>
      <c r="CE220">
        <v>21.76</v>
      </c>
      <c r="CF220">
        <v>18.41</v>
      </c>
      <c r="CG220">
        <v>29.9</v>
      </c>
      <c r="CH220">
        <v>32.979999999999997</v>
      </c>
      <c r="CI220">
        <v>17.96</v>
      </c>
      <c r="CJ220">
        <v>23.95</v>
      </c>
      <c r="CK220">
        <v>96.55</v>
      </c>
      <c r="CL220">
        <v>55.84</v>
      </c>
      <c r="CM220">
        <v>14.6</v>
      </c>
      <c r="CN220">
        <v>225.85</v>
      </c>
      <c r="CO220">
        <v>16.18</v>
      </c>
      <c r="CP220">
        <v>3.94</v>
      </c>
      <c r="CQ220">
        <v>26.85</v>
      </c>
      <c r="CR220">
        <v>45.75</v>
      </c>
      <c r="CS220">
        <v>3.21</v>
      </c>
      <c r="CT220">
        <v>8.39</v>
      </c>
      <c r="CU220">
        <v>31.83</v>
      </c>
      <c r="CV220">
        <v>2.02</v>
      </c>
      <c r="CW220">
        <v>8.33</v>
      </c>
      <c r="CX220">
        <v>3.32</v>
      </c>
      <c r="CY220">
        <v>32.76</v>
      </c>
      <c r="CZ220">
        <v>51.2</v>
      </c>
      <c r="DA220">
        <v>56.76</v>
      </c>
      <c r="DB220">
        <v>71.03</v>
      </c>
      <c r="DC220">
        <v>8.52</v>
      </c>
      <c r="DD220">
        <v>6.74</v>
      </c>
      <c r="DE220">
        <v>19.850000000000001</v>
      </c>
      <c r="DF220">
        <v>94.37</v>
      </c>
      <c r="DG220">
        <v>103.73</v>
      </c>
      <c r="DH220">
        <v>49.09</v>
      </c>
      <c r="DI220">
        <v>44.45</v>
      </c>
      <c r="DJ220">
        <v>8.0299999999999994</v>
      </c>
      <c r="DK220">
        <v>2.81</v>
      </c>
      <c r="DL220">
        <v>5.0199999999999996</v>
      </c>
      <c r="DM220">
        <v>97.08</v>
      </c>
      <c r="DN220">
        <v>9.14</v>
      </c>
      <c r="DO220">
        <v>17.73</v>
      </c>
      <c r="DP220">
        <v>4.93</v>
      </c>
      <c r="DQ220">
        <v>4.45</v>
      </c>
      <c r="DR220">
        <v>13.48</v>
      </c>
      <c r="DS220">
        <v>12.28</v>
      </c>
      <c r="DT220">
        <v>891.66</v>
      </c>
      <c r="DU220">
        <v>53.72</v>
      </c>
      <c r="DV220">
        <v>30.23</v>
      </c>
      <c r="DW220">
        <v>14.95</v>
      </c>
      <c r="DX220">
        <v>118.94</v>
      </c>
      <c r="DY220">
        <v>3.38</v>
      </c>
      <c r="DZ220">
        <v>91</v>
      </c>
      <c r="EA220">
        <v>13.53</v>
      </c>
      <c r="EB220">
        <v>3.65</v>
      </c>
      <c r="EC220">
        <v>52.58</v>
      </c>
      <c r="ED220">
        <v>4.12</v>
      </c>
      <c r="EE220">
        <v>20.48</v>
      </c>
      <c r="EF220">
        <v>26.98</v>
      </c>
      <c r="EG220">
        <v>12.6</v>
      </c>
      <c r="EH220">
        <v>25.78</v>
      </c>
      <c r="EI220">
        <v>17.579999999999998</v>
      </c>
      <c r="EJ220">
        <v>48.76</v>
      </c>
      <c r="EK220">
        <v>39.979999999999997</v>
      </c>
      <c r="EL220">
        <v>23.93</v>
      </c>
      <c r="EM220">
        <v>34.869999999999997</v>
      </c>
      <c r="EN220">
        <v>13.47</v>
      </c>
      <c r="EO220">
        <v>29.25</v>
      </c>
      <c r="EP220">
        <v>31.42</v>
      </c>
      <c r="EQ220">
        <v>22.4</v>
      </c>
      <c r="ER220">
        <v>2.19</v>
      </c>
      <c r="ES220">
        <v>9.44</v>
      </c>
      <c r="ET220">
        <v>24.87</v>
      </c>
      <c r="EU220">
        <v>16.420000000000002</v>
      </c>
      <c r="EV220">
        <v>15.19</v>
      </c>
      <c r="EW220">
        <v>10.039999999999999</v>
      </c>
      <c r="EX220">
        <v>40.340000000000003</v>
      </c>
      <c r="EY220">
        <v>49.12</v>
      </c>
      <c r="EZ220">
        <v>5.14</v>
      </c>
      <c r="FA220">
        <v>6.36</v>
      </c>
      <c r="FB220">
        <v>16.010000000000002</v>
      </c>
      <c r="FC220">
        <v>12.49</v>
      </c>
      <c r="FD220">
        <v>8.14</v>
      </c>
      <c r="FE220">
        <v>21.4</v>
      </c>
      <c r="FF220">
        <v>12.19</v>
      </c>
      <c r="FG220">
        <v>8.9499999999999993</v>
      </c>
      <c r="FH220">
        <v>15.42</v>
      </c>
      <c r="FI220">
        <v>6.47</v>
      </c>
      <c r="FJ220">
        <v>27.48</v>
      </c>
      <c r="FK220">
        <v>4.05</v>
      </c>
      <c r="FL220">
        <v>45.54</v>
      </c>
      <c r="FM220">
        <v>24.06</v>
      </c>
      <c r="FN220">
        <v>14.41</v>
      </c>
      <c r="FO220">
        <v>25.33</v>
      </c>
      <c r="FP220">
        <v>4.16</v>
      </c>
      <c r="FQ220">
        <v>12.11</v>
      </c>
      <c r="FR220">
        <v>11.34</v>
      </c>
      <c r="FS220">
        <v>32.24</v>
      </c>
      <c r="FT220">
        <v>30.61</v>
      </c>
      <c r="FU220">
        <v>23.12</v>
      </c>
      <c r="FV220">
        <v>38.72</v>
      </c>
      <c r="FW220">
        <v>4.91</v>
      </c>
      <c r="FX220">
        <v>6.89</v>
      </c>
      <c r="FY220">
        <v>3.94</v>
      </c>
      <c r="FZ220">
        <v>5.85</v>
      </c>
      <c r="GA220">
        <v>14.29</v>
      </c>
      <c r="GB220">
        <v>9.02</v>
      </c>
      <c r="GC220">
        <v>8.33</v>
      </c>
      <c r="GD220">
        <v>22.97</v>
      </c>
      <c r="GE220">
        <v>77.62</v>
      </c>
      <c r="GF220">
        <v>22.48</v>
      </c>
      <c r="GG220">
        <v>14.99</v>
      </c>
      <c r="GH220">
        <v>17.239999999999998</v>
      </c>
      <c r="GI220">
        <v>24.91</v>
      </c>
      <c r="GJ220">
        <v>2.62</v>
      </c>
      <c r="GK220">
        <v>54.88</v>
      </c>
      <c r="GL220">
        <v>49.7</v>
      </c>
      <c r="GM220">
        <v>8.0399999999999991</v>
      </c>
      <c r="GN220">
        <v>24.91</v>
      </c>
      <c r="GO220">
        <v>11.71</v>
      </c>
      <c r="GP220">
        <v>13.33</v>
      </c>
      <c r="GQ220">
        <v>11.48</v>
      </c>
      <c r="GR220">
        <v>7.98</v>
      </c>
      <c r="GS220">
        <v>13.19</v>
      </c>
      <c r="GT220">
        <v>58.27</v>
      </c>
      <c r="GU220">
        <v>20.86</v>
      </c>
      <c r="GV220">
        <v>2.79</v>
      </c>
      <c r="GW220">
        <v>23.37</v>
      </c>
      <c r="GX220">
        <v>40.39</v>
      </c>
      <c r="GY220">
        <v>22.14</v>
      </c>
      <c r="GZ220">
        <v>58.45</v>
      </c>
      <c r="HA220">
        <v>34.81</v>
      </c>
      <c r="HB220">
        <v>7.42</v>
      </c>
      <c r="HC220">
        <v>45.54</v>
      </c>
      <c r="HD220">
        <v>26.95</v>
      </c>
      <c r="HE220">
        <v>16.97</v>
      </c>
      <c r="HF220">
        <v>13.21</v>
      </c>
      <c r="HG220">
        <v>63.45</v>
      </c>
      <c r="HH220">
        <v>7.99</v>
      </c>
      <c r="HI220">
        <v>13.6</v>
      </c>
      <c r="HJ220">
        <v>23.99</v>
      </c>
      <c r="HK220">
        <v>23.5</v>
      </c>
      <c r="HL220">
        <v>29.41</v>
      </c>
      <c r="HM220">
        <v>12.47</v>
      </c>
      <c r="HN220">
        <v>83.96</v>
      </c>
      <c r="HO220">
        <v>18.16</v>
      </c>
      <c r="HP220">
        <v>25.6</v>
      </c>
      <c r="HQ220">
        <v>10.07</v>
      </c>
      <c r="HR220">
        <v>72.040000000000006</v>
      </c>
      <c r="HS220">
        <v>8.24</v>
      </c>
      <c r="HT220">
        <v>17.68</v>
      </c>
      <c r="HU220">
        <v>157.93</v>
      </c>
      <c r="HV220">
        <v>88.96</v>
      </c>
      <c r="HW220">
        <v>91.36</v>
      </c>
      <c r="HX220">
        <v>22.92</v>
      </c>
      <c r="HY220">
        <v>45.92</v>
      </c>
      <c r="HZ220">
        <v>34.04</v>
      </c>
      <c r="IA220">
        <v>93.17</v>
      </c>
      <c r="IB220">
        <v>28.24</v>
      </c>
      <c r="IC220">
        <v>3.52</v>
      </c>
      <c r="ID220">
        <v>20.5</v>
      </c>
      <c r="IE220">
        <v>14.05</v>
      </c>
      <c r="IF220">
        <v>25.04</v>
      </c>
      <c r="IG220">
        <v>47.51</v>
      </c>
      <c r="IH220">
        <v>28.47</v>
      </c>
      <c r="II220">
        <v>6.96</v>
      </c>
      <c r="IJ220">
        <v>27.77</v>
      </c>
      <c r="IK220">
        <v>58.18</v>
      </c>
      <c r="IL220">
        <v>6.15</v>
      </c>
      <c r="IM220">
        <v>68.540000000000006</v>
      </c>
    </row>
    <row r="221" spans="1:247" x14ac:dyDescent="0.35">
      <c r="A221" s="2">
        <v>43215</v>
      </c>
      <c r="B221">
        <v>17.77</v>
      </c>
      <c r="C221">
        <v>55.56</v>
      </c>
      <c r="D221">
        <v>53.9</v>
      </c>
      <c r="E221">
        <v>17.32</v>
      </c>
      <c r="F221">
        <v>40.909999999999997</v>
      </c>
      <c r="G221">
        <v>97.12</v>
      </c>
      <c r="H221">
        <v>77.66</v>
      </c>
      <c r="I221">
        <v>59.99</v>
      </c>
      <c r="J221">
        <v>49.54</v>
      </c>
      <c r="K221">
        <v>49.11</v>
      </c>
      <c r="L221">
        <v>22.69</v>
      </c>
      <c r="M221">
        <v>15.86</v>
      </c>
      <c r="N221">
        <v>3.99</v>
      </c>
      <c r="O221">
        <v>41.38</v>
      </c>
      <c r="P221">
        <v>36.909999999999997</v>
      </c>
      <c r="Q221">
        <v>6.13</v>
      </c>
      <c r="R221">
        <v>37.49</v>
      </c>
      <c r="S221">
        <v>73.97</v>
      </c>
      <c r="T221">
        <v>62.48</v>
      </c>
      <c r="U221">
        <v>24.4</v>
      </c>
      <c r="V221">
        <v>13.09</v>
      </c>
      <c r="W221">
        <v>60.67</v>
      </c>
      <c r="X221">
        <v>110.83</v>
      </c>
      <c r="Y221">
        <v>46.58</v>
      </c>
      <c r="Z221">
        <v>172.29</v>
      </c>
      <c r="AA221">
        <v>34.33</v>
      </c>
      <c r="AB221">
        <v>12.6</v>
      </c>
      <c r="AC221">
        <v>98.46</v>
      </c>
      <c r="AD221">
        <v>20.09</v>
      </c>
      <c r="AE221">
        <v>34.15</v>
      </c>
      <c r="AF221">
        <v>3.72</v>
      </c>
      <c r="AG221">
        <v>9.75</v>
      </c>
      <c r="AH221">
        <v>18.28</v>
      </c>
      <c r="AI221">
        <v>23.05</v>
      </c>
      <c r="AJ221">
        <v>28.87</v>
      </c>
      <c r="AK221">
        <v>37.130000000000003</v>
      </c>
      <c r="AL221">
        <v>45.01</v>
      </c>
      <c r="AM221">
        <v>27.97</v>
      </c>
      <c r="AN221">
        <v>13.69</v>
      </c>
      <c r="AO221">
        <v>67.22</v>
      </c>
      <c r="AP221">
        <v>1.23</v>
      </c>
      <c r="AQ221">
        <v>24.47</v>
      </c>
      <c r="AR221">
        <v>5.99</v>
      </c>
      <c r="AS221">
        <v>31.95</v>
      </c>
      <c r="AT221">
        <v>41.76</v>
      </c>
      <c r="AU221">
        <v>42.29</v>
      </c>
      <c r="AV221">
        <v>17.02</v>
      </c>
      <c r="AW221">
        <v>27.28</v>
      </c>
      <c r="AX221">
        <v>35.869999999999997</v>
      </c>
      <c r="AY221">
        <v>45.42</v>
      </c>
      <c r="AZ221">
        <v>7.27</v>
      </c>
      <c r="BA221">
        <v>33.869999999999997</v>
      </c>
      <c r="BB221">
        <v>40.71</v>
      </c>
      <c r="BC221">
        <v>22.53</v>
      </c>
      <c r="BD221">
        <v>12.39</v>
      </c>
      <c r="BE221">
        <v>14.16</v>
      </c>
      <c r="BF221">
        <v>108.98</v>
      </c>
      <c r="BG221">
        <v>6.91</v>
      </c>
      <c r="BH221">
        <v>38.380000000000003</v>
      </c>
      <c r="BI221">
        <v>19.489999999999998</v>
      </c>
      <c r="BJ221">
        <v>37.590000000000003</v>
      </c>
      <c r="BK221">
        <v>38.15</v>
      </c>
      <c r="BL221">
        <v>6.24</v>
      </c>
      <c r="BM221">
        <v>24.33</v>
      </c>
      <c r="BN221">
        <v>72.36</v>
      </c>
      <c r="BO221">
        <v>65.13</v>
      </c>
      <c r="BP221">
        <v>53.24</v>
      </c>
      <c r="BQ221">
        <v>75.760000000000005</v>
      </c>
      <c r="BR221">
        <v>31.15</v>
      </c>
      <c r="BS221">
        <v>52.46</v>
      </c>
      <c r="BT221">
        <v>682.04</v>
      </c>
      <c r="BU221">
        <v>17.920000000000002</v>
      </c>
      <c r="BV221">
        <v>14.28</v>
      </c>
      <c r="BW221">
        <v>41.23</v>
      </c>
      <c r="BX221">
        <v>19.09</v>
      </c>
      <c r="BY221">
        <v>3.44</v>
      </c>
      <c r="BZ221">
        <v>53.33</v>
      </c>
      <c r="CA221">
        <v>40.22</v>
      </c>
      <c r="CB221">
        <v>83.88</v>
      </c>
      <c r="CC221">
        <v>92.02</v>
      </c>
      <c r="CD221">
        <v>54.74</v>
      </c>
      <c r="CE221">
        <v>21.49</v>
      </c>
      <c r="CF221">
        <v>18.11</v>
      </c>
      <c r="CG221">
        <v>30.1</v>
      </c>
      <c r="CH221">
        <v>32.950000000000003</v>
      </c>
      <c r="CI221">
        <v>17.82</v>
      </c>
      <c r="CJ221">
        <v>23.97</v>
      </c>
      <c r="CK221">
        <v>96.61</v>
      </c>
      <c r="CL221">
        <v>55.78</v>
      </c>
      <c r="CM221">
        <v>14.54</v>
      </c>
      <c r="CN221">
        <v>231.92</v>
      </c>
      <c r="CO221">
        <v>16.309999999999999</v>
      </c>
      <c r="CP221">
        <v>3.9</v>
      </c>
      <c r="CQ221">
        <v>26.78</v>
      </c>
      <c r="CR221">
        <v>45.66</v>
      </c>
      <c r="CS221">
        <v>3.21</v>
      </c>
      <c r="CT221">
        <v>8.5399999999999991</v>
      </c>
      <c r="CU221">
        <v>31.75</v>
      </c>
      <c r="CV221">
        <v>2.0099999999999998</v>
      </c>
      <c r="CW221">
        <v>8.08</v>
      </c>
      <c r="CX221">
        <v>3.33</v>
      </c>
      <c r="CY221">
        <v>31.85</v>
      </c>
      <c r="CZ221">
        <v>50.93</v>
      </c>
      <c r="DA221">
        <v>56.52</v>
      </c>
      <c r="DB221">
        <v>71.290000000000006</v>
      </c>
      <c r="DC221">
        <v>8.5399999999999991</v>
      </c>
      <c r="DD221">
        <v>6.74</v>
      </c>
      <c r="DE221">
        <v>19.86</v>
      </c>
      <c r="DF221">
        <v>94</v>
      </c>
      <c r="DG221">
        <v>104.39</v>
      </c>
      <c r="DH221">
        <v>49.38</v>
      </c>
      <c r="DI221">
        <v>44.46</v>
      </c>
      <c r="DJ221">
        <v>7.88</v>
      </c>
      <c r="DK221">
        <v>2.87</v>
      </c>
      <c r="DL221">
        <v>5</v>
      </c>
      <c r="DM221">
        <v>97.77</v>
      </c>
      <c r="DN221">
        <v>8.98</v>
      </c>
      <c r="DO221">
        <v>18.3</v>
      </c>
      <c r="DP221">
        <v>4.88</v>
      </c>
      <c r="DQ221">
        <v>4.54</v>
      </c>
      <c r="DR221">
        <v>13.35</v>
      </c>
      <c r="DS221">
        <v>12.17</v>
      </c>
      <c r="DT221">
        <v>899.5</v>
      </c>
      <c r="DU221">
        <v>54.13</v>
      </c>
      <c r="DV221">
        <v>30.32</v>
      </c>
      <c r="DW221">
        <v>14.58</v>
      </c>
      <c r="DX221">
        <v>120.13</v>
      </c>
      <c r="DY221">
        <v>3.45</v>
      </c>
      <c r="DZ221">
        <v>90.37</v>
      </c>
      <c r="EA221">
        <v>13.39</v>
      </c>
      <c r="EB221">
        <v>3.63</v>
      </c>
      <c r="EC221">
        <v>52.39</v>
      </c>
      <c r="ED221">
        <v>4.17</v>
      </c>
      <c r="EE221">
        <v>20.420000000000002</v>
      </c>
      <c r="EF221">
        <v>27.24</v>
      </c>
      <c r="EG221">
        <v>12.51</v>
      </c>
      <c r="EH221">
        <v>25.23</v>
      </c>
      <c r="EI221">
        <v>17.489999999999998</v>
      </c>
      <c r="EJ221">
        <v>49.2</v>
      </c>
      <c r="EK221">
        <v>40.14</v>
      </c>
      <c r="EL221">
        <v>24.53</v>
      </c>
      <c r="EM221">
        <v>34.619999999999997</v>
      </c>
      <c r="EN221">
        <v>13.52</v>
      </c>
      <c r="EO221">
        <v>29.35</v>
      </c>
      <c r="EP221">
        <v>30.91</v>
      </c>
      <c r="EQ221">
        <v>22.56</v>
      </c>
      <c r="ER221">
        <v>2.17</v>
      </c>
      <c r="ES221">
        <v>9.5299999999999994</v>
      </c>
      <c r="ET221">
        <v>24.72</v>
      </c>
      <c r="EU221">
        <v>16.27</v>
      </c>
      <c r="EV221">
        <v>15.35</v>
      </c>
      <c r="EW221">
        <v>9.89</v>
      </c>
      <c r="EX221">
        <v>40.380000000000003</v>
      </c>
      <c r="EY221">
        <v>49.07</v>
      </c>
      <c r="EZ221">
        <v>5.53</v>
      </c>
      <c r="FA221">
        <v>6.64</v>
      </c>
      <c r="FB221">
        <v>15.97</v>
      </c>
      <c r="FC221">
        <v>12.39</v>
      </c>
      <c r="FD221">
        <v>8.41</v>
      </c>
      <c r="FE221">
        <v>21.67</v>
      </c>
      <c r="FF221">
        <v>12.8</v>
      </c>
      <c r="FG221">
        <v>8.82</v>
      </c>
      <c r="FH221">
        <v>15.38</v>
      </c>
      <c r="FI221">
        <v>6.45</v>
      </c>
      <c r="FJ221">
        <v>27.41</v>
      </c>
      <c r="FK221">
        <v>4.17</v>
      </c>
      <c r="FL221">
        <v>45.53</v>
      </c>
      <c r="FM221">
        <v>23.58</v>
      </c>
      <c r="FN221">
        <v>14.75</v>
      </c>
      <c r="FO221">
        <v>25.31</v>
      </c>
      <c r="FP221">
        <v>4.22</v>
      </c>
      <c r="FQ221">
        <v>12.31</v>
      </c>
      <c r="FR221">
        <v>11.62</v>
      </c>
      <c r="FS221">
        <v>32.24</v>
      </c>
      <c r="FT221">
        <v>30.4</v>
      </c>
      <c r="FU221">
        <v>22.78</v>
      </c>
      <c r="FV221">
        <v>38.340000000000003</v>
      </c>
      <c r="FW221">
        <v>4.82</v>
      </c>
      <c r="FX221">
        <v>6.94</v>
      </c>
      <c r="FY221">
        <v>3.93</v>
      </c>
      <c r="FZ221">
        <v>5.85</v>
      </c>
      <c r="GA221">
        <v>14.32</v>
      </c>
      <c r="GB221">
        <v>9.1</v>
      </c>
      <c r="GC221">
        <v>8.39</v>
      </c>
      <c r="GD221">
        <v>22.84</v>
      </c>
      <c r="GE221">
        <v>77.569999999999993</v>
      </c>
      <c r="GF221">
        <v>22.39</v>
      </c>
      <c r="GG221">
        <v>14.96</v>
      </c>
      <c r="GH221">
        <v>17.16</v>
      </c>
      <c r="GI221">
        <v>24.8</v>
      </c>
      <c r="GJ221">
        <v>2.59</v>
      </c>
      <c r="GK221">
        <v>53.59</v>
      </c>
      <c r="GL221">
        <v>49.57</v>
      </c>
      <c r="GM221">
        <v>8.17</v>
      </c>
      <c r="GN221">
        <v>25.99</v>
      </c>
      <c r="GO221">
        <v>11.38</v>
      </c>
      <c r="GP221">
        <v>13.3</v>
      </c>
      <c r="GQ221">
        <v>11.42</v>
      </c>
      <c r="GR221">
        <v>8</v>
      </c>
      <c r="GS221">
        <v>13.02</v>
      </c>
      <c r="GT221">
        <v>57.85</v>
      </c>
      <c r="GU221">
        <v>20.58</v>
      </c>
      <c r="GV221">
        <v>2.76</v>
      </c>
      <c r="GW221">
        <v>23.19</v>
      </c>
      <c r="GX221">
        <v>39.64</v>
      </c>
      <c r="GY221">
        <v>21.6</v>
      </c>
      <c r="GZ221">
        <v>59.54</v>
      </c>
      <c r="HA221">
        <v>35.340000000000003</v>
      </c>
      <c r="HB221">
        <v>7.44</v>
      </c>
      <c r="HC221">
        <v>45.15</v>
      </c>
      <c r="HD221">
        <v>27.01</v>
      </c>
      <c r="HE221">
        <v>16.989999999999998</v>
      </c>
      <c r="HF221">
        <v>13.17</v>
      </c>
      <c r="HG221">
        <v>63.35</v>
      </c>
      <c r="HH221">
        <v>8.0399999999999991</v>
      </c>
      <c r="HI221">
        <v>13.46</v>
      </c>
      <c r="HJ221">
        <v>24.37</v>
      </c>
      <c r="HK221">
        <v>23.5</v>
      </c>
      <c r="HL221">
        <v>28.89</v>
      </c>
      <c r="HM221">
        <v>12.39</v>
      </c>
      <c r="HN221">
        <v>82.24</v>
      </c>
      <c r="HO221">
        <v>18.29</v>
      </c>
      <c r="HP221">
        <v>25.11</v>
      </c>
      <c r="HQ221">
        <v>9.7899999999999991</v>
      </c>
      <c r="HR221">
        <v>70.47</v>
      </c>
      <c r="HS221">
        <v>7.8</v>
      </c>
      <c r="HT221">
        <v>17.64</v>
      </c>
      <c r="HU221">
        <v>154.04</v>
      </c>
      <c r="HV221">
        <v>88.42</v>
      </c>
      <c r="HW221">
        <v>92.15</v>
      </c>
      <c r="HX221">
        <v>23.12</v>
      </c>
      <c r="HY221">
        <v>45.63</v>
      </c>
      <c r="HZ221">
        <v>34.04</v>
      </c>
      <c r="IA221">
        <v>93.1</v>
      </c>
      <c r="IB221">
        <v>27.25</v>
      </c>
      <c r="IC221">
        <v>3.48</v>
      </c>
      <c r="ID221">
        <v>20.43</v>
      </c>
      <c r="IE221">
        <v>13.93</v>
      </c>
      <c r="IF221">
        <v>24.81</v>
      </c>
      <c r="IG221">
        <v>47.5</v>
      </c>
      <c r="IH221">
        <v>28.26</v>
      </c>
      <c r="II221">
        <v>6.93</v>
      </c>
      <c r="IJ221">
        <v>27.77</v>
      </c>
      <c r="IK221">
        <v>58.32</v>
      </c>
      <c r="IL221">
        <v>6.25</v>
      </c>
      <c r="IM221">
        <v>67.81</v>
      </c>
    </row>
    <row r="222" spans="1:247" x14ac:dyDescent="0.35">
      <c r="A222" s="2">
        <v>43216</v>
      </c>
      <c r="B222">
        <v>17.98</v>
      </c>
      <c r="C222">
        <v>56.22</v>
      </c>
      <c r="D222">
        <v>54.73</v>
      </c>
      <c r="E222">
        <v>17.559999999999999</v>
      </c>
      <c r="F222">
        <v>39.880000000000003</v>
      </c>
      <c r="G222">
        <v>97.93</v>
      </c>
      <c r="H222">
        <v>78.62</v>
      </c>
      <c r="I222">
        <v>60.84</v>
      </c>
      <c r="J222">
        <v>49.49</v>
      </c>
      <c r="K222">
        <v>50.44</v>
      </c>
      <c r="L222">
        <v>22.95</v>
      </c>
      <c r="M222">
        <v>15.74</v>
      </c>
      <c r="N222">
        <v>4.0199999999999996</v>
      </c>
      <c r="O222">
        <v>42.11</v>
      </c>
      <c r="P222">
        <v>37.25</v>
      </c>
      <c r="Q222">
        <v>6.09</v>
      </c>
      <c r="R222">
        <v>38.049999999999997</v>
      </c>
      <c r="S222">
        <v>74.739999999999995</v>
      </c>
      <c r="T222">
        <v>62.72</v>
      </c>
      <c r="U222">
        <v>24.43</v>
      </c>
      <c r="V222">
        <v>12.95</v>
      </c>
      <c r="W222">
        <v>61.35</v>
      </c>
      <c r="X222">
        <v>111.98</v>
      </c>
      <c r="Y222">
        <v>46.74</v>
      </c>
      <c r="Z222">
        <v>173.12</v>
      </c>
      <c r="AA222">
        <v>33.39</v>
      </c>
      <c r="AB222">
        <v>12.78</v>
      </c>
      <c r="AC222">
        <v>99.9</v>
      </c>
      <c r="AD222">
        <v>20.16</v>
      </c>
      <c r="AE222">
        <v>34.33</v>
      </c>
      <c r="AF222">
        <v>3.8</v>
      </c>
      <c r="AG222">
        <v>9.61</v>
      </c>
      <c r="AH222">
        <v>18.64</v>
      </c>
      <c r="AI222">
        <v>23.17</v>
      </c>
      <c r="AJ222">
        <v>29.33</v>
      </c>
      <c r="AK222">
        <v>37.880000000000003</v>
      </c>
      <c r="AL222">
        <v>45.76</v>
      </c>
      <c r="AM222">
        <v>28.02</v>
      </c>
      <c r="AN222">
        <v>13.9</v>
      </c>
      <c r="AO222">
        <v>68.459999999999994</v>
      </c>
      <c r="AP222">
        <v>1.21</v>
      </c>
      <c r="AQ222">
        <v>25</v>
      </c>
      <c r="AR222">
        <v>6.29</v>
      </c>
      <c r="AS222">
        <v>32.46</v>
      </c>
      <c r="AT222">
        <v>41.94</v>
      </c>
      <c r="AU222">
        <v>42.88</v>
      </c>
      <c r="AV222">
        <v>17.47</v>
      </c>
      <c r="AW222">
        <v>27.28</v>
      </c>
      <c r="AX222">
        <v>36.08</v>
      </c>
      <c r="AY222">
        <v>45.92</v>
      </c>
      <c r="AZ222">
        <v>7.36</v>
      </c>
      <c r="BA222">
        <v>34.229999999999997</v>
      </c>
      <c r="BB222">
        <v>40.869999999999997</v>
      </c>
      <c r="BC222">
        <v>22.5</v>
      </c>
      <c r="BD222">
        <v>12.44</v>
      </c>
      <c r="BE222">
        <v>14.17</v>
      </c>
      <c r="BF222">
        <v>108.32</v>
      </c>
      <c r="BG222">
        <v>7.03</v>
      </c>
      <c r="BH222">
        <v>38.71</v>
      </c>
      <c r="BI222">
        <v>19.809999999999999</v>
      </c>
      <c r="BJ222">
        <v>37.92</v>
      </c>
      <c r="BK222">
        <v>38.93</v>
      </c>
      <c r="BL222">
        <v>6.34</v>
      </c>
      <c r="BM222">
        <v>24.45</v>
      </c>
      <c r="BN222">
        <v>72.73</v>
      </c>
      <c r="BO222">
        <v>65.48</v>
      </c>
      <c r="BP222">
        <v>53.26</v>
      </c>
      <c r="BQ222">
        <v>76.86</v>
      </c>
      <c r="BR222">
        <v>31.75</v>
      </c>
      <c r="BS222">
        <v>53.19</v>
      </c>
      <c r="BT222">
        <v>702</v>
      </c>
      <c r="BU222">
        <v>17.95</v>
      </c>
      <c r="BV222">
        <v>14.42</v>
      </c>
      <c r="BW222">
        <v>41.3</v>
      </c>
      <c r="BX222">
        <v>17.54</v>
      </c>
      <c r="BY222">
        <v>3.43</v>
      </c>
      <c r="BZ222">
        <v>53.37</v>
      </c>
      <c r="CA222">
        <v>40.78</v>
      </c>
      <c r="CB222">
        <v>79.84</v>
      </c>
      <c r="CC222">
        <v>93.38</v>
      </c>
      <c r="CD222">
        <v>54.75</v>
      </c>
      <c r="CE222">
        <v>21.47</v>
      </c>
      <c r="CF222">
        <v>17.63</v>
      </c>
      <c r="CG222">
        <v>30.45</v>
      </c>
      <c r="CH222">
        <v>33.18</v>
      </c>
      <c r="CI222">
        <v>17.96</v>
      </c>
      <c r="CJ222">
        <v>24.31</v>
      </c>
      <c r="CK222">
        <v>97.18</v>
      </c>
      <c r="CL222">
        <v>56.27</v>
      </c>
      <c r="CM222">
        <v>14.83</v>
      </c>
      <c r="CN222">
        <v>235.05</v>
      </c>
      <c r="CO222">
        <v>16.420000000000002</v>
      </c>
      <c r="CP222">
        <v>4</v>
      </c>
      <c r="CQ222">
        <v>26.75</v>
      </c>
      <c r="CR222">
        <v>46.01</v>
      </c>
      <c r="CS222">
        <v>3</v>
      </c>
      <c r="CT222">
        <v>8.67</v>
      </c>
      <c r="CU222">
        <v>33</v>
      </c>
      <c r="CV222">
        <v>2.1</v>
      </c>
      <c r="CW222">
        <v>8.15</v>
      </c>
      <c r="CX222">
        <v>3.44</v>
      </c>
      <c r="CY222">
        <v>32.06</v>
      </c>
      <c r="CZ222">
        <v>51.43</v>
      </c>
      <c r="DA222">
        <v>56.13</v>
      </c>
      <c r="DB222">
        <v>72.150000000000006</v>
      </c>
      <c r="DC222">
        <v>8.57</v>
      </c>
      <c r="DD222">
        <v>6.86</v>
      </c>
      <c r="DE222">
        <v>19.940000000000001</v>
      </c>
      <c r="DF222">
        <v>90.45</v>
      </c>
      <c r="DG222">
        <v>105.11</v>
      </c>
      <c r="DH222">
        <v>50.09</v>
      </c>
      <c r="DI222">
        <v>44.86</v>
      </c>
      <c r="DJ222">
        <v>7.85</v>
      </c>
      <c r="DK222">
        <v>2.86</v>
      </c>
      <c r="DL222">
        <v>5.0599999999999996</v>
      </c>
      <c r="DM222">
        <v>97.89</v>
      </c>
      <c r="DN222">
        <v>9.11</v>
      </c>
      <c r="DO222">
        <v>18.510000000000002</v>
      </c>
      <c r="DP222">
        <v>4.8899999999999997</v>
      </c>
      <c r="DQ222">
        <v>4.59</v>
      </c>
      <c r="DR222">
        <v>13.42</v>
      </c>
      <c r="DS222">
        <v>12.33</v>
      </c>
      <c r="DT222">
        <v>897.23</v>
      </c>
      <c r="DU222">
        <v>54.66</v>
      </c>
      <c r="DV222">
        <v>29.94</v>
      </c>
      <c r="DW222">
        <v>14.4</v>
      </c>
      <c r="DX222">
        <v>119.3</v>
      </c>
      <c r="DY222">
        <v>3.42</v>
      </c>
      <c r="DZ222">
        <v>91.57</v>
      </c>
      <c r="EA222">
        <v>13.46</v>
      </c>
      <c r="EB222">
        <v>3.66</v>
      </c>
      <c r="EC222">
        <v>52.62</v>
      </c>
      <c r="ED222">
        <v>4.22</v>
      </c>
      <c r="EE222">
        <v>20.47</v>
      </c>
      <c r="EF222">
        <v>27.07</v>
      </c>
      <c r="EG222">
        <v>12.54</v>
      </c>
      <c r="EH222">
        <v>24.82</v>
      </c>
      <c r="EI222">
        <v>17.43</v>
      </c>
      <c r="EJ222">
        <v>49.73</v>
      </c>
      <c r="EK222">
        <v>40.81</v>
      </c>
      <c r="EL222">
        <v>24.73</v>
      </c>
      <c r="EM222">
        <v>34.840000000000003</v>
      </c>
      <c r="EN222">
        <v>13.39</v>
      </c>
      <c r="EO222">
        <v>29.7</v>
      </c>
      <c r="EP222">
        <v>31.13</v>
      </c>
      <c r="EQ222">
        <v>22.91</v>
      </c>
      <c r="ER222">
        <v>2.15</v>
      </c>
      <c r="ES222">
        <v>9.56</v>
      </c>
      <c r="ET222">
        <v>24.59</v>
      </c>
      <c r="EU222">
        <v>16.38</v>
      </c>
      <c r="EV222">
        <v>14.67</v>
      </c>
      <c r="EW222">
        <v>10.01</v>
      </c>
      <c r="EX222">
        <v>40.67</v>
      </c>
      <c r="EY222">
        <v>49.15</v>
      </c>
      <c r="EZ222">
        <v>5.7</v>
      </c>
      <c r="FA222">
        <v>6.6</v>
      </c>
      <c r="FB222">
        <v>15.98</v>
      </c>
      <c r="FC222">
        <v>12.44</v>
      </c>
      <c r="FD222">
        <v>8.43</v>
      </c>
      <c r="FE222">
        <v>22.05</v>
      </c>
      <c r="FF222">
        <v>12.97</v>
      </c>
      <c r="FG222">
        <v>8.73</v>
      </c>
      <c r="FH222">
        <v>15.44</v>
      </c>
      <c r="FI222">
        <v>6.47</v>
      </c>
      <c r="FJ222">
        <v>27.57</v>
      </c>
      <c r="FK222">
        <v>4.3899999999999997</v>
      </c>
      <c r="FL222">
        <v>44.97</v>
      </c>
      <c r="FM222">
        <v>23.9</v>
      </c>
      <c r="FN222">
        <v>14.81</v>
      </c>
      <c r="FO222">
        <v>25.25</v>
      </c>
      <c r="FP222">
        <v>4.21</v>
      </c>
      <c r="FQ222">
        <v>12.54</v>
      </c>
      <c r="FR222">
        <v>11.6</v>
      </c>
      <c r="FS222">
        <v>32.26</v>
      </c>
      <c r="FT222">
        <v>30.53</v>
      </c>
      <c r="FU222">
        <v>23</v>
      </c>
      <c r="FV222">
        <v>38.479999999999997</v>
      </c>
      <c r="FW222">
        <v>4.95</v>
      </c>
      <c r="FX222">
        <v>7.12</v>
      </c>
      <c r="FY222">
        <v>3.91</v>
      </c>
      <c r="FZ222">
        <v>5.95</v>
      </c>
      <c r="GA222">
        <v>14.37</v>
      </c>
      <c r="GB222">
        <v>9.07</v>
      </c>
      <c r="GC222">
        <v>8.35</v>
      </c>
      <c r="GD222">
        <v>22.42</v>
      </c>
      <c r="GE222">
        <v>77.92</v>
      </c>
      <c r="GF222">
        <v>22.42</v>
      </c>
      <c r="GG222">
        <v>14.99</v>
      </c>
      <c r="GH222">
        <v>17.45</v>
      </c>
      <c r="GI222">
        <v>25.01</v>
      </c>
      <c r="GJ222">
        <v>2.59</v>
      </c>
      <c r="GK222">
        <v>53.54</v>
      </c>
      <c r="GL222">
        <v>50.18</v>
      </c>
      <c r="GM222">
        <v>8.2100000000000009</v>
      </c>
      <c r="GN222">
        <v>24.94</v>
      </c>
      <c r="GO222">
        <v>11.67</v>
      </c>
      <c r="GP222">
        <v>13.59</v>
      </c>
      <c r="GQ222">
        <v>11.51</v>
      </c>
      <c r="GR222">
        <v>8.09</v>
      </c>
      <c r="GS222">
        <v>13.38</v>
      </c>
      <c r="GT222">
        <v>58.09</v>
      </c>
      <c r="GU222">
        <v>21.32</v>
      </c>
      <c r="GV222">
        <v>2.82</v>
      </c>
      <c r="GW222">
        <v>23.27</v>
      </c>
      <c r="GX222">
        <v>39.74</v>
      </c>
      <c r="GY222">
        <v>21.63</v>
      </c>
      <c r="GZ222">
        <v>60.02</v>
      </c>
      <c r="HA222">
        <v>36.380000000000003</v>
      </c>
      <c r="HB222">
        <v>7.41</v>
      </c>
      <c r="HC222">
        <v>46.5</v>
      </c>
      <c r="HD222">
        <v>27.37</v>
      </c>
      <c r="HE222">
        <v>16.88</v>
      </c>
      <c r="HF222">
        <v>13.08</v>
      </c>
      <c r="HG222">
        <v>62.86</v>
      </c>
      <c r="HH222">
        <v>8.0500000000000007</v>
      </c>
      <c r="HI222">
        <v>13.63</v>
      </c>
      <c r="HJ222">
        <v>24.22</v>
      </c>
      <c r="HK222">
        <v>23.56</v>
      </c>
      <c r="HL222">
        <v>28.72</v>
      </c>
      <c r="HM222">
        <v>12.51</v>
      </c>
      <c r="HN222">
        <v>82.58</v>
      </c>
      <c r="HO222">
        <v>18.96</v>
      </c>
      <c r="HP222">
        <v>24.76</v>
      </c>
      <c r="HQ222">
        <v>9.7799999999999994</v>
      </c>
      <c r="HR222">
        <v>70.09</v>
      </c>
      <c r="HS222">
        <v>7.72</v>
      </c>
      <c r="HT222">
        <v>17.68</v>
      </c>
      <c r="HU222">
        <v>160.11000000000001</v>
      </c>
      <c r="HV222">
        <v>88.03</v>
      </c>
      <c r="HW222">
        <v>90.62</v>
      </c>
      <c r="HX222">
        <v>22.48</v>
      </c>
      <c r="HY222">
        <v>45.65</v>
      </c>
      <c r="HZ222">
        <v>34.69</v>
      </c>
      <c r="IA222">
        <v>93.93</v>
      </c>
      <c r="IB222">
        <v>27.24</v>
      </c>
      <c r="IC222">
        <v>3.43</v>
      </c>
      <c r="ID222">
        <v>20.53</v>
      </c>
      <c r="IE222">
        <v>13.98</v>
      </c>
      <c r="IF222">
        <v>25.12</v>
      </c>
      <c r="IG222">
        <v>49.72</v>
      </c>
      <c r="IH222">
        <v>28.48</v>
      </c>
      <c r="II222">
        <v>6.92</v>
      </c>
      <c r="IJ222">
        <v>27.77</v>
      </c>
      <c r="IK222">
        <v>58.54</v>
      </c>
      <c r="IL222">
        <v>6.3</v>
      </c>
      <c r="IM222">
        <v>68.69</v>
      </c>
    </row>
    <row r="223" spans="1:247" x14ac:dyDescent="0.35">
      <c r="A223" s="2">
        <v>43217</v>
      </c>
      <c r="B223">
        <v>17.79</v>
      </c>
      <c r="C223">
        <v>56.45</v>
      </c>
      <c r="D223">
        <v>56.71</v>
      </c>
      <c r="E223">
        <v>17.670000000000002</v>
      </c>
      <c r="F223">
        <v>39.53</v>
      </c>
      <c r="G223">
        <v>98.51</v>
      </c>
      <c r="H223">
        <v>79.209999999999994</v>
      </c>
      <c r="I223">
        <v>61.31</v>
      </c>
      <c r="J223">
        <v>49.79</v>
      </c>
      <c r="K223">
        <v>50.8</v>
      </c>
      <c r="L223">
        <v>23.23</v>
      </c>
      <c r="M223">
        <v>15.71</v>
      </c>
      <c r="N223">
        <v>3.99</v>
      </c>
      <c r="O223">
        <v>42.31</v>
      </c>
      <c r="P223">
        <v>37.26</v>
      </c>
      <c r="Q223">
        <v>6.1</v>
      </c>
      <c r="R223">
        <v>38.049999999999997</v>
      </c>
      <c r="S223">
        <v>74.680000000000007</v>
      </c>
      <c r="T223">
        <v>63.24</v>
      </c>
      <c r="U223">
        <v>24.38</v>
      </c>
      <c r="V223">
        <v>13.22</v>
      </c>
      <c r="W223">
        <v>60.88</v>
      </c>
      <c r="X223">
        <v>112.12</v>
      </c>
      <c r="Y223">
        <v>46.11</v>
      </c>
      <c r="Z223">
        <v>175.03</v>
      </c>
      <c r="AA223">
        <v>33.24</v>
      </c>
      <c r="AB223">
        <v>12.78</v>
      </c>
      <c r="AC223">
        <v>100.65</v>
      </c>
      <c r="AD223">
        <v>20.12</v>
      </c>
      <c r="AE223">
        <v>34.47</v>
      </c>
      <c r="AF223">
        <v>3.89</v>
      </c>
      <c r="AG223">
        <v>9.6999999999999993</v>
      </c>
      <c r="AH223">
        <v>18.68</v>
      </c>
      <c r="AI223">
        <v>23.3</v>
      </c>
      <c r="AJ223">
        <v>29.17</v>
      </c>
      <c r="AK223">
        <v>38.18</v>
      </c>
      <c r="AL223">
        <v>45.78</v>
      </c>
      <c r="AM223">
        <v>27.89</v>
      </c>
      <c r="AN223">
        <v>14.31</v>
      </c>
      <c r="AO223">
        <v>68</v>
      </c>
      <c r="AP223">
        <v>1.23</v>
      </c>
      <c r="AQ223">
        <v>25.06</v>
      </c>
      <c r="AR223">
        <v>6.25</v>
      </c>
      <c r="AS223">
        <v>32.799999999999997</v>
      </c>
      <c r="AT223">
        <v>42.16</v>
      </c>
      <c r="AU223">
        <v>43.32</v>
      </c>
      <c r="AV223">
        <v>17.850000000000001</v>
      </c>
      <c r="AW223">
        <v>27.2</v>
      </c>
      <c r="AX223">
        <v>35.99</v>
      </c>
      <c r="AY223">
        <v>46</v>
      </c>
      <c r="AZ223">
        <v>7.35</v>
      </c>
      <c r="BA223">
        <v>34.25</v>
      </c>
      <c r="BB223">
        <v>41.23</v>
      </c>
      <c r="BC223">
        <v>22.43</v>
      </c>
      <c r="BD223">
        <v>12.48</v>
      </c>
      <c r="BE223">
        <v>14.33</v>
      </c>
      <c r="BF223">
        <v>109.88</v>
      </c>
      <c r="BG223">
        <v>7.1</v>
      </c>
      <c r="BH223">
        <v>39.71</v>
      </c>
      <c r="BI223">
        <v>19.88</v>
      </c>
      <c r="BJ223">
        <v>38.04</v>
      </c>
      <c r="BK223">
        <v>39.659999999999997</v>
      </c>
      <c r="BL223">
        <v>6.3</v>
      </c>
      <c r="BM223">
        <v>24.43</v>
      </c>
      <c r="BN223">
        <v>72.739999999999995</v>
      </c>
      <c r="BO223">
        <v>65.97</v>
      </c>
      <c r="BP223">
        <v>54.87</v>
      </c>
      <c r="BQ223">
        <v>76.739999999999995</v>
      </c>
      <c r="BR223">
        <v>31.55</v>
      </c>
      <c r="BS223">
        <v>53.32</v>
      </c>
      <c r="BT223">
        <v>720.96</v>
      </c>
      <c r="BU223">
        <v>18</v>
      </c>
      <c r="BV223">
        <v>14.36</v>
      </c>
      <c r="BW223">
        <v>41.39</v>
      </c>
      <c r="BX223">
        <v>17.63</v>
      </c>
      <c r="BY223">
        <v>3.58</v>
      </c>
      <c r="BZ223">
        <v>53.17</v>
      </c>
      <c r="CA223">
        <v>41.13</v>
      </c>
      <c r="CB223">
        <v>78.13</v>
      </c>
      <c r="CC223">
        <v>94.43</v>
      </c>
      <c r="CD223">
        <v>54.58</v>
      </c>
      <c r="CE223">
        <v>21.54</v>
      </c>
      <c r="CF223">
        <v>17.59</v>
      </c>
      <c r="CG223">
        <v>30.68</v>
      </c>
      <c r="CH223">
        <v>33.43</v>
      </c>
      <c r="CI223">
        <v>17.86</v>
      </c>
      <c r="CJ223">
        <v>24.39</v>
      </c>
      <c r="CK223">
        <v>98.15</v>
      </c>
      <c r="CL223">
        <v>56.39</v>
      </c>
      <c r="CM223">
        <v>14.79</v>
      </c>
      <c r="CN223">
        <v>237.45</v>
      </c>
      <c r="CO223">
        <v>16.02</v>
      </c>
      <c r="CP223">
        <v>4.07</v>
      </c>
      <c r="CQ223">
        <v>26.57</v>
      </c>
      <c r="CR223">
        <v>46.02</v>
      </c>
      <c r="CS223">
        <v>3.1</v>
      </c>
      <c r="CT223">
        <v>8.68</v>
      </c>
      <c r="CU223">
        <v>32.729999999999997</v>
      </c>
      <c r="CV223">
        <v>2.08</v>
      </c>
      <c r="CW223">
        <v>8.26</v>
      </c>
      <c r="CX223">
        <v>3.37</v>
      </c>
      <c r="CY223">
        <v>31.87</v>
      </c>
      <c r="CZ223">
        <v>51.69</v>
      </c>
      <c r="DA223">
        <v>55.99</v>
      </c>
      <c r="DB223">
        <v>72.260000000000005</v>
      </c>
      <c r="DC223">
        <v>8.44</v>
      </c>
      <c r="DD223">
        <v>6.87</v>
      </c>
      <c r="DE223">
        <v>19.93</v>
      </c>
      <c r="DF223">
        <v>87.22</v>
      </c>
      <c r="DG223">
        <v>105.9</v>
      </c>
      <c r="DH223">
        <v>47.91</v>
      </c>
      <c r="DI223">
        <v>46.25</v>
      </c>
      <c r="DJ223">
        <v>7.89</v>
      </c>
      <c r="DK223">
        <v>2.8</v>
      </c>
      <c r="DL223">
        <v>5.08</v>
      </c>
      <c r="DM223">
        <v>98.1</v>
      </c>
      <c r="DN223">
        <v>8.99</v>
      </c>
      <c r="DO223">
        <v>18.27</v>
      </c>
      <c r="DP223">
        <v>5.03</v>
      </c>
      <c r="DQ223">
        <v>4.5599999999999996</v>
      </c>
      <c r="DR223">
        <v>13.4</v>
      </c>
      <c r="DS223">
        <v>12.35</v>
      </c>
      <c r="DT223">
        <v>919.06</v>
      </c>
      <c r="DU223">
        <v>55.03</v>
      </c>
      <c r="DV223">
        <v>29.27</v>
      </c>
      <c r="DW223">
        <v>10.050000000000001</v>
      </c>
      <c r="DX223">
        <v>120.37</v>
      </c>
      <c r="DY223">
        <v>3.44</v>
      </c>
      <c r="DZ223">
        <v>91.72</v>
      </c>
      <c r="EA223">
        <v>13.65</v>
      </c>
      <c r="EB223">
        <v>3.7</v>
      </c>
      <c r="EC223">
        <v>52.56</v>
      </c>
      <c r="ED223">
        <v>4.2</v>
      </c>
      <c r="EE223">
        <v>20.63</v>
      </c>
      <c r="EF223">
        <v>27.19</v>
      </c>
      <c r="EG223">
        <v>12.45</v>
      </c>
      <c r="EH223">
        <v>24.46</v>
      </c>
      <c r="EI223">
        <v>17.440000000000001</v>
      </c>
      <c r="EJ223">
        <v>48.91</v>
      </c>
      <c r="EK223">
        <v>40.93</v>
      </c>
      <c r="EL223">
        <v>24.39</v>
      </c>
      <c r="EM223">
        <v>35.01</v>
      </c>
      <c r="EN223">
        <v>13.1</v>
      </c>
      <c r="EO223">
        <v>30.04</v>
      </c>
      <c r="EP223">
        <v>31.17</v>
      </c>
      <c r="EQ223">
        <v>23.05</v>
      </c>
      <c r="ER223">
        <v>2.14</v>
      </c>
      <c r="ES223">
        <v>9.35</v>
      </c>
      <c r="ET223">
        <v>24.4</v>
      </c>
      <c r="EU223">
        <v>16.440000000000001</v>
      </c>
      <c r="EV223">
        <v>14.44</v>
      </c>
      <c r="EW223">
        <v>10.16</v>
      </c>
      <c r="EX223">
        <v>41</v>
      </c>
      <c r="EY223">
        <v>49.71</v>
      </c>
      <c r="EZ223">
        <v>5.55</v>
      </c>
      <c r="FA223">
        <v>6.51</v>
      </c>
      <c r="FB223">
        <v>15.7</v>
      </c>
      <c r="FC223">
        <v>12.51</v>
      </c>
      <c r="FD223">
        <v>8.2200000000000006</v>
      </c>
      <c r="FE223">
        <v>22.04</v>
      </c>
      <c r="FF223">
        <v>12.82</v>
      </c>
      <c r="FG223">
        <v>8.76</v>
      </c>
      <c r="FH223">
        <v>14.97</v>
      </c>
      <c r="FI223">
        <v>6.4</v>
      </c>
      <c r="FJ223">
        <v>27.42</v>
      </c>
      <c r="FK223">
        <v>4.46</v>
      </c>
      <c r="FL223">
        <v>43.5</v>
      </c>
      <c r="FM223">
        <v>24.42</v>
      </c>
      <c r="FN223">
        <v>14.72</v>
      </c>
      <c r="FO223">
        <v>25.28</v>
      </c>
      <c r="FP223">
        <v>4.16</v>
      </c>
      <c r="FQ223">
        <v>12.38</v>
      </c>
      <c r="FR223">
        <v>11.42</v>
      </c>
      <c r="FS223">
        <v>32.33</v>
      </c>
      <c r="FT223">
        <v>29.97</v>
      </c>
      <c r="FU223">
        <v>23.28</v>
      </c>
      <c r="FV223">
        <v>38.659999999999997</v>
      </c>
      <c r="FW223">
        <v>4.9400000000000004</v>
      </c>
      <c r="FX223">
        <v>7.1</v>
      </c>
      <c r="FY223">
        <v>3.87</v>
      </c>
      <c r="FZ223">
        <v>5.98</v>
      </c>
      <c r="GA223">
        <v>14.33</v>
      </c>
      <c r="GB223">
        <v>9.06</v>
      </c>
      <c r="GC223">
        <v>8.36</v>
      </c>
      <c r="GD223">
        <v>22.27</v>
      </c>
      <c r="GE223">
        <v>79.38</v>
      </c>
      <c r="GF223">
        <v>22.23</v>
      </c>
      <c r="GG223">
        <v>15.02</v>
      </c>
      <c r="GH223">
        <v>17.27</v>
      </c>
      <c r="GI223">
        <v>25.1</v>
      </c>
      <c r="GJ223">
        <v>2.57</v>
      </c>
      <c r="GK223">
        <v>53.47</v>
      </c>
      <c r="GL223">
        <v>50.43</v>
      </c>
      <c r="GM223">
        <v>8.16</v>
      </c>
      <c r="GN223">
        <v>25.05</v>
      </c>
      <c r="GO223">
        <v>11.54</v>
      </c>
      <c r="GP223">
        <v>13.49</v>
      </c>
      <c r="GQ223">
        <v>11.58</v>
      </c>
      <c r="GR223">
        <v>8.02</v>
      </c>
      <c r="GS223">
        <v>13.4</v>
      </c>
      <c r="GT223">
        <v>59.16</v>
      </c>
      <c r="GU223">
        <v>21.8</v>
      </c>
      <c r="GV223">
        <v>2.64</v>
      </c>
      <c r="GW223">
        <v>23.16</v>
      </c>
      <c r="GX223">
        <v>39.840000000000003</v>
      </c>
      <c r="GY223">
        <v>22.2</v>
      </c>
      <c r="GZ223">
        <v>59.43</v>
      </c>
      <c r="HA223">
        <v>36.75</v>
      </c>
      <c r="HB223">
        <v>7.34</v>
      </c>
      <c r="HC223">
        <v>46.96</v>
      </c>
      <c r="HD223">
        <v>27.38</v>
      </c>
      <c r="HE223">
        <v>16.649999999999999</v>
      </c>
      <c r="HF223">
        <v>13.26</v>
      </c>
      <c r="HG223">
        <v>63.41</v>
      </c>
      <c r="HH223">
        <v>7.96</v>
      </c>
      <c r="HI223">
        <v>13.68</v>
      </c>
      <c r="HJ223">
        <v>24.17</v>
      </c>
      <c r="HK223">
        <v>23.73</v>
      </c>
      <c r="HL223">
        <v>28.6</v>
      </c>
      <c r="HM223">
        <v>12.8</v>
      </c>
      <c r="HN223">
        <v>82.56</v>
      </c>
      <c r="HO223">
        <v>18.64</v>
      </c>
      <c r="HP223">
        <v>25.01</v>
      </c>
      <c r="HQ223">
        <v>9.81</v>
      </c>
      <c r="HR223">
        <v>69.14</v>
      </c>
      <c r="HS223">
        <v>7.65</v>
      </c>
      <c r="HT223">
        <v>17.559999999999999</v>
      </c>
      <c r="HU223">
        <v>160.83000000000001</v>
      </c>
      <c r="HV223">
        <v>87.96</v>
      </c>
      <c r="HW223">
        <v>90.67</v>
      </c>
      <c r="HX223">
        <v>23.1</v>
      </c>
      <c r="HY223">
        <v>45.85</v>
      </c>
      <c r="HZ223">
        <v>36.43</v>
      </c>
      <c r="IA223">
        <v>94.21</v>
      </c>
      <c r="IB223">
        <v>27.34</v>
      </c>
      <c r="IC223">
        <v>3.42</v>
      </c>
      <c r="ID223">
        <v>20.45</v>
      </c>
      <c r="IE223">
        <v>14.1</v>
      </c>
      <c r="IF223">
        <v>25.14</v>
      </c>
      <c r="IG223">
        <v>49.47</v>
      </c>
      <c r="IH223">
        <v>28.67</v>
      </c>
      <c r="II223">
        <v>7.03</v>
      </c>
      <c r="IJ223">
        <v>27.68</v>
      </c>
      <c r="IK223">
        <v>58.01</v>
      </c>
      <c r="IL223">
        <v>6.25</v>
      </c>
      <c r="IM223">
        <v>68.959999999999994</v>
      </c>
    </row>
    <row r="224" spans="1:247" x14ac:dyDescent="0.35">
      <c r="A224" s="2">
        <v>43220</v>
      </c>
      <c r="B224">
        <v>17.57</v>
      </c>
      <c r="C224">
        <v>54.03</v>
      </c>
      <c r="D224">
        <v>55.51</v>
      </c>
      <c r="E224">
        <v>17.28</v>
      </c>
      <c r="F224">
        <v>38.85</v>
      </c>
      <c r="G224">
        <v>97.51</v>
      </c>
      <c r="H224">
        <v>78.92</v>
      </c>
      <c r="I224">
        <v>60.98</v>
      </c>
      <c r="J224">
        <v>49.31</v>
      </c>
      <c r="K224">
        <v>50.89</v>
      </c>
      <c r="L224">
        <v>22.95</v>
      </c>
      <c r="M224">
        <v>15.32</v>
      </c>
      <c r="N224">
        <v>3.97</v>
      </c>
      <c r="O224">
        <v>41.63</v>
      </c>
      <c r="P224">
        <v>37.04</v>
      </c>
      <c r="Q224">
        <v>6.16</v>
      </c>
      <c r="R224">
        <v>37.950000000000003</v>
      </c>
      <c r="S224">
        <v>74.400000000000006</v>
      </c>
      <c r="T224">
        <v>62.28</v>
      </c>
      <c r="U224">
        <v>24.27</v>
      </c>
      <c r="V224">
        <v>13.52</v>
      </c>
      <c r="W224">
        <v>60.61</v>
      </c>
      <c r="X224">
        <v>111.83</v>
      </c>
      <c r="Y224">
        <v>46.32</v>
      </c>
      <c r="Z224">
        <v>174.98</v>
      </c>
      <c r="AA224">
        <v>32.700000000000003</v>
      </c>
      <c r="AB224">
        <v>12.25</v>
      </c>
      <c r="AC224">
        <v>99.17</v>
      </c>
      <c r="AD224">
        <v>20.07</v>
      </c>
      <c r="AE224">
        <v>34.07</v>
      </c>
      <c r="AF224">
        <v>3.69</v>
      </c>
      <c r="AG224">
        <v>9.44</v>
      </c>
      <c r="AH224">
        <v>18.36</v>
      </c>
      <c r="AI224">
        <v>23.35</v>
      </c>
      <c r="AJ224">
        <v>29.18</v>
      </c>
      <c r="AK224">
        <v>37.4</v>
      </c>
      <c r="AL224">
        <v>45.33</v>
      </c>
      <c r="AM224">
        <v>27.75</v>
      </c>
      <c r="AN224">
        <v>14.78</v>
      </c>
      <c r="AO224">
        <v>66.58</v>
      </c>
      <c r="AP224">
        <v>1.22</v>
      </c>
      <c r="AQ224">
        <v>24.83</v>
      </c>
      <c r="AR224">
        <v>6.15</v>
      </c>
      <c r="AS224">
        <v>32.39</v>
      </c>
      <c r="AT224">
        <v>41.96</v>
      </c>
      <c r="AU224">
        <v>43.1</v>
      </c>
      <c r="AV224">
        <v>18.5</v>
      </c>
      <c r="AW224">
        <v>27.04</v>
      </c>
      <c r="AX224">
        <v>36.64</v>
      </c>
      <c r="AY224">
        <v>45.95</v>
      </c>
      <c r="AZ224">
        <v>7.29</v>
      </c>
      <c r="BA224">
        <v>34.229999999999997</v>
      </c>
      <c r="BB224">
        <v>41.48</v>
      </c>
      <c r="BC224">
        <v>22.24</v>
      </c>
      <c r="BD224">
        <v>12.53</v>
      </c>
      <c r="BE224">
        <v>14.39</v>
      </c>
      <c r="BF224">
        <v>108.75</v>
      </c>
      <c r="BG224">
        <v>7.02</v>
      </c>
      <c r="BH224">
        <v>39.93</v>
      </c>
      <c r="BI224">
        <v>19.95</v>
      </c>
      <c r="BJ224">
        <v>38.89</v>
      </c>
      <c r="BK224">
        <v>39.409999999999997</v>
      </c>
      <c r="BL224">
        <v>6.4</v>
      </c>
      <c r="BM224">
        <v>24.23</v>
      </c>
      <c r="BN224">
        <v>71.95</v>
      </c>
      <c r="BO224">
        <v>65.3</v>
      </c>
      <c r="BP224">
        <v>53.93</v>
      </c>
      <c r="BQ224">
        <v>75.83</v>
      </c>
      <c r="BR224">
        <v>30.95</v>
      </c>
      <c r="BS224">
        <v>53</v>
      </c>
      <c r="BT224">
        <v>710.83</v>
      </c>
      <c r="BU224">
        <v>17.95</v>
      </c>
      <c r="BV224">
        <v>14.27</v>
      </c>
      <c r="BW224">
        <v>40.74</v>
      </c>
      <c r="BX224">
        <v>17.96</v>
      </c>
      <c r="BY224">
        <v>3.58</v>
      </c>
      <c r="BZ224">
        <v>53.02</v>
      </c>
      <c r="CA224">
        <v>39.99</v>
      </c>
      <c r="CB224">
        <v>77.39</v>
      </c>
      <c r="CC224">
        <v>95.1</v>
      </c>
      <c r="CD224">
        <v>54.44</v>
      </c>
      <c r="CE224">
        <v>20.7</v>
      </c>
      <c r="CF224">
        <v>17.04</v>
      </c>
      <c r="CG224">
        <v>30.51</v>
      </c>
      <c r="CH224">
        <v>33.31</v>
      </c>
      <c r="CI224">
        <v>18.05</v>
      </c>
      <c r="CJ224">
        <v>23.94</v>
      </c>
      <c r="CK224">
        <v>97.64</v>
      </c>
      <c r="CL224">
        <v>56.29</v>
      </c>
      <c r="CM224">
        <v>14.83</v>
      </c>
      <c r="CN224">
        <v>234.28</v>
      </c>
      <c r="CO224">
        <v>15.99</v>
      </c>
      <c r="CP224">
        <v>3.98</v>
      </c>
      <c r="CQ224">
        <v>26.39</v>
      </c>
      <c r="CR224">
        <v>46.53</v>
      </c>
      <c r="CS224">
        <v>3.01</v>
      </c>
      <c r="CT224">
        <v>8.34</v>
      </c>
      <c r="CU224">
        <v>32.67</v>
      </c>
      <c r="CV224">
        <v>2.0299999999999998</v>
      </c>
      <c r="CW224">
        <v>8.5</v>
      </c>
      <c r="CX224">
        <v>3.42</v>
      </c>
      <c r="CY224">
        <v>32.229999999999997</v>
      </c>
      <c r="CZ224">
        <v>51.63</v>
      </c>
      <c r="DA224">
        <v>56.23</v>
      </c>
      <c r="DB224">
        <v>72.11</v>
      </c>
      <c r="DC224">
        <v>8.43</v>
      </c>
      <c r="DD224">
        <v>6.76</v>
      </c>
      <c r="DE224">
        <v>19.87</v>
      </c>
      <c r="DF224">
        <v>86.97</v>
      </c>
      <c r="DG224">
        <v>105.19</v>
      </c>
      <c r="DH224">
        <v>47.66</v>
      </c>
      <c r="DI224">
        <v>46.11</v>
      </c>
      <c r="DJ224">
        <v>7.84</v>
      </c>
      <c r="DK224">
        <v>2.77</v>
      </c>
      <c r="DL224">
        <v>4.97</v>
      </c>
      <c r="DM224">
        <v>97.9</v>
      </c>
      <c r="DN224">
        <v>8.9700000000000006</v>
      </c>
      <c r="DO224">
        <v>18.329999999999998</v>
      </c>
      <c r="DP224">
        <v>4.9800000000000004</v>
      </c>
      <c r="DQ224">
        <v>4.6500000000000004</v>
      </c>
      <c r="DR224">
        <v>13.39</v>
      </c>
      <c r="DS224">
        <v>12.43</v>
      </c>
      <c r="DT224">
        <v>917.63</v>
      </c>
      <c r="DU224">
        <v>54.49</v>
      </c>
      <c r="DV224">
        <v>29.49</v>
      </c>
      <c r="DW224">
        <v>9.2799999999999994</v>
      </c>
      <c r="DX224">
        <v>120.61</v>
      </c>
      <c r="DY224">
        <v>3.46</v>
      </c>
      <c r="DZ224">
        <v>91.07</v>
      </c>
      <c r="EA224">
        <v>13.54</v>
      </c>
      <c r="EB224">
        <v>3.69</v>
      </c>
      <c r="EC224">
        <v>52.47</v>
      </c>
      <c r="ED224">
        <v>4.2300000000000004</v>
      </c>
      <c r="EE224">
        <v>20.62</v>
      </c>
      <c r="EF224">
        <v>27.02</v>
      </c>
      <c r="EG224">
        <v>12.44</v>
      </c>
      <c r="EH224">
        <v>24.73</v>
      </c>
      <c r="EI224">
        <v>17.36</v>
      </c>
      <c r="EJ224">
        <v>49.1</v>
      </c>
      <c r="EK224">
        <v>41.5</v>
      </c>
      <c r="EL224">
        <v>24.15</v>
      </c>
      <c r="EM224">
        <v>34.57</v>
      </c>
      <c r="EN224">
        <v>13.01</v>
      </c>
      <c r="EO224">
        <v>29.81</v>
      </c>
      <c r="EP224">
        <v>30.33</v>
      </c>
      <c r="EQ224">
        <v>23.18</v>
      </c>
      <c r="ER224">
        <v>2.13</v>
      </c>
      <c r="ES224">
        <v>9.3000000000000007</v>
      </c>
      <c r="ET224">
        <v>24.75</v>
      </c>
      <c r="EU224">
        <v>16.57</v>
      </c>
      <c r="EV224">
        <v>14.55</v>
      </c>
      <c r="EW224">
        <v>10.06</v>
      </c>
      <c r="EX224">
        <v>40.89</v>
      </c>
      <c r="EY224">
        <v>49.27</v>
      </c>
      <c r="EZ224">
        <v>5.75</v>
      </c>
      <c r="FA224">
        <v>6.64</v>
      </c>
      <c r="FB224">
        <v>15.69</v>
      </c>
      <c r="FC224">
        <v>12.5</v>
      </c>
      <c r="FD224">
        <v>8.08</v>
      </c>
      <c r="FE224">
        <v>22.09</v>
      </c>
      <c r="FF224">
        <v>12.86</v>
      </c>
      <c r="FG224">
        <v>8.64</v>
      </c>
      <c r="FH224">
        <v>14.9</v>
      </c>
      <c r="FI224">
        <v>6.47</v>
      </c>
      <c r="FJ224">
        <v>27.46</v>
      </c>
      <c r="FK224">
        <v>4.58</v>
      </c>
      <c r="FL224">
        <v>43.4</v>
      </c>
      <c r="FM224">
        <v>24.38</v>
      </c>
      <c r="FN224">
        <v>14.32</v>
      </c>
      <c r="FO224">
        <v>25.37</v>
      </c>
      <c r="FP224">
        <v>4.09</v>
      </c>
      <c r="FQ224">
        <v>12.14</v>
      </c>
      <c r="FR224">
        <v>11.25</v>
      </c>
      <c r="FS224">
        <v>32.299999999999997</v>
      </c>
      <c r="FT224">
        <v>30.01</v>
      </c>
      <c r="FU224">
        <v>23.15</v>
      </c>
      <c r="FV224">
        <v>38.99</v>
      </c>
      <c r="FW224">
        <v>4.8499999999999996</v>
      </c>
      <c r="FX224">
        <v>7.14</v>
      </c>
      <c r="FY224">
        <v>3.8</v>
      </c>
      <c r="FZ224">
        <v>5.94</v>
      </c>
      <c r="GA224">
        <v>14.33</v>
      </c>
      <c r="GB224">
        <v>9.08</v>
      </c>
      <c r="GC224">
        <v>8.33</v>
      </c>
      <c r="GD224">
        <v>22.17</v>
      </c>
      <c r="GE224">
        <v>77.44</v>
      </c>
      <c r="GF224">
        <v>21.85</v>
      </c>
      <c r="GG224">
        <v>14.81</v>
      </c>
      <c r="GH224">
        <v>17.03</v>
      </c>
      <c r="GI224">
        <v>24.8</v>
      </c>
      <c r="GJ224">
        <v>2.56</v>
      </c>
      <c r="GK224">
        <v>51.94</v>
      </c>
      <c r="GL224">
        <v>50.51</v>
      </c>
      <c r="GM224">
        <v>8.1199999999999992</v>
      </c>
      <c r="GN224">
        <v>24.84</v>
      </c>
      <c r="GO224">
        <v>11.43</v>
      </c>
      <c r="GP224">
        <v>13.44</v>
      </c>
      <c r="GQ224">
        <v>11.46</v>
      </c>
      <c r="GR224">
        <v>7.7</v>
      </c>
      <c r="GS224">
        <v>13.2</v>
      </c>
      <c r="GT224">
        <v>58.97</v>
      </c>
      <c r="GU224">
        <v>22.4</v>
      </c>
      <c r="GV224">
        <v>2.65</v>
      </c>
      <c r="GW224">
        <v>23.15</v>
      </c>
      <c r="GX224">
        <v>39.94</v>
      </c>
      <c r="GY224">
        <v>21.91</v>
      </c>
      <c r="GZ224">
        <v>58.45</v>
      </c>
      <c r="HA224">
        <v>37.17</v>
      </c>
      <c r="HB224">
        <v>7.28</v>
      </c>
      <c r="HC224">
        <v>47.66</v>
      </c>
      <c r="HD224">
        <v>26.65</v>
      </c>
      <c r="HE224">
        <v>16.57</v>
      </c>
      <c r="HF224">
        <v>13.15</v>
      </c>
      <c r="HG224">
        <v>63.57</v>
      </c>
      <c r="HH224">
        <v>7.86</v>
      </c>
      <c r="HI224">
        <v>13.69</v>
      </c>
      <c r="HJ224">
        <v>24.01</v>
      </c>
      <c r="HK224">
        <v>23.78</v>
      </c>
      <c r="HL224">
        <v>28.47</v>
      </c>
      <c r="HM224">
        <v>12.53</v>
      </c>
      <c r="HN224">
        <v>82.99</v>
      </c>
      <c r="HO224">
        <v>18.32</v>
      </c>
      <c r="HP224">
        <v>25.24</v>
      </c>
      <c r="HQ224">
        <v>10.029999999999999</v>
      </c>
      <c r="HR224">
        <v>69.87</v>
      </c>
      <c r="HS224">
        <v>8.09</v>
      </c>
      <c r="HT224">
        <v>17.440000000000001</v>
      </c>
      <c r="HU224">
        <v>172.01</v>
      </c>
      <c r="HV224">
        <v>87.21</v>
      </c>
      <c r="HW224">
        <v>90</v>
      </c>
      <c r="HX224">
        <v>22.85</v>
      </c>
      <c r="HY224">
        <v>44.88</v>
      </c>
      <c r="HZ224">
        <v>35.26</v>
      </c>
      <c r="IA224">
        <v>92.8</v>
      </c>
      <c r="IB224">
        <v>30.11</v>
      </c>
      <c r="IC224">
        <v>3.4</v>
      </c>
      <c r="ID224">
        <v>20.39</v>
      </c>
      <c r="IE224">
        <v>14.18</v>
      </c>
      <c r="IF224">
        <v>25.51</v>
      </c>
      <c r="IG224">
        <v>48.03</v>
      </c>
      <c r="IH224">
        <v>28.8</v>
      </c>
      <c r="II224">
        <v>6.94</v>
      </c>
      <c r="IJ224">
        <v>27.61</v>
      </c>
      <c r="IK224">
        <v>58.1</v>
      </c>
      <c r="IL224">
        <v>6.29</v>
      </c>
      <c r="IM224">
        <v>68.41</v>
      </c>
    </row>
    <row r="225" spans="1:247" x14ac:dyDescent="0.35">
      <c r="A225" s="2">
        <v>43221</v>
      </c>
      <c r="B225">
        <v>17.670000000000002</v>
      </c>
      <c r="C225">
        <v>54.22</v>
      </c>
      <c r="D225">
        <v>55.29</v>
      </c>
      <c r="E225">
        <v>17.29</v>
      </c>
      <c r="F225">
        <v>39.119999999999997</v>
      </c>
      <c r="G225">
        <v>97.76</v>
      </c>
      <c r="H225">
        <v>78.86</v>
      </c>
      <c r="I225">
        <v>61.31</v>
      </c>
      <c r="J225">
        <v>48.86</v>
      </c>
      <c r="K225">
        <v>50.48</v>
      </c>
      <c r="L225">
        <v>23.09</v>
      </c>
      <c r="M225">
        <v>15.4</v>
      </c>
      <c r="N225">
        <v>3.86</v>
      </c>
      <c r="O225">
        <v>41.34</v>
      </c>
      <c r="P225">
        <v>37.369999999999997</v>
      </c>
      <c r="Q225">
        <v>6.3</v>
      </c>
      <c r="R225">
        <v>38.26</v>
      </c>
      <c r="S225">
        <v>74.42</v>
      </c>
      <c r="T225">
        <v>62.6</v>
      </c>
      <c r="U225">
        <v>24.2</v>
      </c>
      <c r="V225">
        <v>14.34</v>
      </c>
      <c r="W225">
        <v>60.8</v>
      </c>
      <c r="X225">
        <v>112.16</v>
      </c>
      <c r="Y225">
        <v>46.03</v>
      </c>
      <c r="Z225">
        <v>175.51</v>
      </c>
      <c r="AA225">
        <v>32.869999999999997</v>
      </c>
      <c r="AB225">
        <v>12.57</v>
      </c>
      <c r="AC225">
        <v>97.97</v>
      </c>
      <c r="AD225">
        <v>20.059999999999999</v>
      </c>
      <c r="AE225">
        <v>34.159999999999997</v>
      </c>
      <c r="AF225">
        <v>3.67</v>
      </c>
      <c r="AG225">
        <v>9.49</v>
      </c>
      <c r="AH225">
        <v>18.309999999999999</v>
      </c>
      <c r="AI225">
        <v>23.43</v>
      </c>
      <c r="AJ225">
        <v>28.95</v>
      </c>
      <c r="AK225">
        <v>37.71</v>
      </c>
      <c r="AL225">
        <v>46.03</v>
      </c>
      <c r="AM225">
        <v>28.99</v>
      </c>
      <c r="AN225">
        <v>14.77</v>
      </c>
      <c r="AO225">
        <v>67.239999999999995</v>
      </c>
      <c r="AP225">
        <v>1.2</v>
      </c>
      <c r="AQ225">
        <v>24.81</v>
      </c>
      <c r="AR225">
        <v>6.11</v>
      </c>
      <c r="AS225">
        <v>32.479999999999997</v>
      </c>
      <c r="AT225">
        <v>42.11</v>
      </c>
      <c r="AU225">
        <v>43.05</v>
      </c>
      <c r="AV225">
        <v>18.72</v>
      </c>
      <c r="AW225">
        <v>27.46</v>
      </c>
      <c r="AX225">
        <v>38.200000000000003</v>
      </c>
      <c r="AY225">
        <v>46.18</v>
      </c>
      <c r="AZ225">
        <v>7.26</v>
      </c>
      <c r="BA225">
        <v>34.340000000000003</v>
      </c>
      <c r="BB225">
        <v>41.58</v>
      </c>
      <c r="BC225">
        <v>22.79</v>
      </c>
      <c r="BD225">
        <v>12.51</v>
      </c>
      <c r="BE225">
        <v>14.76</v>
      </c>
      <c r="BF225">
        <v>108.49</v>
      </c>
      <c r="BG225">
        <v>7.11</v>
      </c>
      <c r="BH225">
        <v>39.35</v>
      </c>
      <c r="BI225">
        <v>19.98</v>
      </c>
      <c r="BJ225">
        <v>39.380000000000003</v>
      </c>
      <c r="BK225">
        <v>39.35</v>
      </c>
      <c r="BL225">
        <v>6.3</v>
      </c>
      <c r="BM225">
        <v>24.23</v>
      </c>
      <c r="BN225">
        <v>71.89</v>
      </c>
      <c r="BO225">
        <v>65.56</v>
      </c>
      <c r="BP225">
        <v>53.65</v>
      </c>
      <c r="BQ225">
        <v>76.25</v>
      </c>
      <c r="BR225">
        <v>30.4</v>
      </c>
      <c r="BS225">
        <v>53.21</v>
      </c>
      <c r="BT225">
        <v>715.35</v>
      </c>
      <c r="BU225">
        <v>17.829999999999998</v>
      </c>
      <c r="BV225">
        <v>14.29</v>
      </c>
      <c r="BW225">
        <v>41.41</v>
      </c>
      <c r="BX225">
        <v>18.010000000000002</v>
      </c>
      <c r="BY225">
        <v>3.48</v>
      </c>
      <c r="BZ225">
        <v>52.27</v>
      </c>
      <c r="CA225">
        <v>40.46</v>
      </c>
      <c r="CB225">
        <v>77.42</v>
      </c>
      <c r="CC225">
        <v>94.07</v>
      </c>
      <c r="CD225">
        <v>55</v>
      </c>
      <c r="CE225">
        <v>20.79</v>
      </c>
      <c r="CF225">
        <v>17.149999999999999</v>
      </c>
      <c r="CG225">
        <v>30.62</v>
      </c>
      <c r="CH225">
        <v>33.28</v>
      </c>
      <c r="CI225">
        <v>18.16</v>
      </c>
      <c r="CJ225">
        <v>23.8</v>
      </c>
      <c r="CK225">
        <v>97.67</v>
      </c>
      <c r="CL225">
        <v>56.45</v>
      </c>
      <c r="CM225">
        <v>14.87</v>
      </c>
      <c r="CN225">
        <v>230.05</v>
      </c>
      <c r="CO225">
        <v>16.149999999999999</v>
      </c>
      <c r="CP225">
        <v>3.95</v>
      </c>
      <c r="CQ225">
        <v>26.46</v>
      </c>
      <c r="CR225">
        <v>46.95</v>
      </c>
      <c r="CS225">
        <v>3.09</v>
      </c>
      <c r="CT225">
        <v>8.4</v>
      </c>
      <c r="CU225">
        <v>32.619999999999997</v>
      </c>
      <c r="CV225">
        <v>2.02</v>
      </c>
      <c r="CW225">
        <v>8.27</v>
      </c>
      <c r="CX225">
        <v>3.34</v>
      </c>
      <c r="CY225">
        <v>32.07</v>
      </c>
      <c r="CZ225">
        <v>51.64</v>
      </c>
      <c r="DA225">
        <v>56.31</v>
      </c>
      <c r="DB225">
        <v>72.3</v>
      </c>
      <c r="DC225">
        <v>8.41</v>
      </c>
      <c r="DD225">
        <v>6.77</v>
      </c>
      <c r="DE225">
        <v>19.87</v>
      </c>
      <c r="DF225">
        <v>88.27</v>
      </c>
      <c r="DG225">
        <v>105.9</v>
      </c>
      <c r="DH225">
        <v>47.22</v>
      </c>
      <c r="DI225">
        <v>46.38</v>
      </c>
      <c r="DJ225">
        <v>7.96</v>
      </c>
      <c r="DK225">
        <v>2.8</v>
      </c>
      <c r="DL225">
        <v>5.05</v>
      </c>
      <c r="DM225">
        <v>97.01</v>
      </c>
      <c r="DN225">
        <v>8.73</v>
      </c>
      <c r="DO225">
        <v>17.97</v>
      </c>
      <c r="DP225">
        <v>5.2</v>
      </c>
      <c r="DQ225">
        <v>4.59</v>
      </c>
      <c r="DR225">
        <v>13.44</v>
      </c>
      <c r="DS225">
        <v>12.45</v>
      </c>
      <c r="DT225">
        <v>942.99</v>
      </c>
      <c r="DU225">
        <v>54.47</v>
      </c>
      <c r="DV225">
        <v>29.69</v>
      </c>
      <c r="DW225">
        <v>10.16</v>
      </c>
      <c r="DX225">
        <v>119.3</v>
      </c>
      <c r="DY225">
        <v>3.44</v>
      </c>
      <c r="DZ225">
        <v>91.91</v>
      </c>
      <c r="EA225">
        <v>13.64</v>
      </c>
      <c r="EB225">
        <v>3.63</v>
      </c>
      <c r="EC225">
        <v>52.16</v>
      </c>
      <c r="ED225">
        <v>4.1900000000000004</v>
      </c>
      <c r="EE225">
        <v>20.63</v>
      </c>
      <c r="EF225">
        <v>26.95</v>
      </c>
      <c r="EG225">
        <v>12.65</v>
      </c>
      <c r="EH225">
        <v>24.8</v>
      </c>
      <c r="EI225">
        <v>17.350000000000001</v>
      </c>
      <c r="EJ225">
        <v>48.84</v>
      </c>
      <c r="EK225">
        <v>42.14</v>
      </c>
      <c r="EL225">
        <v>24.35</v>
      </c>
      <c r="EM225">
        <v>34.78</v>
      </c>
      <c r="EN225">
        <v>13.05</v>
      </c>
      <c r="EO225">
        <v>29.91</v>
      </c>
      <c r="EP225">
        <v>30.08</v>
      </c>
      <c r="EQ225">
        <v>23.56</v>
      </c>
      <c r="ER225">
        <v>2.16</v>
      </c>
      <c r="ES225">
        <v>9.26</v>
      </c>
      <c r="ET225">
        <v>25.05</v>
      </c>
      <c r="EU225">
        <v>16.57</v>
      </c>
      <c r="EV225">
        <v>14.55</v>
      </c>
      <c r="EW225">
        <v>10.14</v>
      </c>
      <c r="EX225">
        <v>40.79</v>
      </c>
      <c r="EY225">
        <v>49.2</v>
      </c>
      <c r="EZ225">
        <v>5.81</v>
      </c>
      <c r="FA225">
        <v>6.92</v>
      </c>
      <c r="FB225">
        <v>15.73</v>
      </c>
      <c r="FC225">
        <v>12.54</v>
      </c>
      <c r="FD225">
        <v>7.67</v>
      </c>
      <c r="FE225">
        <v>21.96</v>
      </c>
      <c r="FF225">
        <v>12.93</v>
      </c>
      <c r="FG225">
        <v>8.81</v>
      </c>
      <c r="FH225">
        <v>14.77</v>
      </c>
      <c r="FI225">
        <v>6.41</v>
      </c>
      <c r="FJ225">
        <v>27.5</v>
      </c>
      <c r="FK225">
        <v>4.37</v>
      </c>
      <c r="FL225">
        <v>42.8</v>
      </c>
      <c r="FM225">
        <v>24.3</v>
      </c>
      <c r="FN225">
        <v>14.25</v>
      </c>
      <c r="FO225">
        <v>25.36</v>
      </c>
      <c r="FP225">
        <v>4.0199999999999996</v>
      </c>
      <c r="FQ225">
        <v>12.11</v>
      </c>
      <c r="FR225">
        <v>11.18</v>
      </c>
      <c r="FS225">
        <v>32.25</v>
      </c>
      <c r="FT225">
        <v>29.39</v>
      </c>
      <c r="FU225">
        <v>23.18</v>
      </c>
      <c r="FV225">
        <v>38.99</v>
      </c>
      <c r="FW225">
        <v>4.9000000000000004</v>
      </c>
      <c r="FX225">
        <v>7.12</v>
      </c>
      <c r="FY225">
        <v>3.79</v>
      </c>
      <c r="FZ225">
        <v>6.02</v>
      </c>
      <c r="GA225">
        <v>14.36</v>
      </c>
      <c r="GB225">
        <v>8.9600000000000009</v>
      </c>
      <c r="GC225">
        <v>8.33</v>
      </c>
      <c r="GD225">
        <v>22.46</v>
      </c>
      <c r="GE225">
        <v>76.97</v>
      </c>
      <c r="GF225">
        <v>22.49</v>
      </c>
      <c r="GG225">
        <v>14.93</v>
      </c>
      <c r="GH225">
        <v>16.989999999999998</v>
      </c>
      <c r="GI225">
        <v>24.77</v>
      </c>
      <c r="GJ225">
        <v>2.54</v>
      </c>
      <c r="GK225">
        <v>52.37</v>
      </c>
      <c r="GL225">
        <v>50.8</v>
      </c>
      <c r="GM225">
        <v>8.1</v>
      </c>
      <c r="GN225">
        <v>24.91</v>
      </c>
      <c r="GO225">
        <v>11.33</v>
      </c>
      <c r="GP225">
        <v>13.54</v>
      </c>
      <c r="GQ225">
        <v>11.49</v>
      </c>
      <c r="GR225">
        <v>7.79</v>
      </c>
      <c r="GS225">
        <v>12.74</v>
      </c>
      <c r="GT225">
        <v>59.13</v>
      </c>
      <c r="GU225">
        <v>23.06</v>
      </c>
      <c r="GV225">
        <v>2.59</v>
      </c>
      <c r="GW225">
        <v>23.32</v>
      </c>
      <c r="GX225">
        <v>40.51</v>
      </c>
      <c r="GY225">
        <v>22.05</v>
      </c>
      <c r="GZ225">
        <v>58.92</v>
      </c>
      <c r="HA225">
        <v>36.950000000000003</v>
      </c>
      <c r="HB225">
        <v>7.27</v>
      </c>
      <c r="HC225">
        <v>47.29</v>
      </c>
      <c r="HD225">
        <v>26.87</v>
      </c>
      <c r="HE225">
        <v>16.649999999999999</v>
      </c>
      <c r="HF225">
        <v>13.21</v>
      </c>
      <c r="HG225">
        <v>63.23</v>
      </c>
      <c r="HH225">
        <v>7.92</v>
      </c>
      <c r="HI225">
        <v>13.73</v>
      </c>
      <c r="HJ225">
        <v>23.98</v>
      </c>
      <c r="HK225">
        <v>23.81</v>
      </c>
      <c r="HL225">
        <v>28.2</v>
      </c>
      <c r="HM225">
        <v>12.56</v>
      </c>
      <c r="HN225">
        <v>83.46</v>
      </c>
      <c r="HO225">
        <v>18.899999999999999</v>
      </c>
      <c r="HP225">
        <v>25.09</v>
      </c>
      <c r="HQ225">
        <v>9.85</v>
      </c>
      <c r="HR225">
        <v>69.47</v>
      </c>
      <c r="HS225">
        <v>7.88</v>
      </c>
      <c r="HT225">
        <v>17.53</v>
      </c>
      <c r="HU225">
        <v>163.5</v>
      </c>
      <c r="HV225">
        <v>94</v>
      </c>
      <c r="HW225">
        <v>90.29</v>
      </c>
      <c r="HX225">
        <v>22.67</v>
      </c>
      <c r="HY225">
        <v>45</v>
      </c>
      <c r="HZ225">
        <v>34.94</v>
      </c>
      <c r="IA225">
        <v>92.6</v>
      </c>
      <c r="IB225">
        <v>29.49</v>
      </c>
      <c r="IC225">
        <v>3.44</v>
      </c>
      <c r="ID225">
        <v>20.65</v>
      </c>
      <c r="IE225">
        <v>14.22</v>
      </c>
      <c r="IF225">
        <v>25.6</v>
      </c>
      <c r="IG225">
        <v>48.12</v>
      </c>
      <c r="IH225">
        <v>28.71</v>
      </c>
      <c r="II225">
        <v>6.81</v>
      </c>
      <c r="IJ225">
        <v>27.77</v>
      </c>
      <c r="IK225">
        <v>57.19</v>
      </c>
      <c r="IL225">
        <v>6.17</v>
      </c>
      <c r="IM225">
        <v>68.260000000000005</v>
      </c>
    </row>
    <row r="226" spans="1:247" x14ac:dyDescent="0.35">
      <c r="A226" s="2">
        <v>43222</v>
      </c>
      <c r="B226">
        <v>17.93</v>
      </c>
      <c r="C226">
        <v>54.23</v>
      </c>
      <c r="D226">
        <v>54.08</v>
      </c>
      <c r="E226">
        <v>17.22</v>
      </c>
      <c r="F226">
        <v>39.340000000000003</v>
      </c>
      <c r="G226">
        <v>97.84</v>
      </c>
      <c r="H226">
        <v>79.08</v>
      </c>
      <c r="I226">
        <v>61.42</v>
      </c>
      <c r="J226">
        <v>48.71</v>
      </c>
      <c r="K226">
        <v>50.32</v>
      </c>
      <c r="L226">
        <v>23.27</v>
      </c>
      <c r="M226">
        <v>15.64</v>
      </c>
      <c r="N226">
        <v>3.93</v>
      </c>
      <c r="O226">
        <v>41.24</v>
      </c>
      <c r="P226">
        <v>37.22</v>
      </c>
      <c r="Q226">
        <v>6.37</v>
      </c>
      <c r="R226">
        <v>38.17</v>
      </c>
      <c r="S226">
        <v>76.099999999999994</v>
      </c>
      <c r="T226">
        <v>62.54</v>
      </c>
      <c r="U226">
        <v>24</v>
      </c>
      <c r="V226">
        <v>14.68</v>
      </c>
      <c r="W226">
        <v>60.49</v>
      </c>
      <c r="X226">
        <v>112</v>
      </c>
      <c r="Y226">
        <v>46.48</v>
      </c>
      <c r="Z226">
        <v>174.13</v>
      </c>
      <c r="AA226">
        <v>32.93</v>
      </c>
      <c r="AB226">
        <v>12.7</v>
      </c>
      <c r="AC226">
        <v>98.05</v>
      </c>
      <c r="AD226">
        <v>20.37</v>
      </c>
      <c r="AE226">
        <v>34.26</v>
      </c>
      <c r="AF226">
        <v>3.8</v>
      </c>
      <c r="AG226">
        <v>9.51</v>
      </c>
      <c r="AH226">
        <v>18.25</v>
      </c>
      <c r="AI226">
        <v>23.44</v>
      </c>
      <c r="AJ226">
        <v>30.64</v>
      </c>
      <c r="AK226">
        <v>37.24</v>
      </c>
      <c r="AL226">
        <v>46.5</v>
      </c>
      <c r="AM226">
        <v>28.38</v>
      </c>
      <c r="AN226">
        <v>15.21</v>
      </c>
      <c r="AO226">
        <v>67.790000000000006</v>
      </c>
      <c r="AP226">
        <v>1.29</v>
      </c>
      <c r="AQ226">
        <v>24.97</v>
      </c>
      <c r="AR226">
        <v>6.14</v>
      </c>
      <c r="AS226">
        <v>32.58</v>
      </c>
      <c r="AT226">
        <v>42.25</v>
      </c>
      <c r="AU226">
        <v>42.51</v>
      </c>
      <c r="AV226">
        <v>19.13</v>
      </c>
      <c r="AW226">
        <v>27.65</v>
      </c>
      <c r="AX226">
        <v>37.33</v>
      </c>
      <c r="AY226">
        <v>46.01</v>
      </c>
      <c r="AZ226">
        <v>7.39</v>
      </c>
      <c r="BA226">
        <v>34.15</v>
      </c>
      <c r="BB226">
        <v>41.53</v>
      </c>
      <c r="BC226">
        <v>22.88</v>
      </c>
      <c r="BD226">
        <v>12.52</v>
      </c>
      <c r="BE226">
        <v>14.14</v>
      </c>
      <c r="BF226">
        <v>108.28</v>
      </c>
      <c r="BG226">
        <v>7.2</v>
      </c>
      <c r="BH226">
        <v>39.869999999999997</v>
      </c>
      <c r="BI226">
        <v>19.850000000000001</v>
      </c>
      <c r="BJ226">
        <v>39.51</v>
      </c>
      <c r="BK226">
        <v>38.61</v>
      </c>
      <c r="BL226">
        <v>6.27</v>
      </c>
      <c r="BM226">
        <v>23.45</v>
      </c>
      <c r="BN226">
        <v>73</v>
      </c>
      <c r="BO226">
        <v>65.45</v>
      </c>
      <c r="BP226">
        <v>52.58</v>
      </c>
      <c r="BQ226">
        <v>77.08</v>
      </c>
      <c r="BR226">
        <v>28.66</v>
      </c>
      <c r="BS226">
        <v>52.97</v>
      </c>
      <c r="BT226">
        <v>707.53</v>
      </c>
      <c r="BU226">
        <v>18.079999999999998</v>
      </c>
      <c r="BV226">
        <v>14.34</v>
      </c>
      <c r="BW226">
        <v>40.81</v>
      </c>
      <c r="BX226">
        <v>18.05</v>
      </c>
      <c r="BY226">
        <v>3.44</v>
      </c>
      <c r="BZ226">
        <v>52.67</v>
      </c>
      <c r="CA226">
        <v>40.590000000000003</v>
      </c>
      <c r="CB226">
        <v>78.010000000000005</v>
      </c>
      <c r="CC226">
        <v>93.98</v>
      </c>
      <c r="CD226">
        <v>55.01</v>
      </c>
      <c r="CE226">
        <v>21.23</v>
      </c>
      <c r="CF226">
        <v>17.25</v>
      </c>
      <c r="CG226">
        <v>30.36</v>
      </c>
      <c r="CH226">
        <v>32.99</v>
      </c>
      <c r="CI226">
        <v>18.2</v>
      </c>
      <c r="CJ226">
        <v>23.74</v>
      </c>
      <c r="CK226">
        <v>97.71</v>
      </c>
      <c r="CL226">
        <v>57.09</v>
      </c>
      <c r="CM226">
        <v>15.04</v>
      </c>
      <c r="CN226">
        <v>227.98</v>
      </c>
      <c r="CO226">
        <v>16.66</v>
      </c>
      <c r="CP226">
        <v>3.96</v>
      </c>
      <c r="CQ226">
        <v>26</v>
      </c>
      <c r="CR226">
        <v>47</v>
      </c>
      <c r="CS226">
        <v>3.16</v>
      </c>
      <c r="CT226">
        <v>8.6999999999999993</v>
      </c>
      <c r="CU226">
        <v>32.39</v>
      </c>
      <c r="CV226">
        <v>2.0099999999999998</v>
      </c>
      <c r="CW226">
        <v>8.2899999999999991</v>
      </c>
      <c r="CX226">
        <v>3.47</v>
      </c>
      <c r="CY226">
        <v>32.22</v>
      </c>
      <c r="CZ226">
        <v>51.18</v>
      </c>
      <c r="DA226">
        <v>57</v>
      </c>
      <c r="DB226">
        <v>72.81</v>
      </c>
      <c r="DC226">
        <v>8.6999999999999993</v>
      </c>
      <c r="DD226">
        <v>6.85</v>
      </c>
      <c r="DE226">
        <v>19.98</v>
      </c>
      <c r="DF226">
        <v>90.1</v>
      </c>
      <c r="DG226">
        <v>105.28</v>
      </c>
      <c r="DH226">
        <v>46.13</v>
      </c>
      <c r="DI226">
        <v>46.63</v>
      </c>
      <c r="DJ226">
        <v>7.75</v>
      </c>
      <c r="DK226">
        <v>2.76</v>
      </c>
      <c r="DL226">
        <v>5.07</v>
      </c>
      <c r="DM226">
        <v>96.08</v>
      </c>
      <c r="DN226">
        <v>8.85</v>
      </c>
      <c r="DO226">
        <v>18.38</v>
      </c>
      <c r="DP226">
        <v>5.19</v>
      </c>
      <c r="DQ226">
        <v>4.6399999999999997</v>
      </c>
      <c r="DR226">
        <v>13.45</v>
      </c>
      <c r="DS226">
        <v>12.37</v>
      </c>
      <c r="DT226">
        <v>930.42</v>
      </c>
      <c r="DU226">
        <v>53.92</v>
      </c>
      <c r="DV226">
        <v>30.61</v>
      </c>
      <c r="DW226">
        <v>10.1</v>
      </c>
      <c r="DX226">
        <v>118.25</v>
      </c>
      <c r="DY226">
        <v>3.42</v>
      </c>
      <c r="DZ226">
        <v>92.57</v>
      </c>
      <c r="EA226">
        <v>13.59</v>
      </c>
      <c r="EB226">
        <v>3.65</v>
      </c>
      <c r="EC226">
        <v>51.01</v>
      </c>
      <c r="ED226">
        <v>4.3499999999999996</v>
      </c>
      <c r="EE226">
        <v>20.61</v>
      </c>
      <c r="EF226">
        <v>26.38</v>
      </c>
      <c r="EG226">
        <v>12.74</v>
      </c>
      <c r="EH226">
        <v>25.05</v>
      </c>
      <c r="EI226">
        <v>17.27</v>
      </c>
      <c r="EJ226">
        <v>48.9</v>
      </c>
      <c r="EK226">
        <v>42.2</v>
      </c>
      <c r="EL226">
        <v>24.55</v>
      </c>
      <c r="EM226">
        <v>34.61</v>
      </c>
      <c r="EN226">
        <v>13.12</v>
      </c>
      <c r="EO226">
        <v>30.46</v>
      </c>
      <c r="EP226">
        <v>29.9</v>
      </c>
      <c r="EQ226">
        <v>23.2</v>
      </c>
      <c r="ER226">
        <v>2.2200000000000002</v>
      </c>
      <c r="ES226">
        <v>9.34</v>
      </c>
      <c r="ET226">
        <v>24.95</v>
      </c>
      <c r="EU226">
        <v>16.5</v>
      </c>
      <c r="EV226">
        <v>14.72</v>
      </c>
      <c r="EW226">
        <v>10.01</v>
      </c>
      <c r="EX226">
        <v>40.99</v>
      </c>
      <c r="EY226">
        <v>49.43</v>
      </c>
      <c r="EZ226">
        <v>5.8</v>
      </c>
      <c r="FA226">
        <v>7.07</v>
      </c>
      <c r="FB226">
        <v>15.9</v>
      </c>
      <c r="FC226">
        <v>12.72</v>
      </c>
      <c r="FD226">
        <v>8</v>
      </c>
      <c r="FE226">
        <v>22.38</v>
      </c>
      <c r="FF226">
        <v>13.12</v>
      </c>
      <c r="FG226">
        <v>8.94</v>
      </c>
      <c r="FH226">
        <v>15.03</v>
      </c>
      <c r="FI226">
        <v>6.52</v>
      </c>
      <c r="FJ226">
        <v>27.42</v>
      </c>
      <c r="FK226">
        <v>4.57</v>
      </c>
      <c r="FL226">
        <v>42.87</v>
      </c>
      <c r="FM226">
        <v>24.67</v>
      </c>
      <c r="FN226">
        <v>14.52</v>
      </c>
      <c r="FO226">
        <v>25.15</v>
      </c>
      <c r="FP226">
        <v>4.17</v>
      </c>
      <c r="FQ226">
        <v>12.35</v>
      </c>
      <c r="FR226">
        <v>11.26</v>
      </c>
      <c r="FS226">
        <v>32.119999999999997</v>
      </c>
      <c r="FT226">
        <v>28.05</v>
      </c>
      <c r="FU226">
        <v>23.34</v>
      </c>
      <c r="FV226">
        <v>39.049999999999997</v>
      </c>
      <c r="FW226">
        <v>4.91</v>
      </c>
      <c r="FX226">
        <v>7.27</v>
      </c>
      <c r="FY226">
        <v>3.85</v>
      </c>
      <c r="FZ226">
        <v>6.11</v>
      </c>
      <c r="GA226">
        <v>14.38</v>
      </c>
      <c r="GB226">
        <v>8.89</v>
      </c>
      <c r="GC226">
        <v>8.25</v>
      </c>
      <c r="GD226">
        <v>22.59</v>
      </c>
      <c r="GE226">
        <v>76.3</v>
      </c>
      <c r="GF226">
        <v>23.16</v>
      </c>
      <c r="GG226">
        <v>14.89</v>
      </c>
      <c r="GH226">
        <v>16.940000000000001</v>
      </c>
      <c r="GI226">
        <v>25.1</v>
      </c>
      <c r="GJ226">
        <v>2.75</v>
      </c>
      <c r="GK226">
        <v>52.93</v>
      </c>
      <c r="GL226">
        <v>51.25</v>
      </c>
      <c r="GM226">
        <v>8.39</v>
      </c>
      <c r="GN226">
        <v>24.56</v>
      </c>
      <c r="GO226">
        <v>11.38</v>
      </c>
      <c r="GP226">
        <v>14</v>
      </c>
      <c r="GQ226">
        <v>11.44</v>
      </c>
      <c r="GR226">
        <v>7.66</v>
      </c>
      <c r="GS226">
        <v>12.62</v>
      </c>
      <c r="GT226">
        <v>58.5</v>
      </c>
      <c r="GU226">
        <v>23.05</v>
      </c>
      <c r="GV226">
        <v>2.71</v>
      </c>
      <c r="GW226">
        <v>23.39</v>
      </c>
      <c r="GX226">
        <v>42.64</v>
      </c>
      <c r="GY226">
        <v>22.27</v>
      </c>
      <c r="GZ226">
        <v>59.25</v>
      </c>
      <c r="HA226">
        <v>37.270000000000003</v>
      </c>
      <c r="HB226">
        <v>7.39</v>
      </c>
      <c r="HC226">
        <v>47.79</v>
      </c>
      <c r="HD226">
        <v>27.02</v>
      </c>
      <c r="HE226">
        <v>16.559999999999999</v>
      </c>
      <c r="HF226">
        <v>13.24</v>
      </c>
      <c r="HG226">
        <v>63.93</v>
      </c>
      <c r="HH226">
        <v>7.89</v>
      </c>
      <c r="HI226">
        <v>13.69</v>
      </c>
      <c r="HJ226">
        <v>24.53</v>
      </c>
      <c r="HK226">
        <v>23.59</v>
      </c>
      <c r="HL226">
        <v>28.15</v>
      </c>
      <c r="HM226">
        <v>12.61</v>
      </c>
      <c r="HN226">
        <v>82.05</v>
      </c>
      <c r="HO226">
        <v>19.329999999999998</v>
      </c>
      <c r="HP226">
        <v>24.81</v>
      </c>
      <c r="HQ226">
        <v>9.84</v>
      </c>
      <c r="HR226">
        <v>69.38</v>
      </c>
      <c r="HS226">
        <v>7.95</v>
      </c>
      <c r="HT226">
        <v>17.5</v>
      </c>
      <c r="HU226">
        <v>160.99</v>
      </c>
      <c r="HV226">
        <v>93.51</v>
      </c>
      <c r="HW226">
        <v>89.98</v>
      </c>
      <c r="HX226">
        <v>22.75</v>
      </c>
      <c r="HY226">
        <v>45.72</v>
      </c>
      <c r="HZ226">
        <v>34.65</v>
      </c>
      <c r="IA226">
        <v>90.76</v>
      </c>
      <c r="IB226">
        <v>29.67</v>
      </c>
      <c r="IC226">
        <v>3.41</v>
      </c>
      <c r="ID226">
        <v>20.48</v>
      </c>
      <c r="IE226">
        <v>14.21</v>
      </c>
      <c r="IF226">
        <v>25.58</v>
      </c>
      <c r="IG226">
        <v>48.52</v>
      </c>
      <c r="IH226">
        <v>28.66</v>
      </c>
      <c r="II226">
        <v>7.1</v>
      </c>
      <c r="IJ226">
        <v>27.61</v>
      </c>
      <c r="IK226">
        <v>56.3</v>
      </c>
      <c r="IL226">
        <v>6.25</v>
      </c>
      <c r="IM226">
        <v>67.650000000000006</v>
      </c>
    </row>
    <row r="227" spans="1:247" x14ac:dyDescent="0.35">
      <c r="A227" s="2">
        <v>43223</v>
      </c>
      <c r="B227">
        <v>17.84</v>
      </c>
      <c r="C227">
        <v>54.63</v>
      </c>
      <c r="D227">
        <v>54.08</v>
      </c>
      <c r="E227">
        <v>17.309999999999999</v>
      </c>
      <c r="F227">
        <v>39.549999999999997</v>
      </c>
      <c r="G227">
        <v>97.47</v>
      </c>
      <c r="H227">
        <v>78.75</v>
      </c>
      <c r="I227">
        <v>61.26</v>
      </c>
      <c r="J227">
        <v>48.88</v>
      </c>
      <c r="K227">
        <v>50.74</v>
      </c>
      <c r="L227">
        <v>23.45</v>
      </c>
      <c r="M227">
        <v>15.45</v>
      </c>
      <c r="N227">
        <v>4</v>
      </c>
      <c r="O227">
        <v>41.44</v>
      </c>
      <c r="P227">
        <v>37.200000000000003</v>
      </c>
      <c r="Q227">
        <v>6.36</v>
      </c>
      <c r="R227">
        <v>38.08</v>
      </c>
      <c r="S227">
        <v>76.650000000000006</v>
      </c>
      <c r="T227">
        <v>61.94</v>
      </c>
      <c r="U227">
        <v>23.92</v>
      </c>
      <c r="V227">
        <v>14.4</v>
      </c>
      <c r="W227">
        <v>60.22</v>
      </c>
      <c r="X227">
        <v>112.16</v>
      </c>
      <c r="Y227">
        <v>45.47</v>
      </c>
      <c r="Z227">
        <v>174.8</v>
      </c>
      <c r="AA227">
        <v>33.1</v>
      </c>
      <c r="AB227">
        <v>12.65</v>
      </c>
      <c r="AC227">
        <v>98.45</v>
      </c>
      <c r="AD227">
        <v>20.329999999999998</v>
      </c>
      <c r="AE227">
        <v>34.31</v>
      </c>
      <c r="AF227">
        <v>3.85</v>
      </c>
      <c r="AG227">
        <v>9.57</v>
      </c>
      <c r="AH227">
        <v>19.36</v>
      </c>
      <c r="AI227">
        <v>23.31</v>
      </c>
      <c r="AJ227">
        <v>30.23</v>
      </c>
      <c r="AK227">
        <v>38.71</v>
      </c>
      <c r="AL227">
        <v>46.21</v>
      </c>
      <c r="AM227">
        <v>27.78</v>
      </c>
      <c r="AN227">
        <v>15.02</v>
      </c>
      <c r="AO227">
        <v>67.569999999999993</v>
      </c>
      <c r="AP227">
        <v>1.26</v>
      </c>
      <c r="AQ227">
        <v>25.07</v>
      </c>
      <c r="AR227">
        <v>6.13</v>
      </c>
      <c r="AS227">
        <v>32.01</v>
      </c>
      <c r="AT227">
        <v>42.24</v>
      </c>
      <c r="AU227">
        <v>43.01</v>
      </c>
      <c r="AV227">
        <v>19.63</v>
      </c>
      <c r="AW227">
        <v>27.73</v>
      </c>
      <c r="AX227">
        <v>37.5</v>
      </c>
      <c r="AY227">
        <v>45.86</v>
      </c>
      <c r="AZ227">
        <v>7.44</v>
      </c>
      <c r="BA227">
        <v>33.9</v>
      </c>
      <c r="BB227">
        <v>41.35</v>
      </c>
      <c r="BC227">
        <v>22.96</v>
      </c>
      <c r="BD227">
        <v>12.54</v>
      </c>
      <c r="BE227">
        <v>13.84</v>
      </c>
      <c r="BF227">
        <v>107.41</v>
      </c>
      <c r="BG227">
        <v>7.22</v>
      </c>
      <c r="BH227">
        <v>39.43</v>
      </c>
      <c r="BI227">
        <v>19.28</v>
      </c>
      <c r="BJ227">
        <v>39.75</v>
      </c>
      <c r="BK227">
        <v>38.32</v>
      </c>
      <c r="BL227">
        <v>6</v>
      </c>
      <c r="BM227">
        <v>23.77</v>
      </c>
      <c r="BN227">
        <v>70.900000000000006</v>
      </c>
      <c r="BO227">
        <v>64.650000000000006</v>
      </c>
      <c r="BP227">
        <v>52.5</v>
      </c>
      <c r="BQ227">
        <v>75.95</v>
      </c>
      <c r="BR227">
        <v>30.01</v>
      </c>
      <c r="BS227">
        <v>52.26</v>
      </c>
      <c r="BT227">
        <v>716.2</v>
      </c>
      <c r="BU227">
        <v>18.53</v>
      </c>
      <c r="BV227">
        <v>14.19</v>
      </c>
      <c r="BW227">
        <v>40.89</v>
      </c>
      <c r="BX227">
        <v>18.23</v>
      </c>
      <c r="BY227">
        <v>3.51</v>
      </c>
      <c r="BZ227">
        <v>49.39</v>
      </c>
      <c r="CA227">
        <v>41</v>
      </c>
      <c r="CB227">
        <v>78.03</v>
      </c>
      <c r="CC227">
        <v>91.8</v>
      </c>
      <c r="CD227">
        <v>55.09</v>
      </c>
      <c r="CE227">
        <v>21.33</v>
      </c>
      <c r="CF227">
        <v>17.36</v>
      </c>
      <c r="CG227">
        <v>29.99</v>
      </c>
      <c r="CH227">
        <v>32.76</v>
      </c>
      <c r="CI227">
        <v>18.03</v>
      </c>
      <c r="CJ227">
        <v>23.46</v>
      </c>
      <c r="CK227">
        <v>97.66</v>
      </c>
      <c r="CL227">
        <v>54.72</v>
      </c>
      <c r="CM227">
        <v>15.29</v>
      </c>
      <c r="CN227">
        <v>229.63</v>
      </c>
      <c r="CO227">
        <v>16.38</v>
      </c>
      <c r="CP227">
        <v>3.96</v>
      </c>
      <c r="CQ227">
        <v>25.78</v>
      </c>
      <c r="CR227">
        <v>46.01</v>
      </c>
      <c r="CS227">
        <v>3.17</v>
      </c>
      <c r="CT227">
        <v>8.74</v>
      </c>
      <c r="CU227">
        <v>32.06</v>
      </c>
      <c r="CV227">
        <v>2.06</v>
      </c>
      <c r="CW227">
        <v>8.16</v>
      </c>
      <c r="CX227">
        <v>3.5</v>
      </c>
      <c r="CY227">
        <v>32.840000000000003</v>
      </c>
      <c r="CZ227">
        <v>50.46</v>
      </c>
      <c r="DA227">
        <v>56.8</v>
      </c>
      <c r="DB227">
        <v>72.64</v>
      </c>
      <c r="DC227">
        <v>8.76</v>
      </c>
      <c r="DD227">
        <v>6.88</v>
      </c>
      <c r="DE227">
        <v>19.559999999999999</v>
      </c>
      <c r="DF227">
        <v>89.13</v>
      </c>
      <c r="DG227">
        <v>104.66</v>
      </c>
      <c r="DH227">
        <v>46.04</v>
      </c>
      <c r="DI227">
        <v>46.29</v>
      </c>
      <c r="DJ227">
        <v>7.9</v>
      </c>
      <c r="DK227">
        <v>2.79</v>
      </c>
      <c r="DL227">
        <v>5.14</v>
      </c>
      <c r="DM227">
        <v>96.35</v>
      </c>
      <c r="DN227">
        <v>8.99</v>
      </c>
      <c r="DO227">
        <v>17.77</v>
      </c>
      <c r="DP227">
        <v>5.14</v>
      </c>
      <c r="DQ227">
        <v>4.41</v>
      </c>
      <c r="DR227">
        <v>13.38</v>
      </c>
      <c r="DS227">
        <v>12.34</v>
      </c>
      <c r="DT227">
        <v>941</v>
      </c>
      <c r="DU227">
        <v>53.2</v>
      </c>
      <c r="DV227">
        <v>29.91</v>
      </c>
      <c r="DW227">
        <v>10.47</v>
      </c>
      <c r="DX227">
        <v>120.65</v>
      </c>
      <c r="DY227">
        <v>3.43</v>
      </c>
      <c r="DZ227">
        <v>94.06</v>
      </c>
      <c r="EA227">
        <v>13.68</v>
      </c>
      <c r="EB227">
        <v>3.66</v>
      </c>
      <c r="EC227">
        <v>51.28</v>
      </c>
      <c r="ED227">
        <v>4.22</v>
      </c>
      <c r="EE227">
        <v>20.52</v>
      </c>
      <c r="EF227">
        <v>26.68</v>
      </c>
      <c r="EG227">
        <v>12.78</v>
      </c>
      <c r="EH227">
        <v>25.01</v>
      </c>
      <c r="EI227">
        <v>17.260000000000002</v>
      </c>
      <c r="EJ227">
        <v>48.96</v>
      </c>
      <c r="EK227">
        <v>41.63</v>
      </c>
      <c r="EL227">
        <v>23.76</v>
      </c>
      <c r="EM227">
        <v>34.590000000000003</v>
      </c>
      <c r="EN227">
        <v>12.79</v>
      </c>
      <c r="EO227">
        <v>31.39</v>
      </c>
      <c r="EP227">
        <v>29.9</v>
      </c>
      <c r="EQ227">
        <v>22.87</v>
      </c>
      <c r="ER227">
        <v>2.2400000000000002</v>
      </c>
      <c r="ES227">
        <v>9</v>
      </c>
      <c r="ET227">
        <v>25.13</v>
      </c>
      <c r="EU227">
        <v>16.73</v>
      </c>
      <c r="EV227">
        <v>14.77</v>
      </c>
      <c r="EW227">
        <v>9.9</v>
      </c>
      <c r="EX227">
        <v>41.07</v>
      </c>
      <c r="EY227">
        <v>49.39</v>
      </c>
      <c r="EZ227">
        <v>5.74</v>
      </c>
      <c r="FA227">
        <v>6.99</v>
      </c>
      <c r="FB227">
        <v>15.67</v>
      </c>
      <c r="FC227">
        <v>12.77</v>
      </c>
      <c r="FD227">
        <v>7.99</v>
      </c>
      <c r="FE227">
        <v>22.06</v>
      </c>
      <c r="FF227">
        <v>12.99</v>
      </c>
      <c r="FG227">
        <v>9.01</v>
      </c>
      <c r="FH227">
        <v>14.7</v>
      </c>
      <c r="FI227">
        <v>6.44</v>
      </c>
      <c r="FJ227">
        <v>27.39</v>
      </c>
      <c r="FK227">
        <v>4.4400000000000004</v>
      </c>
      <c r="FL227">
        <v>42.59</v>
      </c>
      <c r="FM227">
        <v>25.02</v>
      </c>
      <c r="FN227">
        <v>14.03</v>
      </c>
      <c r="FO227">
        <v>25.09</v>
      </c>
      <c r="FP227">
        <v>3.92</v>
      </c>
      <c r="FQ227">
        <v>11.98</v>
      </c>
      <c r="FR227">
        <v>10.38</v>
      </c>
      <c r="FS227">
        <v>32.17</v>
      </c>
      <c r="FT227">
        <v>28.17</v>
      </c>
      <c r="FU227">
        <v>23.63</v>
      </c>
      <c r="FV227">
        <v>39.51</v>
      </c>
      <c r="FW227">
        <v>4.8899999999999997</v>
      </c>
      <c r="FX227">
        <v>7.13</v>
      </c>
      <c r="FY227">
        <v>3.79</v>
      </c>
      <c r="FZ227">
        <v>6.11</v>
      </c>
      <c r="GA227">
        <v>14.33</v>
      </c>
      <c r="GB227">
        <v>8.8699999999999992</v>
      </c>
      <c r="GC227">
        <v>8.11</v>
      </c>
      <c r="GD227">
        <v>22.63</v>
      </c>
      <c r="GE227">
        <v>76.14</v>
      </c>
      <c r="GF227">
        <v>23.5</v>
      </c>
      <c r="GG227">
        <v>14.92</v>
      </c>
      <c r="GH227">
        <v>17.149999999999999</v>
      </c>
      <c r="GI227">
        <v>24.82</v>
      </c>
      <c r="GJ227">
        <v>2.61</v>
      </c>
      <c r="GK227">
        <v>51.99</v>
      </c>
      <c r="GL227">
        <v>50.66</v>
      </c>
      <c r="GM227">
        <v>8.42</v>
      </c>
      <c r="GN227">
        <v>24.86</v>
      </c>
      <c r="GO227">
        <v>11.25</v>
      </c>
      <c r="GP227">
        <v>13.78</v>
      </c>
      <c r="GQ227">
        <v>11.68</v>
      </c>
      <c r="GR227">
        <v>7.52</v>
      </c>
      <c r="GS227">
        <v>12.79</v>
      </c>
      <c r="GT227">
        <v>59.26</v>
      </c>
      <c r="GU227">
        <v>23.21</v>
      </c>
      <c r="GV227">
        <v>2.73</v>
      </c>
      <c r="GW227">
        <v>23.35</v>
      </c>
      <c r="GX227">
        <v>42.44</v>
      </c>
      <c r="GY227">
        <v>22.85</v>
      </c>
      <c r="GZ227">
        <v>59.14</v>
      </c>
      <c r="HA227">
        <v>36.78</v>
      </c>
      <c r="HB227">
        <v>7.23</v>
      </c>
      <c r="HC227">
        <v>47.36</v>
      </c>
      <c r="HD227">
        <v>27.3</v>
      </c>
      <c r="HE227">
        <v>16.920000000000002</v>
      </c>
      <c r="HF227">
        <v>13.29</v>
      </c>
      <c r="HG227">
        <v>62.93</v>
      </c>
      <c r="HH227">
        <v>7.89</v>
      </c>
      <c r="HI227">
        <v>13.55</v>
      </c>
      <c r="HJ227">
        <v>23.97</v>
      </c>
      <c r="HK227">
        <v>23.34</v>
      </c>
      <c r="HL227">
        <v>27.8</v>
      </c>
      <c r="HM227">
        <v>12.6</v>
      </c>
      <c r="HN227">
        <v>80.599999999999994</v>
      </c>
      <c r="HO227">
        <v>18.29</v>
      </c>
      <c r="HP227">
        <v>24.15</v>
      </c>
      <c r="HQ227">
        <v>9.92</v>
      </c>
      <c r="HR227">
        <v>69.97</v>
      </c>
      <c r="HS227">
        <v>8.02</v>
      </c>
      <c r="HT227">
        <v>17.52</v>
      </c>
      <c r="HU227">
        <v>173.49</v>
      </c>
      <c r="HV227">
        <v>93.7</v>
      </c>
      <c r="HW227">
        <v>90.4</v>
      </c>
      <c r="HX227">
        <v>22.64</v>
      </c>
      <c r="HY227">
        <v>45.9</v>
      </c>
      <c r="HZ227">
        <v>34.42</v>
      </c>
      <c r="IA227">
        <v>94.64</v>
      </c>
      <c r="IB227">
        <v>29.96</v>
      </c>
      <c r="IC227">
        <v>3.38</v>
      </c>
      <c r="ID227">
        <v>20.52</v>
      </c>
      <c r="IE227">
        <v>14.12</v>
      </c>
      <c r="IF227">
        <v>25.43</v>
      </c>
      <c r="IG227">
        <v>49.08</v>
      </c>
      <c r="IH227">
        <v>28.58</v>
      </c>
      <c r="II227">
        <v>7.02</v>
      </c>
      <c r="IJ227">
        <v>28.06</v>
      </c>
      <c r="IK227">
        <v>55.75</v>
      </c>
      <c r="IL227">
        <v>6.31</v>
      </c>
      <c r="IM227">
        <v>67.77</v>
      </c>
    </row>
    <row r="228" spans="1:247" x14ac:dyDescent="0.35">
      <c r="A228" s="2">
        <v>43224</v>
      </c>
      <c r="B228">
        <v>18.05</v>
      </c>
      <c r="C228">
        <v>55.01</v>
      </c>
      <c r="D228">
        <v>54.49</v>
      </c>
      <c r="E228">
        <v>17.34</v>
      </c>
      <c r="F228">
        <v>39.979999999999997</v>
      </c>
      <c r="G228">
        <v>98.05</v>
      </c>
      <c r="H228">
        <v>78.94</v>
      </c>
      <c r="I228">
        <v>61.41</v>
      </c>
      <c r="J228">
        <v>48.99</v>
      </c>
      <c r="K228">
        <v>51.18</v>
      </c>
      <c r="L228">
        <v>23.42</v>
      </c>
      <c r="M228">
        <v>17.03</v>
      </c>
      <c r="N228">
        <v>4.12</v>
      </c>
      <c r="O228">
        <v>41.85</v>
      </c>
      <c r="P228">
        <v>37.340000000000003</v>
      </c>
      <c r="Q228">
        <v>6.44</v>
      </c>
      <c r="R228">
        <v>38.03</v>
      </c>
      <c r="S228">
        <v>77.05</v>
      </c>
      <c r="T228">
        <v>62.24</v>
      </c>
      <c r="U228">
        <v>24.15</v>
      </c>
      <c r="V228">
        <v>14.45</v>
      </c>
      <c r="W228">
        <v>60.68</v>
      </c>
      <c r="X228">
        <v>112.5</v>
      </c>
      <c r="Y228">
        <v>45.68</v>
      </c>
      <c r="Z228">
        <v>175.62</v>
      </c>
      <c r="AA228">
        <v>33.39</v>
      </c>
      <c r="AB228">
        <v>12.83</v>
      </c>
      <c r="AC228">
        <v>100.62</v>
      </c>
      <c r="AD228">
        <v>20.350000000000001</v>
      </c>
      <c r="AE228">
        <v>34.270000000000003</v>
      </c>
      <c r="AF228">
        <v>3.78</v>
      </c>
      <c r="AG228">
        <v>9.6300000000000008</v>
      </c>
      <c r="AH228">
        <v>19.829999999999998</v>
      </c>
      <c r="AI228">
        <v>23.38</v>
      </c>
      <c r="AJ228">
        <v>30.46</v>
      </c>
      <c r="AK228">
        <v>36.69</v>
      </c>
      <c r="AL228">
        <v>46.53</v>
      </c>
      <c r="AM228">
        <v>27</v>
      </c>
      <c r="AN228">
        <v>15.3</v>
      </c>
      <c r="AO228">
        <v>67.12</v>
      </c>
      <c r="AP228">
        <v>1.29</v>
      </c>
      <c r="AQ228">
        <v>25.01</v>
      </c>
      <c r="AR228">
        <v>6.31</v>
      </c>
      <c r="AS228">
        <v>32.270000000000003</v>
      </c>
      <c r="AT228">
        <v>42.97</v>
      </c>
      <c r="AU228">
        <v>43.38</v>
      </c>
      <c r="AV228">
        <v>20.059999999999999</v>
      </c>
      <c r="AW228">
        <v>27.81</v>
      </c>
      <c r="AX228">
        <v>37.46</v>
      </c>
      <c r="AY228">
        <v>46.16</v>
      </c>
      <c r="AZ228">
        <v>7.38</v>
      </c>
      <c r="BA228">
        <v>33.479999999999997</v>
      </c>
      <c r="BB228">
        <v>42.07</v>
      </c>
      <c r="BC228">
        <v>22.11</v>
      </c>
      <c r="BD228">
        <v>12.53</v>
      </c>
      <c r="BE228">
        <v>13.79</v>
      </c>
      <c r="BF228">
        <v>107.06</v>
      </c>
      <c r="BG228">
        <v>7.26</v>
      </c>
      <c r="BH228">
        <v>39.92</v>
      </c>
      <c r="BI228">
        <v>19.21</v>
      </c>
      <c r="BJ228">
        <v>40.369999999999997</v>
      </c>
      <c r="BK228">
        <v>38.67</v>
      </c>
      <c r="BL228">
        <v>6.07</v>
      </c>
      <c r="BM228">
        <v>24.09</v>
      </c>
      <c r="BN228">
        <v>72.39</v>
      </c>
      <c r="BO228">
        <v>64.77</v>
      </c>
      <c r="BP228">
        <v>52</v>
      </c>
      <c r="BQ228">
        <v>77.66</v>
      </c>
      <c r="BR228">
        <v>29.37</v>
      </c>
      <c r="BS228">
        <v>52.77</v>
      </c>
      <c r="BT228">
        <v>705</v>
      </c>
      <c r="BU228">
        <v>20.27</v>
      </c>
      <c r="BV228">
        <v>14.2</v>
      </c>
      <c r="BW228">
        <v>40.840000000000003</v>
      </c>
      <c r="BX228">
        <v>18.3</v>
      </c>
      <c r="BY228">
        <v>3.82</v>
      </c>
      <c r="BZ228">
        <v>49.49</v>
      </c>
      <c r="CA228">
        <v>41.15</v>
      </c>
      <c r="CB228">
        <v>79.78</v>
      </c>
      <c r="CC228">
        <v>93.1</v>
      </c>
      <c r="CD228">
        <v>55.2</v>
      </c>
      <c r="CE228">
        <v>21.27</v>
      </c>
      <c r="CF228">
        <v>17.350000000000001</v>
      </c>
      <c r="CG228">
        <v>30.22</v>
      </c>
      <c r="CH228">
        <v>32.85</v>
      </c>
      <c r="CI228">
        <v>18.100000000000001</v>
      </c>
      <c r="CJ228">
        <v>23.45</v>
      </c>
      <c r="CK228">
        <v>97.83</v>
      </c>
      <c r="CL228">
        <v>54.98</v>
      </c>
      <c r="CM228">
        <v>15.42</v>
      </c>
      <c r="CN228">
        <v>233.43</v>
      </c>
      <c r="CO228">
        <v>16.920000000000002</v>
      </c>
      <c r="CP228">
        <v>3.99</v>
      </c>
      <c r="CQ228">
        <v>25.97</v>
      </c>
      <c r="CR228">
        <v>47.43</v>
      </c>
      <c r="CS228">
        <v>3.17</v>
      </c>
      <c r="CT228">
        <v>8.81</v>
      </c>
      <c r="CU228">
        <v>32.6</v>
      </c>
      <c r="CV228">
        <v>2.08</v>
      </c>
      <c r="CW228">
        <v>8.2100000000000009</v>
      </c>
      <c r="CX228">
        <v>3.64</v>
      </c>
      <c r="CY228">
        <v>33.26</v>
      </c>
      <c r="CZ228">
        <v>50.65</v>
      </c>
      <c r="DA228">
        <v>56.65</v>
      </c>
      <c r="DB228">
        <v>72.930000000000007</v>
      </c>
      <c r="DC228">
        <v>8.75</v>
      </c>
      <c r="DD228">
        <v>6.93</v>
      </c>
      <c r="DE228">
        <v>19.649999999999999</v>
      </c>
      <c r="DF228">
        <v>89.75</v>
      </c>
      <c r="DG228">
        <v>104.3</v>
      </c>
      <c r="DH228">
        <v>45.97</v>
      </c>
      <c r="DI228">
        <v>46.11</v>
      </c>
      <c r="DJ228">
        <v>7.92</v>
      </c>
      <c r="DK228">
        <v>2.78</v>
      </c>
      <c r="DL228">
        <v>5.2</v>
      </c>
      <c r="DM228">
        <v>96.57</v>
      </c>
      <c r="DN228">
        <v>9.02</v>
      </c>
      <c r="DO228">
        <v>17.27</v>
      </c>
      <c r="DP228">
        <v>5.15</v>
      </c>
      <c r="DQ228">
        <v>4.38</v>
      </c>
      <c r="DR228">
        <v>13.51</v>
      </c>
      <c r="DS228">
        <v>12.38</v>
      </c>
      <c r="DT228">
        <v>940.2</v>
      </c>
      <c r="DU228">
        <v>53.35</v>
      </c>
      <c r="DV228">
        <v>29.96</v>
      </c>
      <c r="DW228">
        <v>10.77</v>
      </c>
      <c r="DX228">
        <v>120.33</v>
      </c>
      <c r="DY228">
        <v>3.42</v>
      </c>
      <c r="DZ228">
        <v>94.72</v>
      </c>
      <c r="EA228">
        <v>13.66</v>
      </c>
      <c r="EB228">
        <v>3.66</v>
      </c>
      <c r="EC228">
        <v>50.79</v>
      </c>
      <c r="ED228">
        <v>4.2699999999999996</v>
      </c>
      <c r="EE228">
        <v>20.61</v>
      </c>
      <c r="EF228">
        <v>26.44</v>
      </c>
      <c r="EG228">
        <v>12.78</v>
      </c>
      <c r="EH228">
        <v>25.18</v>
      </c>
      <c r="EI228">
        <v>17.23</v>
      </c>
      <c r="EJ228">
        <v>49.39</v>
      </c>
      <c r="EK228">
        <v>41.62</v>
      </c>
      <c r="EL228">
        <v>23.6</v>
      </c>
      <c r="EM228">
        <v>35.5</v>
      </c>
      <c r="EN228">
        <v>12.83</v>
      </c>
      <c r="EO228">
        <v>31.26</v>
      </c>
      <c r="EP228">
        <v>29.87</v>
      </c>
      <c r="EQ228">
        <v>23.18</v>
      </c>
      <c r="ER228">
        <v>2.31</v>
      </c>
      <c r="ES228">
        <v>9.06</v>
      </c>
      <c r="ET228">
        <v>24.87</v>
      </c>
      <c r="EU228">
        <v>17.170000000000002</v>
      </c>
      <c r="EV228">
        <v>14.81</v>
      </c>
      <c r="EW228">
        <v>9.9700000000000006</v>
      </c>
      <c r="EX228">
        <v>43.63</v>
      </c>
      <c r="EY228">
        <v>49.64</v>
      </c>
      <c r="EZ228">
        <v>5.55</v>
      </c>
      <c r="FA228">
        <v>7.16</v>
      </c>
      <c r="FB228">
        <v>15.04</v>
      </c>
      <c r="FC228">
        <v>12.8</v>
      </c>
      <c r="FD228">
        <v>8.18</v>
      </c>
      <c r="FE228">
        <v>22.41</v>
      </c>
      <c r="FF228">
        <v>13.02</v>
      </c>
      <c r="FG228">
        <v>9.01</v>
      </c>
      <c r="FH228">
        <v>15.14</v>
      </c>
      <c r="FI228">
        <v>6.45</v>
      </c>
      <c r="FJ228">
        <v>27.5</v>
      </c>
      <c r="FK228">
        <v>4.49</v>
      </c>
      <c r="FL228">
        <v>43.41</v>
      </c>
      <c r="FM228">
        <v>25.53</v>
      </c>
      <c r="FN228">
        <v>13.66</v>
      </c>
      <c r="FO228">
        <v>25.49</v>
      </c>
      <c r="FP228">
        <v>3.87</v>
      </c>
      <c r="FQ228">
        <v>11.69</v>
      </c>
      <c r="FR228">
        <v>10.18</v>
      </c>
      <c r="FS228">
        <v>30.87</v>
      </c>
      <c r="FT228">
        <v>28.62</v>
      </c>
      <c r="FU228">
        <v>23.57</v>
      </c>
      <c r="FV228">
        <v>39.49</v>
      </c>
      <c r="FW228">
        <v>5.05</v>
      </c>
      <c r="FX228">
        <v>7.22</v>
      </c>
      <c r="FY228">
        <v>3.79</v>
      </c>
      <c r="FZ228">
        <v>6.12</v>
      </c>
      <c r="GA228">
        <v>14.39</v>
      </c>
      <c r="GB228">
        <v>8.89</v>
      </c>
      <c r="GC228">
        <v>8.0500000000000007</v>
      </c>
      <c r="GD228">
        <v>22.9</v>
      </c>
      <c r="GE228">
        <v>76</v>
      </c>
      <c r="GF228">
        <v>23.94</v>
      </c>
      <c r="GG228">
        <v>14.97</v>
      </c>
      <c r="GH228">
        <v>17.36</v>
      </c>
      <c r="GI228">
        <v>25.02</v>
      </c>
      <c r="GJ228">
        <v>2.63</v>
      </c>
      <c r="GK228">
        <v>51.48</v>
      </c>
      <c r="GL228">
        <v>50.59</v>
      </c>
      <c r="GM228">
        <v>8.39</v>
      </c>
      <c r="GN228">
        <v>25.48</v>
      </c>
      <c r="GO228">
        <v>11.58</v>
      </c>
      <c r="GP228">
        <v>13.93</v>
      </c>
      <c r="GQ228">
        <v>11.66</v>
      </c>
      <c r="GR228">
        <v>7.93</v>
      </c>
      <c r="GS228">
        <v>12.85</v>
      </c>
      <c r="GT228">
        <v>59.53</v>
      </c>
      <c r="GU228">
        <v>24.05</v>
      </c>
      <c r="GV228">
        <v>2.71</v>
      </c>
      <c r="GW228">
        <v>23.99</v>
      </c>
      <c r="GX228">
        <v>42.8</v>
      </c>
      <c r="GY228">
        <v>23.16</v>
      </c>
      <c r="GZ228">
        <v>59.84</v>
      </c>
      <c r="HA228">
        <v>36.6</v>
      </c>
      <c r="HB228">
        <v>7.29</v>
      </c>
      <c r="HC228">
        <v>47.83</v>
      </c>
      <c r="HD228">
        <v>27.4</v>
      </c>
      <c r="HE228">
        <v>16.850000000000001</v>
      </c>
      <c r="HF228">
        <v>13.23</v>
      </c>
      <c r="HG228">
        <v>64.150000000000006</v>
      </c>
      <c r="HH228">
        <v>7.98</v>
      </c>
      <c r="HI228">
        <v>13.76</v>
      </c>
      <c r="HJ228">
        <v>24.78</v>
      </c>
      <c r="HK228">
        <v>23.84</v>
      </c>
      <c r="HL228">
        <v>27.72</v>
      </c>
      <c r="HM228">
        <v>12.97</v>
      </c>
      <c r="HN228">
        <v>81.239999999999995</v>
      </c>
      <c r="HO228">
        <v>17.68</v>
      </c>
      <c r="HP228">
        <v>24.05</v>
      </c>
      <c r="HQ228">
        <v>9.81</v>
      </c>
      <c r="HR228">
        <v>70.010000000000005</v>
      </c>
      <c r="HS228">
        <v>8.0299999999999994</v>
      </c>
      <c r="HT228">
        <v>17.29</v>
      </c>
      <c r="HU228">
        <v>174.95</v>
      </c>
      <c r="HV228">
        <v>93.69</v>
      </c>
      <c r="HW228">
        <v>90.67</v>
      </c>
      <c r="HX228">
        <v>22.3</v>
      </c>
      <c r="HY228">
        <v>46.35</v>
      </c>
      <c r="HZ228">
        <v>35</v>
      </c>
      <c r="IA228">
        <v>95.6</v>
      </c>
      <c r="IB228">
        <v>29.97</v>
      </c>
      <c r="IC228">
        <v>3.38</v>
      </c>
      <c r="ID228">
        <v>20.41</v>
      </c>
      <c r="IE228">
        <v>14.17</v>
      </c>
      <c r="IF228">
        <v>25.31</v>
      </c>
      <c r="IG228">
        <v>49.15</v>
      </c>
      <c r="IH228">
        <v>28.8</v>
      </c>
      <c r="II228">
        <v>6.91</v>
      </c>
      <c r="IJ228">
        <v>27.86</v>
      </c>
      <c r="IK228">
        <v>56.39</v>
      </c>
      <c r="IL228">
        <v>6.49</v>
      </c>
      <c r="IM228">
        <v>69.099999999999994</v>
      </c>
    </row>
    <row r="229" spans="1:247" x14ac:dyDescent="0.35">
      <c r="A229" s="2">
        <v>43227</v>
      </c>
      <c r="B229">
        <v>18.2</v>
      </c>
      <c r="C229">
        <v>55.13</v>
      </c>
      <c r="D229">
        <v>54.46</v>
      </c>
      <c r="E229">
        <v>17.21</v>
      </c>
      <c r="F229">
        <v>39.78</v>
      </c>
      <c r="G229">
        <v>98.53</v>
      </c>
      <c r="H229">
        <v>79.349999999999994</v>
      </c>
      <c r="I229">
        <v>61.79</v>
      </c>
      <c r="J229">
        <v>49.03</v>
      </c>
      <c r="K229">
        <v>51.29</v>
      </c>
      <c r="L229">
        <v>23.39</v>
      </c>
      <c r="M229">
        <v>17.14</v>
      </c>
      <c r="N229">
        <v>4.26</v>
      </c>
      <c r="O229">
        <v>41.74</v>
      </c>
      <c r="P229">
        <v>37.9</v>
      </c>
      <c r="Q229">
        <v>6.13</v>
      </c>
      <c r="R229">
        <v>38.35</v>
      </c>
      <c r="S229">
        <v>77.38</v>
      </c>
      <c r="T229">
        <v>62.27</v>
      </c>
      <c r="U229">
        <v>24.27</v>
      </c>
      <c r="V229">
        <v>14.59</v>
      </c>
      <c r="W229">
        <v>60.43</v>
      </c>
      <c r="X229">
        <v>113.34</v>
      </c>
      <c r="Y229">
        <v>45.3</v>
      </c>
      <c r="Z229">
        <v>176.35</v>
      </c>
      <c r="AA229">
        <v>33.28</v>
      </c>
      <c r="AB229">
        <v>13.22</v>
      </c>
      <c r="AC229">
        <v>101.37</v>
      </c>
      <c r="AD229">
        <v>20.45</v>
      </c>
      <c r="AE229">
        <v>34.46</v>
      </c>
      <c r="AF229">
        <v>3.76</v>
      </c>
      <c r="AG229">
        <v>9.74</v>
      </c>
      <c r="AH229">
        <v>19.920000000000002</v>
      </c>
      <c r="AI229">
        <v>23.57</v>
      </c>
      <c r="AJ229">
        <v>30.37</v>
      </c>
      <c r="AK229">
        <v>37.28</v>
      </c>
      <c r="AL229">
        <v>47.16</v>
      </c>
      <c r="AM229">
        <v>25.03</v>
      </c>
      <c r="AN229">
        <v>15.36</v>
      </c>
      <c r="AO229">
        <v>67.569999999999993</v>
      </c>
      <c r="AP229">
        <v>1.28</v>
      </c>
      <c r="AQ229">
        <v>24.99</v>
      </c>
      <c r="AR229">
        <v>6.05</v>
      </c>
      <c r="AS229">
        <v>32.840000000000003</v>
      </c>
      <c r="AT229">
        <v>43.08</v>
      </c>
      <c r="AU229">
        <v>43.36</v>
      </c>
      <c r="AV229">
        <v>19.739999999999998</v>
      </c>
      <c r="AW229">
        <v>28.07</v>
      </c>
      <c r="AX229">
        <v>36.78</v>
      </c>
      <c r="AY229">
        <v>46.04</v>
      </c>
      <c r="AZ229">
        <v>7.29</v>
      </c>
      <c r="BA229">
        <v>33.659999999999997</v>
      </c>
      <c r="BB229">
        <v>43</v>
      </c>
      <c r="BC229">
        <v>22.57</v>
      </c>
      <c r="BD229">
        <v>12.67</v>
      </c>
      <c r="BE229">
        <v>13.81</v>
      </c>
      <c r="BF229">
        <v>106.5</v>
      </c>
      <c r="BG229">
        <v>7.32</v>
      </c>
      <c r="BH229">
        <v>40.29</v>
      </c>
      <c r="BI229">
        <v>19.149999999999999</v>
      </c>
      <c r="BJ229">
        <v>40.700000000000003</v>
      </c>
      <c r="BK229">
        <v>38.46</v>
      </c>
      <c r="BL229">
        <v>6.2</v>
      </c>
      <c r="BM229">
        <v>24.49</v>
      </c>
      <c r="BN229">
        <v>72.37</v>
      </c>
      <c r="BO229">
        <v>65.069999999999993</v>
      </c>
      <c r="BP229">
        <v>52.79</v>
      </c>
      <c r="BQ229">
        <v>78.44</v>
      </c>
      <c r="BR229">
        <v>29.03</v>
      </c>
      <c r="BS229">
        <v>52.79</v>
      </c>
      <c r="BT229">
        <v>711.19</v>
      </c>
      <c r="BU229">
        <v>19.89</v>
      </c>
      <c r="BV229">
        <v>14.22</v>
      </c>
      <c r="BW229">
        <v>40.520000000000003</v>
      </c>
      <c r="BX229">
        <v>18.440000000000001</v>
      </c>
      <c r="BY229">
        <v>3.82</v>
      </c>
      <c r="BZ229">
        <v>50.86</v>
      </c>
      <c r="CA229">
        <v>41.14</v>
      </c>
      <c r="CB229">
        <v>80.930000000000007</v>
      </c>
      <c r="CC229">
        <v>92.76</v>
      </c>
      <c r="CD229">
        <v>55.6</v>
      </c>
      <c r="CE229">
        <v>21.16</v>
      </c>
      <c r="CF229">
        <v>17.46</v>
      </c>
      <c r="CG229">
        <v>30</v>
      </c>
      <c r="CH229">
        <v>32.799999999999997</v>
      </c>
      <c r="CI229">
        <v>18.079999999999998</v>
      </c>
      <c r="CJ229">
        <v>23.33</v>
      </c>
      <c r="CK229">
        <v>98.76</v>
      </c>
      <c r="CL229">
        <v>55.73</v>
      </c>
      <c r="CM229">
        <v>15.39</v>
      </c>
      <c r="CN229">
        <v>236.41</v>
      </c>
      <c r="CO229">
        <v>16.95</v>
      </c>
      <c r="CP229">
        <v>3.97</v>
      </c>
      <c r="CQ229">
        <v>26.02</v>
      </c>
      <c r="CR229">
        <v>46.51</v>
      </c>
      <c r="CS229">
        <v>3.13</v>
      </c>
      <c r="CT229">
        <v>8.75</v>
      </c>
      <c r="CU229">
        <v>32.64</v>
      </c>
      <c r="CV229">
        <v>2.04</v>
      </c>
      <c r="CW229">
        <v>8.24</v>
      </c>
      <c r="CX229">
        <v>3.55</v>
      </c>
      <c r="CY229">
        <v>33.58</v>
      </c>
      <c r="CZ229">
        <v>50.28</v>
      </c>
      <c r="DA229">
        <v>57.23</v>
      </c>
      <c r="DB229">
        <v>73.349999999999994</v>
      </c>
      <c r="DC229">
        <v>8.77</v>
      </c>
      <c r="DD229">
        <v>6.88</v>
      </c>
      <c r="DE229">
        <v>19.41</v>
      </c>
      <c r="DF229">
        <v>89.66</v>
      </c>
      <c r="DG229">
        <v>103.9</v>
      </c>
      <c r="DH229">
        <v>46.12</v>
      </c>
      <c r="DI229">
        <v>46.68</v>
      </c>
      <c r="DJ229">
        <v>7.81</v>
      </c>
      <c r="DK229">
        <v>2.81</v>
      </c>
      <c r="DL229">
        <v>5.19</v>
      </c>
      <c r="DM229">
        <v>96.51</v>
      </c>
      <c r="DN229">
        <v>9.01</v>
      </c>
      <c r="DO229">
        <v>17.309999999999999</v>
      </c>
      <c r="DP229">
        <v>5.08</v>
      </c>
      <c r="DQ229">
        <v>4.28</v>
      </c>
      <c r="DR229">
        <v>13.6</v>
      </c>
      <c r="DS229">
        <v>12.55</v>
      </c>
      <c r="DT229">
        <v>960.15</v>
      </c>
      <c r="DU229">
        <v>53.52</v>
      </c>
      <c r="DV229">
        <v>29.94</v>
      </c>
      <c r="DW229">
        <v>10.76</v>
      </c>
      <c r="DX229">
        <v>119.29</v>
      </c>
      <c r="DY229">
        <v>3.42</v>
      </c>
      <c r="DZ229">
        <v>95.66</v>
      </c>
      <c r="EA229">
        <v>13.62</v>
      </c>
      <c r="EB229">
        <v>3.67</v>
      </c>
      <c r="EC229">
        <v>50.71</v>
      </c>
      <c r="ED229">
        <v>4.2</v>
      </c>
      <c r="EE229">
        <v>20.83</v>
      </c>
      <c r="EF229">
        <v>26.34</v>
      </c>
      <c r="EG229">
        <v>12.72</v>
      </c>
      <c r="EH229">
        <v>25.46</v>
      </c>
      <c r="EI229">
        <v>17.309999999999999</v>
      </c>
      <c r="EJ229">
        <v>49.55</v>
      </c>
      <c r="EK229">
        <v>41.48</v>
      </c>
      <c r="EL229">
        <v>23.73</v>
      </c>
      <c r="EM229">
        <v>35.79</v>
      </c>
      <c r="EN229">
        <v>12.93</v>
      </c>
      <c r="EO229">
        <v>30.96</v>
      </c>
      <c r="EP229">
        <v>29.89</v>
      </c>
      <c r="EQ229">
        <v>23.46</v>
      </c>
      <c r="ER229">
        <v>2.35</v>
      </c>
      <c r="ES229">
        <v>9.0399999999999991</v>
      </c>
      <c r="ET229">
        <v>25.01</v>
      </c>
      <c r="EU229">
        <v>17.329999999999998</v>
      </c>
      <c r="EV229">
        <v>15.06</v>
      </c>
      <c r="EW229">
        <v>10.09</v>
      </c>
      <c r="EX229">
        <v>44.08</v>
      </c>
      <c r="EY229">
        <v>49.71</v>
      </c>
      <c r="EZ229">
        <v>5.66</v>
      </c>
      <c r="FA229">
        <v>7.45</v>
      </c>
      <c r="FB229">
        <v>14.77</v>
      </c>
      <c r="FC229">
        <v>12.84</v>
      </c>
      <c r="FD229">
        <v>8.17</v>
      </c>
      <c r="FE229">
        <v>22.39</v>
      </c>
      <c r="FF229">
        <v>13.49</v>
      </c>
      <c r="FG229">
        <v>8.86</v>
      </c>
      <c r="FH229">
        <v>15.63</v>
      </c>
      <c r="FI229">
        <v>6.38</v>
      </c>
      <c r="FJ229">
        <v>27.75</v>
      </c>
      <c r="FK229">
        <v>4.53</v>
      </c>
      <c r="FL229">
        <v>43.73</v>
      </c>
      <c r="FM229">
        <v>25.3</v>
      </c>
      <c r="FN229">
        <v>13.62</v>
      </c>
      <c r="FO229">
        <v>25.59</v>
      </c>
      <c r="FP229">
        <v>3.83</v>
      </c>
      <c r="FQ229">
        <v>11.68</v>
      </c>
      <c r="FR229">
        <v>10.15</v>
      </c>
      <c r="FS229">
        <v>30.43</v>
      </c>
      <c r="FT229">
        <v>28.6</v>
      </c>
      <c r="FU229">
        <v>23.5</v>
      </c>
      <c r="FV229">
        <v>39.549999999999997</v>
      </c>
      <c r="FW229">
        <v>4.82</v>
      </c>
      <c r="FX229">
        <v>7.25</v>
      </c>
      <c r="FY229">
        <v>3.8</v>
      </c>
      <c r="FZ229">
        <v>6.11</v>
      </c>
      <c r="GA229">
        <v>14.4</v>
      </c>
      <c r="GB229">
        <v>9.1999999999999993</v>
      </c>
      <c r="GC229">
        <v>8.11</v>
      </c>
      <c r="GD229">
        <v>23.49</v>
      </c>
      <c r="GE229">
        <v>75.180000000000007</v>
      </c>
      <c r="GF229">
        <v>24.08</v>
      </c>
      <c r="GG229">
        <v>14.92</v>
      </c>
      <c r="GH229">
        <v>17.399999999999999</v>
      </c>
      <c r="GI229">
        <v>25.7</v>
      </c>
      <c r="GJ229">
        <v>2.5299999999999998</v>
      </c>
      <c r="GK229">
        <v>51.2</v>
      </c>
      <c r="GL229">
        <v>51.19</v>
      </c>
      <c r="GM229">
        <v>8.41</v>
      </c>
      <c r="GN229">
        <v>25.1</v>
      </c>
      <c r="GO229">
        <v>11.94</v>
      </c>
      <c r="GP229">
        <v>14.18</v>
      </c>
      <c r="GQ229">
        <v>11.61</v>
      </c>
      <c r="GR229">
        <v>7.85</v>
      </c>
      <c r="GS229">
        <v>12.86</v>
      </c>
      <c r="GT229">
        <v>59.45</v>
      </c>
      <c r="GU229">
        <v>24.45</v>
      </c>
      <c r="GV229">
        <v>2.87</v>
      </c>
      <c r="GW229">
        <v>24.11</v>
      </c>
      <c r="GX229">
        <v>43.31</v>
      </c>
      <c r="GY229">
        <v>23.3</v>
      </c>
      <c r="GZ229">
        <v>59.99</v>
      </c>
      <c r="HA229">
        <v>37.1</v>
      </c>
      <c r="HB229">
        <v>7.29</v>
      </c>
      <c r="HC229">
        <v>49.19</v>
      </c>
      <c r="HD229">
        <v>27.47</v>
      </c>
      <c r="HE229">
        <v>17.11</v>
      </c>
      <c r="HF229">
        <v>13.17</v>
      </c>
      <c r="HG229">
        <v>64.27</v>
      </c>
      <c r="HH229">
        <v>7.9</v>
      </c>
      <c r="HI229">
        <v>13.71</v>
      </c>
      <c r="HJ229">
        <v>24.59</v>
      </c>
      <c r="HK229">
        <v>23.78</v>
      </c>
      <c r="HL229">
        <v>27.96</v>
      </c>
      <c r="HM229">
        <v>13.26</v>
      </c>
      <c r="HN229">
        <v>82.82</v>
      </c>
      <c r="HO229">
        <v>17.3</v>
      </c>
      <c r="HP229">
        <v>23.96</v>
      </c>
      <c r="HQ229">
        <v>10.3</v>
      </c>
      <c r="HR229">
        <v>70.28</v>
      </c>
      <c r="HS229">
        <v>8.11</v>
      </c>
      <c r="HT229">
        <v>17.309999999999999</v>
      </c>
      <c r="HU229">
        <v>178.55</v>
      </c>
      <c r="HV229">
        <v>93.26</v>
      </c>
      <c r="HW229">
        <v>91.78</v>
      </c>
      <c r="HX229">
        <v>22.1</v>
      </c>
      <c r="HY229">
        <v>47.17</v>
      </c>
      <c r="HZ229">
        <v>34.49</v>
      </c>
      <c r="IA229">
        <v>96.61</v>
      </c>
      <c r="IB229">
        <v>30.25</v>
      </c>
      <c r="IC229">
        <v>3.42</v>
      </c>
      <c r="ID229">
        <v>20.49</v>
      </c>
      <c r="IE229">
        <v>14.38</v>
      </c>
      <c r="IF229">
        <v>25.58</v>
      </c>
      <c r="IG229">
        <v>49.37</v>
      </c>
      <c r="IH229">
        <v>29.13</v>
      </c>
      <c r="II229">
        <v>6.85</v>
      </c>
      <c r="IJ229">
        <v>27.63</v>
      </c>
      <c r="IK229">
        <v>57.39</v>
      </c>
      <c r="IL229">
        <v>6.49</v>
      </c>
      <c r="IM229">
        <v>69.02</v>
      </c>
    </row>
    <row r="230" spans="1:247" x14ac:dyDescent="0.35">
      <c r="A230" s="2">
        <v>43228</v>
      </c>
      <c r="B230">
        <v>18.100000000000001</v>
      </c>
      <c r="C230">
        <v>55.81</v>
      </c>
      <c r="D230">
        <v>54.5</v>
      </c>
      <c r="E230">
        <v>17.170000000000002</v>
      </c>
      <c r="F230">
        <v>39.03</v>
      </c>
      <c r="G230">
        <v>99.42</v>
      </c>
      <c r="H230">
        <v>79.55</v>
      </c>
      <c r="I230">
        <v>61.93</v>
      </c>
      <c r="J230">
        <v>48.97</v>
      </c>
      <c r="K230">
        <v>51.31</v>
      </c>
      <c r="L230">
        <v>23.42</v>
      </c>
      <c r="M230">
        <v>17.190000000000001</v>
      </c>
      <c r="N230">
        <v>4.2</v>
      </c>
      <c r="O230">
        <v>42.05</v>
      </c>
      <c r="P230">
        <v>38.04</v>
      </c>
      <c r="Q230">
        <v>6.31</v>
      </c>
      <c r="R230">
        <v>38.74</v>
      </c>
      <c r="S230">
        <v>77.959999999999994</v>
      </c>
      <c r="T230">
        <v>62.41</v>
      </c>
      <c r="U230">
        <v>24.32</v>
      </c>
      <c r="V230">
        <v>14.61</v>
      </c>
      <c r="W230">
        <v>60.2</v>
      </c>
      <c r="X230">
        <v>113.72</v>
      </c>
      <c r="Y230">
        <v>44.43</v>
      </c>
      <c r="Z230">
        <v>174.64</v>
      </c>
      <c r="AA230">
        <v>32.950000000000003</v>
      </c>
      <c r="AB230">
        <v>13.43</v>
      </c>
      <c r="AC230">
        <v>102.08</v>
      </c>
      <c r="AD230">
        <v>20.399999999999999</v>
      </c>
      <c r="AE230">
        <v>34.22</v>
      </c>
      <c r="AF230">
        <v>3.81</v>
      </c>
      <c r="AG230">
        <v>9.57</v>
      </c>
      <c r="AH230">
        <v>20.32</v>
      </c>
      <c r="AI230">
        <v>23.48</v>
      </c>
      <c r="AJ230">
        <v>30.49</v>
      </c>
      <c r="AK230">
        <v>38</v>
      </c>
      <c r="AL230">
        <v>47.1</v>
      </c>
      <c r="AM230">
        <v>25.05</v>
      </c>
      <c r="AN230">
        <v>15.28</v>
      </c>
      <c r="AO230">
        <v>66.930000000000007</v>
      </c>
      <c r="AP230">
        <v>1.26</v>
      </c>
      <c r="AQ230">
        <v>24.94</v>
      </c>
      <c r="AR230">
        <v>5.87</v>
      </c>
      <c r="AS230">
        <v>32.81</v>
      </c>
      <c r="AT230">
        <v>43.6</v>
      </c>
      <c r="AU230">
        <v>42.99</v>
      </c>
      <c r="AV230">
        <v>19.3</v>
      </c>
      <c r="AW230">
        <v>28.34</v>
      </c>
      <c r="AX230">
        <v>37.76</v>
      </c>
      <c r="AY230">
        <v>45.95</v>
      </c>
      <c r="AZ230">
        <v>7.4</v>
      </c>
      <c r="BA230">
        <v>33.61</v>
      </c>
      <c r="BB230">
        <v>42.92</v>
      </c>
      <c r="BC230">
        <v>22.91</v>
      </c>
      <c r="BD230">
        <v>12.64</v>
      </c>
      <c r="BE230">
        <v>13.85</v>
      </c>
      <c r="BF230">
        <v>104.77</v>
      </c>
      <c r="BG230">
        <v>7.97</v>
      </c>
      <c r="BH230">
        <v>40.770000000000003</v>
      </c>
      <c r="BI230">
        <v>19.22</v>
      </c>
      <c r="BJ230">
        <v>40.409999999999997</v>
      </c>
      <c r="BK230">
        <v>38.35</v>
      </c>
      <c r="BL230">
        <v>6.18</v>
      </c>
      <c r="BM230">
        <v>24.46</v>
      </c>
      <c r="BN230">
        <v>73.41</v>
      </c>
      <c r="BO230">
        <v>65.61</v>
      </c>
      <c r="BP230">
        <v>52.83</v>
      </c>
      <c r="BQ230">
        <v>78.5</v>
      </c>
      <c r="BR230">
        <v>29.31</v>
      </c>
      <c r="BS230">
        <v>52.88</v>
      </c>
      <c r="BT230">
        <v>712.41</v>
      </c>
      <c r="BU230">
        <v>20.02</v>
      </c>
      <c r="BV230">
        <v>14.28</v>
      </c>
      <c r="BW230">
        <v>40.590000000000003</v>
      </c>
      <c r="BX230">
        <v>18.100000000000001</v>
      </c>
      <c r="BY230">
        <v>4.46</v>
      </c>
      <c r="BZ230">
        <v>51.86</v>
      </c>
      <c r="CA230">
        <v>40.869999999999997</v>
      </c>
      <c r="CB230">
        <v>83.27</v>
      </c>
      <c r="CC230">
        <v>93.15</v>
      </c>
      <c r="CD230">
        <v>55.91</v>
      </c>
      <c r="CE230">
        <v>21.23</v>
      </c>
      <c r="CF230">
        <v>17.46</v>
      </c>
      <c r="CG230">
        <v>29.98</v>
      </c>
      <c r="CH230">
        <v>32.72</v>
      </c>
      <c r="CI230">
        <v>18</v>
      </c>
      <c r="CJ230">
        <v>24.04</v>
      </c>
      <c r="CK230">
        <v>98.88</v>
      </c>
      <c r="CL230">
        <v>56.23</v>
      </c>
      <c r="CM230">
        <v>15.64</v>
      </c>
      <c r="CN230">
        <v>237.47</v>
      </c>
      <c r="CO230">
        <v>17.43</v>
      </c>
      <c r="CP230">
        <v>3.95</v>
      </c>
      <c r="CQ230">
        <v>25.68</v>
      </c>
      <c r="CR230">
        <v>46.71</v>
      </c>
      <c r="CS230">
        <v>3.19</v>
      </c>
      <c r="CT230">
        <v>8.86</v>
      </c>
      <c r="CU230">
        <v>32.65</v>
      </c>
      <c r="CV230">
        <v>2.02</v>
      </c>
      <c r="CW230">
        <v>8</v>
      </c>
      <c r="CX230">
        <v>3.51</v>
      </c>
      <c r="CY230">
        <v>32.97</v>
      </c>
      <c r="CZ230">
        <v>50.23</v>
      </c>
      <c r="DA230">
        <v>57.07</v>
      </c>
      <c r="DB230">
        <v>73.53</v>
      </c>
      <c r="DC230">
        <v>8.68</v>
      </c>
      <c r="DD230">
        <v>6.75</v>
      </c>
      <c r="DE230">
        <v>19.54</v>
      </c>
      <c r="DF230">
        <v>91.25</v>
      </c>
      <c r="DG230">
        <v>103.83</v>
      </c>
      <c r="DH230">
        <v>45.48</v>
      </c>
      <c r="DI230">
        <v>46.18</v>
      </c>
      <c r="DJ230">
        <v>7.79</v>
      </c>
      <c r="DK230">
        <v>2.84</v>
      </c>
      <c r="DL230">
        <v>5.34</v>
      </c>
      <c r="DM230">
        <v>96.9</v>
      </c>
      <c r="DN230">
        <v>8.7899999999999991</v>
      </c>
      <c r="DO230">
        <v>16.739999999999998</v>
      </c>
      <c r="DP230">
        <v>5.34</v>
      </c>
      <c r="DQ230">
        <v>4.2300000000000004</v>
      </c>
      <c r="DR230">
        <v>13.6</v>
      </c>
      <c r="DS230">
        <v>12.48</v>
      </c>
      <c r="DT230">
        <v>964.53</v>
      </c>
      <c r="DU230">
        <v>53.58</v>
      </c>
      <c r="DV230">
        <v>31.25</v>
      </c>
      <c r="DW230">
        <v>10.45</v>
      </c>
      <c r="DX230">
        <v>119.31</v>
      </c>
      <c r="DY230">
        <v>3.44</v>
      </c>
      <c r="DZ230">
        <v>96.45</v>
      </c>
      <c r="EA230">
        <v>13.67</v>
      </c>
      <c r="EB230">
        <v>3.71</v>
      </c>
      <c r="EC230">
        <v>50.44</v>
      </c>
      <c r="ED230">
        <v>4.2300000000000004</v>
      </c>
      <c r="EE230">
        <v>20.68</v>
      </c>
      <c r="EF230">
        <v>26.25</v>
      </c>
      <c r="EG230">
        <v>12.89</v>
      </c>
      <c r="EH230">
        <v>25.44</v>
      </c>
      <c r="EI230">
        <v>17.100000000000001</v>
      </c>
      <c r="EJ230">
        <v>49.79</v>
      </c>
      <c r="EK230">
        <v>41.69</v>
      </c>
      <c r="EL230">
        <v>23.46</v>
      </c>
      <c r="EM230">
        <v>35.799999999999997</v>
      </c>
      <c r="EN230">
        <v>12.77</v>
      </c>
      <c r="EO230">
        <v>30.89</v>
      </c>
      <c r="EP230">
        <v>29.84</v>
      </c>
      <c r="EQ230">
        <v>25.54</v>
      </c>
      <c r="ER230">
        <v>2.41</v>
      </c>
      <c r="ES230">
        <v>9.2100000000000009</v>
      </c>
      <c r="ET230">
        <v>25.54</v>
      </c>
      <c r="EU230">
        <v>17.38</v>
      </c>
      <c r="EV230">
        <v>15.17</v>
      </c>
      <c r="EW230">
        <v>10.050000000000001</v>
      </c>
      <c r="EX230">
        <v>44.27</v>
      </c>
      <c r="EY230">
        <v>49.62</v>
      </c>
      <c r="EZ230">
        <v>5.86</v>
      </c>
      <c r="FA230">
        <v>7.34</v>
      </c>
      <c r="FB230">
        <v>15.18</v>
      </c>
      <c r="FC230">
        <v>12.81</v>
      </c>
      <c r="FD230">
        <v>8.25</v>
      </c>
      <c r="FE230">
        <v>22.23</v>
      </c>
      <c r="FF230">
        <v>13.9</v>
      </c>
      <c r="FG230">
        <v>8.65</v>
      </c>
      <c r="FH230">
        <v>15.92</v>
      </c>
      <c r="FI230">
        <v>6.35</v>
      </c>
      <c r="FJ230">
        <v>27.6</v>
      </c>
      <c r="FK230">
        <v>4.59</v>
      </c>
      <c r="FL230">
        <v>44.38</v>
      </c>
      <c r="FM230">
        <v>25.14</v>
      </c>
      <c r="FN230">
        <v>13.56</v>
      </c>
      <c r="FO230">
        <v>25.29</v>
      </c>
      <c r="FP230">
        <v>3.93</v>
      </c>
      <c r="FQ230">
        <v>11.55</v>
      </c>
      <c r="FR230">
        <v>10.31</v>
      </c>
      <c r="FS230">
        <v>30.02</v>
      </c>
      <c r="FT230">
        <v>28.37</v>
      </c>
      <c r="FU230">
        <v>23.35</v>
      </c>
      <c r="FV230">
        <v>39.44</v>
      </c>
      <c r="FW230">
        <v>4.87</v>
      </c>
      <c r="FX230">
        <v>7.28</v>
      </c>
      <c r="FY230">
        <v>3.78</v>
      </c>
      <c r="FZ230">
        <v>6.21</v>
      </c>
      <c r="GA230">
        <v>14.47</v>
      </c>
      <c r="GB230">
        <v>9.0500000000000007</v>
      </c>
      <c r="GC230">
        <v>8.02</v>
      </c>
      <c r="GD230">
        <v>23.24</v>
      </c>
      <c r="GE230">
        <v>74.069999999999993</v>
      </c>
      <c r="GF230">
        <v>21.51</v>
      </c>
      <c r="GG230">
        <v>14.75</v>
      </c>
      <c r="GH230">
        <v>16.52</v>
      </c>
      <c r="GI230">
        <v>25.38</v>
      </c>
      <c r="GJ230">
        <v>2.5</v>
      </c>
      <c r="GK230">
        <v>51.05</v>
      </c>
      <c r="GL230">
        <v>51.57</v>
      </c>
      <c r="GM230">
        <v>8.4499999999999993</v>
      </c>
      <c r="GN230">
        <v>24.98</v>
      </c>
      <c r="GO230">
        <v>11.91</v>
      </c>
      <c r="GP230">
        <v>14.42</v>
      </c>
      <c r="GQ230">
        <v>11.57</v>
      </c>
      <c r="GR230">
        <v>7.8</v>
      </c>
      <c r="GS230">
        <v>12.7</v>
      </c>
      <c r="GT230">
        <v>57.94</v>
      </c>
      <c r="GU230">
        <v>24.5</v>
      </c>
      <c r="GV230">
        <v>2.89</v>
      </c>
      <c r="GW230">
        <v>23.81</v>
      </c>
      <c r="GX230">
        <v>42.08</v>
      </c>
      <c r="GY230">
        <v>23.58</v>
      </c>
      <c r="GZ230">
        <v>61.67</v>
      </c>
      <c r="HA230">
        <v>36.880000000000003</v>
      </c>
      <c r="HB230">
        <v>7.4</v>
      </c>
      <c r="HC230">
        <v>48.1</v>
      </c>
      <c r="HD230">
        <v>27.79</v>
      </c>
      <c r="HE230">
        <v>17.12</v>
      </c>
      <c r="HF230">
        <v>13.33</v>
      </c>
      <c r="HG230">
        <v>64.3</v>
      </c>
      <c r="HH230">
        <v>7.93</v>
      </c>
      <c r="HI230">
        <v>13.91</v>
      </c>
      <c r="HJ230">
        <v>25.12</v>
      </c>
      <c r="HK230">
        <v>23.71</v>
      </c>
      <c r="HL230">
        <v>27.27</v>
      </c>
      <c r="HM230">
        <v>13.48</v>
      </c>
      <c r="HN230">
        <v>81.69</v>
      </c>
      <c r="HO230">
        <v>16.41</v>
      </c>
      <c r="HP230">
        <v>23.71</v>
      </c>
      <c r="HQ230">
        <v>10.85</v>
      </c>
      <c r="HR230">
        <v>71.83</v>
      </c>
      <c r="HS230">
        <v>7.78</v>
      </c>
      <c r="HT230">
        <v>17.27</v>
      </c>
      <c r="HU230">
        <v>185.51</v>
      </c>
      <c r="HV230">
        <v>93.04</v>
      </c>
      <c r="HW230">
        <v>91.7</v>
      </c>
      <c r="HX230">
        <v>19.940000000000001</v>
      </c>
      <c r="HY230">
        <v>47.88</v>
      </c>
      <c r="HZ230">
        <v>32.94</v>
      </c>
      <c r="IA230">
        <v>96.9</v>
      </c>
      <c r="IB230">
        <v>29.63</v>
      </c>
      <c r="IC230">
        <v>3.4</v>
      </c>
      <c r="ID230">
        <v>20.25</v>
      </c>
      <c r="IE230">
        <v>14.2</v>
      </c>
      <c r="IF230">
        <v>25.79</v>
      </c>
      <c r="IG230">
        <v>49.92</v>
      </c>
      <c r="IH230">
        <v>28.72</v>
      </c>
      <c r="II230">
        <v>6.8</v>
      </c>
      <c r="IJ230">
        <v>27.65</v>
      </c>
      <c r="IK230">
        <v>56.75</v>
      </c>
      <c r="IL230">
        <v>6.28</v>
      </c>
      <c r="IM230">
        <v>68.930000000000007</v>
      </c>
    </row>
    <row r="231" spans="1:247" x14ac:dyDescent="0.35">
      <c r="A231" s="2">
        <v>43229</v>
      </c>
      <c r="B231">
        <v>17.98</v>
      </c>
      <c r="C231">
        <v>56.12</v>
      </c>
      <c r="D231">
        <v>53.59</v>
      </c>
      <c r="E231">
        <v>17.14</v>
      </c>
      <c r="F231">
        <v>39.06</v>
      </c>
      <c r="G231">
        <v>100.14</v>
      </c>
      <c r="H231">
        <v>80</v>
      </c>
      <c r="I231">
        <v>62.56</v>
      </c>
      <c r="J231">
        <v>49.32</v>
      </c>
      <c r="K231">
        <v>51.41</v>
      </c>
      <c r="L231">
        <v>22.85</v>
      </c>
      <c r="M231">
        <v>17.420000000000002</v>
      </c>
      <c r="N231">
        <v>4.21</v>
      </c>
      <c r="O231">
        <v>42.28</v>
      </c>
      <c r="P231">
        <v>39.549999999999997</v>
      </c>
      <c r="Q231">
        <v>6.14</v>
      </c>
      <c r="R231">
        <v>38.369999999999997</v>
      </c>
      <c r="S231">
        <v>77.78</v>
      </c>
      <c r="T231">
        <v>61.25</v>
      </c>
      <c r="U231">
        <v>24.32</v>
      </c>
      <c r="V231">
        <v>14.67</v>
      </c>
      <c r="W231">
        <v>61.08</v>
      </c>
      <c r="X231">
        <v>114.07</v>
      </c>
      <c r="Y231">
        <v>45.9</v>
      </c>
      <c r="Z231">
        <v>175.37</v>
      </c>
      <c r="AA231">
        <v>32.130000000000003</v>
      </c>
      <c r="AB231">
        <v>13.34</v>
      </c>
      <c r="AC231">
        <v>102.2</v>
      </c>
      <c r="AD231">
        <v>20.48</v>
      </c>
      <c r="AE231">
        <v>34.4</v>
      </c>
      <c r="AF231">
        <v>3.77</v>
      </c>
      <c r="AG231">
        <v>10.02</v>
      </c>
      <c r="AH231">
        <v>20.29</v>
      </c>
      <c r="AI231">
        <v>23.45</v>
      </c>
      <c r="AJ231">
        <v>30.09</v>
      </c>
      <c r="AK231">
        <v>36.99</v>
      </c>
      <c r="AL231">
        <v>47.26</v>
      </c>
      <c r="AM231">
        <v>24.77</v>
      </c>
      <c r="AN231">
        <v>15.27</v>
      </c>
      <c r="AO231">
        <v>66.849999999999994</v>
      </c>
      <c r="AP231">
        <v>1.23</v>
      </c>
      <c r="AQ231">
        <v>25.05</v>
      </c>
      <c r="AR231">
        <v>6.06</v>
      </c>
      <c r="AS231">
        <v>33.21</v>
      </c>
      <c r="AT231">
        <v>43.44</v>
      </c>
      <c r="AU231">
        <v>42.5</v>
      </c>
      <c r="AV231">
        <v>19.920000000000002</v>
      </c>
      <c r="AW231">
        <v>28.86</v>
      </c>
      <c r="AX231">
        <v>37.26</v>
      </c>
      <c r="AY231">
        <v>45.93</v>
      </c>
      <c r="AZ231">
        <v>7.29</v>
      </c>
      <c r="BA231">
        <v>33.58</v>
      </c>
      <c r="BB231">
        <v>42.98</v>
      </c>
      <c r="BC231">
        <v>22.71</v>
      </c>
      <c r="BD231">
        <v>12.47</v>
      </c>
      <c r="BE231">
        <v>14.57</v>
      </c>
      <c r="BF231">
        <v>105.93</v>
      </c>
      <c r="BG231">
        <v>7.87</v>
      </c>
      <c r="BH231">
        <v>41</v>
      </c>
      <c r="BI231">
        <v>19.41</v>
      </c>
      <c r="BJ231">
        <v>41.48</v>
      </c>
      <c r="BK231">
        <v>38.6</v>
      </c>
      <c r="BL231">
        <v>6.42</v>
      </c>
      <c r="BM231">
        <v>24.75</v>
      </c>
      <c r="BN231">
        <v>73.19</v>
      </c>
      <c r="BO231">
        <v>65.33</v>
      </c>
      <c r="BP231">
        <v>52.91</v>
      </c>
      <c r="BQ231">
        <v>78.16</v>
      </c>
      <c r="BR231">
        <v>29.05</v>
      </c>
      <c r="BS231">
        <v>52.42</v>
      </c>
      <c r="BT231">
        <v>711</v>
      </c>
      <c r="BU231">
        <v>20.149999999999999</v>
      </c>
      <c r="BV231">
        <v>14.09</v>
      </c>
      <c r="BW231">
        <v>40.54</v>
      </c>
      <c r="BX231">
        <v>18.13</v>
      </c>
      <c r="BY231">
        <v>4.5999999999999996</v>
      </c>
      <c r="BZ231">
        <v>52.19</v>
      </c>
      <c r="CA231">
        <v>40.71</v>
      </c>
      <c r="CB231">
        <v>87.53</v>
      </c>
      <c r="CC231">
        <v>93.88</v>
      </c>
      <c r="CD231">
        <v>55.89</v>
      </c>
      <c r="CE231">
        <v>21.01</v>
      </c>
      <c r="CF231">
        <v>17.329999999999998</v>
      </c>
      <c r="CG231">
        <v>29.75</v>
      </c>
      <c r="CH231">
        <v>32.46</v>
      </c>
      <c r="CI231">
        <v>17.96</v>
      </c>
      <c r="CJ231">
        <v>23.74</v>
      </c>
      <c r="CK231">
        <v>99.63</v>
      </c>
      <c r="CL231">
        <v>56.06</v>
      </c>
      <c r="CM231">
        <v>16.25</v>
      </c>
      <c r="CN231">
        <v>238.76</v>
      </c>
      <c r="CO231">
        <v>17.190000000000001</v>
      </c>
      <c r="CP231">
        <v>3.78</v>
      </c>
      <c r="CQ231">
        <v>26.07</v>
      </c>
      <c r="CR231">
        <v>46.66</v>
      </c>
      <c r="CS231">
        <v>3.13</v>
      </c>
      <c r="CT231">
        <v>8.8000000000000007</v>
      </c>
      <c r="CU231">
        <v>32.79</v>
      </c>
      <c r="CV231">
        <v>2.0099999999999998</v>
      </c>
      <c r="CW231">
        <v>8.32</v>
      </c>
      <c r="CX231">
        <v>3.58</v>
      </c>
      <c r="CY231">
        <v>34.159999999999997</v>
      </c>
      <c r="CZ231">
        <v>49.96</v>
      </c>
      <c r="DA231">
        <v>56.89</v>
      </c>
      <c r="DB231">
        <v>74.239999999999995</v>
      </c>
      <c r="DC231">
        <v>9.2799999999999994</v>
      </c>
      <c r="DD231">
        <v>6.67</v>
      </c>
      <c r="DE231">
        <v>19.78</v>
      </c>
      <c r="DF231">
        <v>90.22</v>
      </c>
      <c r="DG231">
        <v>103.12</v>
      </c>
      <c r="DH231">
        <v>45.1</v>
      </c>
      <c r="DI231">
        <v>46.57</v>
      </c>
      <c r="DJ231">
        <v>7.63</v>
      </c>
      <c r="DK231">
        <v>2.85</v>
      </c>
      <c r="DL231">
        <v>4.7300000000000004</v>
      </c>
      <c r="DM231">
        <v>95.15</v>
      </c>
      <c r="DN231">
        <v>8.98</v>
      </c>
      <c r="DO231">
        <v>15.26</v>
      </c>
      <c r="DP231">
        <v>5.27</v>
      </c>
      <c r="DQ231">
        <v>4.4000000000000004</v>
      </c>
      <c r="DR231">
        <v>13.71</v>
      </c>
      <c r="DS231">
        <v>12.42</v>
      </c>
      <c r="DT231">
        <v>973.25</v>
      </c>
      <c r="DU231">
        <v>53.28</v>
      </c>
      <c r="DV231">
        <v>31.39</v>
      </c>
      <c r="DW231">
        <v>10.28</v>
      </c>
      <c r="DX231">
        <v>118.27</v>
      </c>
      <c r="DY231">
        <v>3.43</v>
      </c>
      <c r="DZ231">
        <v>96.38</v>
      </c>
      <c r="EA231">
        <v>13.71</v>
      </c>
      <c r="EB231">
        <v>3.65</v>
      </c>
      <c r="EC231">
        <v>50.45</v>
      </c>
      <c r="ED231">
        <v>4.34</v>
      </c>
      <c r="EE231">
        <v>20.7</v>
      </c>
      <c r="EF231">
        <v>26.29</v>
      </c>
      <c r="EG231">
        <v>13.5</v>
      </c>
      <c r="EH231">
        <v>25.64</v>
      </c>
      <c r="EI231">
        <v>16.82</v>
      </c>
      <c r="EJ231">
        <v>50.18</v>
      </c>
      <c r="EK231">
        <v>41.53</v>
      </c>
      <c r="EL231">
        <v>24.02</v>
      </c>
      <c r="EM231">
        <v>35.380000000000003</v>
      </c>
      <c r="EN231">
        <v>12.88</v>
      </c>
      <c r="EO231">
        <v>31.3</v>
      </c>
      <c r="EP231">
        <v>31.96</v>
      </c>
      <c r="EQ231">
        <v>26.1</v>
      </c>
      <c r="ER231">
        <v>2.4300000000000002</v>
      </c>
      <c r="ES231">
        <v>9.3000000000000007</v>
      </c>
      <c r="ET231">
        <v>25.47</v>
      </c>
      <c r="EU231">
        <v>17.05</v>
      </c>
      <c r="EV231">
        <v>15.08</v>
      </c>
      <c r="EW231">
        <v>10.02</v>
      </c>
      <c r="EX231">
        <v>44</v>
      </c>
      <c r="EY231">
        <v>49.14</v>
      </c>
      <c r="EZ231">
        <v>6.08</v>
      </c>
      <c r="FA231">
        <v>7.87</v>
      </c>
      <c r="FB231">
        <v>14.66</v>
      </c>
      <c r="FC231">
        <v>12.6</v>
      </c>
      <c r="FD231">
        <v>8.41</v>
      </c>
      <c r="FE231">
        <v>23.65</v>
      </c>
      <c r="FF231">
        <v>14.11</v>
      </c>
      <c r="FG231">
        <v>8.67</v>
      </c>
      <c r="FH231">
        <v>15.96</v>
      </c>
      <c r="FI231">
        <v>6.24</v>
      </c>
      <c r="FJ231">
        <v>27.78</v>
      </c>
      <c r="FK231">
        <v>4.6500000000000004</v>
      </c>
      <c r="FL231">
        <v>44.25</v>
      </c>
      <c r="FM231">
        <v>25.47</v>
      </c>
      <c r="FN231">
        <v>13.59</v>
      </c>
      <c r="FO231">
        <v>24.9</v>
      </c>
      <c r="FP231">
        <v>3.85</v>
      </c>
      <c r="FQ231">
        <v>11.14</v>
      </c>
      <c r="FR231">
        <v>10.35</v>
      </c>
      <c r="FS231">
        <v>29.19</v>
      </c>
      <c r="FT231">
        <v>27.97</v>
      </c>
      <c r="FU231">
        <v>23.49</v>
      </c>
      <c r="FV231">
        <v>39.72</v>
      </c>
      <c r="FW231">
        <v>4.8499999999999996</v>
      </c>
      <c r="FX231">
        <v>7.55</v>
      </c>
      <c r="FY231">
        <v>3.78</v>
      </c>
      <c r="FZ231">
        <v>6.07</v>
      </c>
      <c r="GA231">
        <v>14.33</v>
      </c>
      <c r="GB231">
        <v>8.85</v>
      </c>
      <c r="GC231">
        <v>8.0299999999999994</v>
      </c>
      <c r="GD231">
        <v>23.23</v>
      </c>
      <c r="GE231">
        <v>74.28</v>
      </c>
      <c r="GF231">
        <v>20.84</v>
      </c>
      <c r="GG231">
        <v>14.9</v>
      </c>
      <c r="GH231">
        <v>15.31</v>
      </c>
      <c r="GI231">
        <v>25.27</v>
      </c>
      <c r="GJ231">
        <v>2.5099999999999998</v>
      </c>
      <c r="GK231">
        <v>50.08</v>
      </c>
      <c r="GL231">
        <v>51.73</v>
      </c>
      <c r="GM231">
        <v>8.57</v>
      </c>
      <c r="GN231">
        <v>24.44</v>
      </c>
      <c r="GO231">
        <v>11.55</v>
      </c>
      <c r="GP231">
        <v>14.89</v>
      </c>
      <c r="GQ231">
        <v>11.6</v>
      </c>
      <c r="GR231">
        <v>7.83</v>
      </c>
      <c r="GS231">
        <v>13.01</v>
      </c>
      <c r="GT231">
        <v>58.01</v>
      </c>
      <c r="GU231">
        <v>24.31</v>
      </c>
      <c r="GV231">
        <v>3.06</v>
      </c>
      <c r="GW231">
        <v>23.68</v>
      </c>
      <c r="GX231">
        <v>41.6</v>
      </c>
      <c r="GY231">
        <v>23.03</v>
      </c>
      <c r="GZ231">
        <v>62.37</v>
      </c>
      <c r="HA231">
        <v>37.020000000000003</v>
      </c>
      <c r="HB231">
        <v>7.64</v>
      </c>
      <c r="HC231">
        <v>48.08</v>
      </c>
      <c r="HD231">
        <v>27.72</v>
      </c>
      <c r="HE231">
        <v>16.82</v>
      </c>
      <c r="HF231">
        <v>13.18</v>
      </c>
      <c r="HG231">
        <v>64.69</v>
      </c>
      <c r="HH231">
        <v>7.96</v>
      </c>
      <c r="HI231">
        <v>13.94</v>
      </c>
      <c r="HJ231">
        <v>25.03</v>
      </c>
      <c r="HK231">
        <v>23.8</v>
      </c>
      <c r="HL231">
        <v>27.2</v>
      </c>
      <c r="HM231">
        <v>13.52</v>
      </c>
      <c r="HN231">
        <v>81.489999999999995</v>
      </c>
      <c r="HO231">
        <v>16.239999999999998</v>
      </c>
      <c r="HP231">
        <v>23.1</v>
      </c>
      <c r="HQ231">
        <v>11.45</v>
      </c>
      <c r="HR231">
        <v>71.67</v>
      </c>
      <c r="HS231">
        <v>8.0299999999999994</v>
      </c>
      <c r="HT231">
        <v>17.22</v>
      </c>
      <c r="HU231">
        <v>187.6</v>
      </c>
      <c r="HV231">
        <v>91.28</v>
      </c>
      <c r="HW231">
        <v>89.51</v>
      </c>
      <c r="HX231">
        <v>19.7</v>
      </c>
      <c r="HY231">
        <v>47.25</v>
      </c>
      <c r="HZ231">
        <v>32.74</v>
      </c>
      <c r="IA231">
        <v>97.35</v>
      </c>
      <c r="IB231">
        <v>29.87</v>
      </c>
      <c r="IC231">
        <v>3.38</v>
      </c>
      <c r="ID231">
        <v>20.23</v>
      </c>
      <c r="IE231">
        <v>14.42</v>
      </c>
      <c r="IF231">
        <v>25.83</v>
      </c>
      <c r="IG231">
        <v>53.57</v>
      </c>
      <c r="IH231">
        <v>28.7</v>
      </c>
      <c r="II231">
        <v>6.69</v>
      </c>
      <c r="IJ231">
        <v>27.62</v>
      </c>
      <c r="IK231">
        <v>64.86</v>
      </c>
      <c r="IL231">
        <v>6.47</v>
      </c>
      <c r="IM231">
        <v>68.17</v>
      </c>
    </row>
    <row r="232" spans="1:247" x14ac:dyDescent="0.35">
      <c r="A232" s="2">
        <v>43230</v>
      </c>
      <c r="B232">
        <v>18.079999999999998</v>
      </c>
      <c r="C232">
        <v>57.01</v>
      </c>
      <c r="D232">
        <v>54.04</v>
      </c>
      <c r="E232">
        <v>17.25</v>
      </c>
      <c r="F232">
        <v>39.1</v>
      </c>
      <c r="G232">
        <v>100.34</v>
      </c>
      <c r="H232">
        <v>79.95</v>
      </c>
      <c r="I232">
        <v>62.99</v>
      </c>
      <c r="J232">
        <v>49.58</v>
      </c>
      <c r="K232">
        <v>51.61</v>
      </c>
      <c r="L232">
        <v>23.18</v>
      </c>
      <c r="M232">
        <v>17.309999999999999</v>
      </c>
      <c r="N232">
        <v>4.17</v>
      </c>
      <c r="O232">
        <v>42.72</v>
      </c>
      <c r="P232">
        <v>40.229999999999997</v>
      </c>
      <c r="Q232">
        <v>6.15</v>
      </c>
      <c r="R232">
        <v>38.33</v>
      </c>
      <c r="S232">
        <v>77.599999999999994</v>
      </c>
      <c r="T232">
        <v>61.87</v>
      </c>
      <c r="U232">
        <v>24.43</v>
      </c>
      <c r="V232">
        <v>14.62</v>
      </c>
      <c r="W232">
        <v>61.33</v>
      </c>
      <c r="X232">
        <v>114.73</v>
      </c>
      <c r="Y232">
        <v>46.46</v>
      </c>
      <c r="Z232">
        <v>165.87</v>
      </c>
      <c r="AA232">
        <v>32.119999999999997</v>
      </c>
      <c r="AB232">
        <v>12.32</v>
      </c>
      <c r="AC232">
        <v>102.5</v>
      </c>
      <c r="AD232">
        <v>20.59</v>
      </c>
      <c r="AE232">
        <v>34.340000000000003</v>
      </c>
      <c r="AF232">
        <v>3.79</v>
      </c>
      <c r="AG232">
        <v>10.029999999999999</v>
      </c>
      <c r="AH232">
        <v>20.64</v>
      </c>
      <c r="AI232">
        <v>23.66</v>
      </c>
      <c r="AJ232">
        <v>30.48</v>
      </c>
      <c r="AK232">
        <v>36.840000000000003</v>
      </c>
      <c r="AL232">
        <v>44.3</v>
      </c>
      <c r="AM232">
        <v>24.7</v>
      </c>
      <c r="AN232">
        <v>15.38</v>
      </c>
      <c r="AO232">
        <v>66.94</v>
      </c>
      <c r="AP232">
        <v>1.21</v>
      </c>
      <c r="AQ232">
        <v>25.09</v>
      </c>
      <c r="AR232">
        <v>6.31</v>
      </c>
      <c r="AS232">
        <v>33.83</v>
      </c>
      <c r="AT232">
        <v>43.44</v>
      </c>
      <c r="AU232">
        <v>42.36</v>
      </c>
      <c r="AV232">
        <v>20.420000000000002</v>
      </c>
      <c r="AW232">
        <v>28.7</v>
      </c>
      <c r="AX232">
        <v>47.22</v>
      </c>
      <c r="AY232">
        <v>45.74</v>
      </c>
      <c r="AZ232">
        <v>7.22</v>
      </c>
      <c r="BA232">
        <v>33.33</v>
      </c>
      <c r="BB232">
        <v>43.14</v>
      </c>
      <c r="BC232">
        <v>23.16</v>
      </c>
      <c r="BD232">
        <v>12.49</v>
      </c>
      <c r="BE232">
        <v>14.24</v>
      </c>
      <c r="BF232">
        <v>105.94</v>
      </c>
      <c r="BG232">
        <v>7.91</v>
      </c>
      <c r="BH232">
        <v>41.35</v>
      </c>
      <c r="BI232">
        <v>19.100000000000001</v>
      </c>
      <c r="BJ232">
        <v>42.25</v>
      </c>
      <c r="BK232">
        <v>38.94</v>
      </c>
      <c r="BL232">
        <v>6.5</v>
      </c>
      <c r="BM232">
        <v>24.74</v>
      </c>
      <c r="BN232">
        <v>74.790000000000006</v>
      </c>
      <c r="BO232">
        <v>66.319999999999993</v>
      </c>
      <c r="BP232">
        <v>52.99</v>
      </c>
      <c r="BQ232">
        <v>80.239999999999995</v>
      </c>
      <c r="BR232">
        <v>29.14</v>
      </c>
      <c r="BS232">
        <v>53.33</v>
      </c>
      <c r="BT232">
        <v>716.47</v>
      </c>
      <c r="BU232">
        <v>20.170000000000002</v>
      </c>
      <c r="BV232">
        <v>14.08</v>
      </c>
      <c r="BW232">
        <v>40.950000000000003</v>
      </c>
      <c r="BX232">
        <v>18.12</v>
      </c>
      <c r="BY232">
        <v>4.79</v>
      </c>
      <c r="BZ232">
        <v>51.94</v>
      </c>
      <c r="CA232">
        <v>40</v>
      </c>
      <c r="CB232">
        <v>87.9</v>
      </c>
      <c r="CC232">
        <v>92.34</v>
      </c>
      <c r="CD232">
        <v>55.85</v>
      </c>
      <c r="CE232">
        <v>23.09</v>
      </c>
      <c r="CF232">
        <v>17.54</v>
      </c>
      <c r="CG232">
        <v>29.42</v>
      </c>
      <c r="CH232">
        <v>32.1</v>
      </c>
      <c r="CI232">
        <v>17.899999999999999</v>
      </c>
      <c r="CJ232">
        <v>24.05</v>
      </c>
      <c r="CK232">
        <v>99.96</v>
      </c>
      <c r="CL232">
        <v>56.47</v>
      </c>
      <c r="CM232">
        <v>15.99</v>
      </c>
      <c r="CN232">
        <v>239.13</v>
      </c>
      <c r="CO232">
        <v>16.84</v>
      </c>
      <c r="CP232">
        <v>3.77</v>
      </c>
      <c r="CQ232">
        <v>26.13</v>
      </c>
      <c r="CR232">
        <v>46.24</v>
      </c>
      <c r="CS232">
        <v>3</v>
      </c>
      <c r="CT232">
        <v>9.2200000000000006</v>
      </c>
      <c r="CU232">
        <v>33.4</v>
      </c>
      <c r="CV232">
        <v>2.0299999999999998</v>
      </c>
      <c r="CW232">
        <v>8.61</v>
      </c>
      <c r="CX232">
        <v>3.56</v>
      </c>
      <c r="CY232">
        <v>34.869999999999997</v>
      </c>
      <c r="CZ232">
        <v>49.99</v>
      </c>
      <c r="DA232">
        <v>57.52</v>
      </c>
      <c r="DB232">
        <v>74.28</v>
      </c>
      <c r="DC232">
        <v>9.17</v>
      </c>
      <c r="DD232">
        <v>6.71</v>
      </c>
      <c r="DE232">
        <v>19.84</v>
      </c>
      <c r="DF232">
        <v>89.02</v>
      </c>
      <c r="DG232">
        <v>104.26</v>
      </c>
      <c r="DH232">
        <v>45.49</v>
      </c>
      <c r="DI232">
        <v>46.74</v>
      </c>
      <c r="DJ232">
        <v>7.53</v>
      </c>
      <c r="DK232">
        <v>2.85</v>
      </c>
      <c r="DL232">
        <v>4.7699999999999996</v>
      </c>
      <c r="DM232">
        <v>96.4</v>
      </c>
      <c r="DN232">
        <v>9.3000000000000007</v>
      </c>
      <c r="DO232">
        <v>14.13</v>
      </c>
      <c r="DP232">
        <v>5.35</v>
      </c>
      <c r="DQ232">
        <v>4.41</v>
      </c>
      <c r="DR232">
        <v>13.67</v>
      </c>
      <c r="DS232">
        <v>12.45</v>
      </c>
      <c r="DT232">
        <v>973.12</v>
      </c>
      <c r="DU232">
        <v>53.26</v>
      </c>
      <c r="DV232">
        <v>31.2</v>
      </c>
      <c r="DW232">
        <v>10.6</v>
      </c>
      <c r="DX232">
        <v>118.37</v>
      </c>
      <c r="DY232">
        <v>3.45</v>
      </c>
      <c r="DZ232">
        <v>94.5</v>
      </c>
      <c r="EA232">
        <v>13.68</v>
      </c>
      <c r="EB232">
        <v>3.7</v>
      </c>
      <c r="EC232">
        <v>50</v>
      </c>
      <c r="ED232">
        <v>4.2300000000000004</v>
      </c>
      <c r="EE232">
        <v>20.89</v>
      </c>
      <c r="EF232">
        <v>25.93</v>
      </c>
      <c r="EG232">
        <v>13.26</v>
      </c>
      <c r="EH232">
        <v>26.45</v>
      </c>
      <c r="EI232">
        <v>16.899999999999999</v>
      </c>
      <c r="EJ232">
        <v>50.37</v>
      </c>
      <c r="EK232">
        <v>41.4</v>
      </c>
      <c r="EL232">
        <v>23.64</v>
      </c>
      <c r="EM232">
        <v>35.5</v>
      </c>
      <c r="EN232">
        <v>13.27</v>
      </c>
      <c r="EO232">
        <v>31.15</v>
      </c>
      <c r="EP232">
        <v>32.869999999999997</v>
      </c>
      <c r="EQ232">
        <v>25.55</v>
      </c>
      <c r="ER232">
        <v>2.48</v>
      </c>
      <c r="ES232">
        <v>9.25</v>
      </c>
      <c r="ET232">
        <v>25.36</v>
      </c>
      <c r="EU232">
        <v>17.12</v>
      </c>
      <c r="EV232">
        <v>14.94</v>
      </c>
      <c r="EW232">
        <v>10.19</v>
      </c>
      <c r="EX232">
        <v>43.99</v>
      </c>
      <c r="EY232">
        <v>49.18</v>
      </c>
      <c r="EZ232">
        <v>5.97</v>
      </c>
      <c r="FA232">
        <v>8.15</v>
      </c>
      <c r="FB232">
        <v>14.65</v>
      </c>
      <c r="FC232">
        <v>12.61</v>
      </c>
      <c r="FD232">
        <v>8.3800000000000008</v>
      </c>
      <c r="FE232">
        <v>23.27</v>
      </c>
      <c r="FF232">
        <v>14.07</v>
      </c>
      <c r="FG232">
        <v>8.81</v>
      </c>
      <c r="FH232">
        <v>15.53</v>
      </c>
      <c r="FI232">
        <v>6.34</v>
      </c>
      <c r="FJ232">
        <v>27.93</v>
      </c>
      <c r="FK232">
        <v>4.7</v>
      </c>
      <c r="FL232">
        <v>44.57</v>
      </c>
      <c r="FM232">
        <v>25.71</v>
      </c>
      <c r="FN232">
        <v>13.38</v>
      </c>
      <c r="FO232">
        <v>24.9</v>
      </c>
      <c r="FP232">
        <v>3.75</v>
      </c>
      <c r="FQ232">
        <v>10.83</v>
      </c>
      <c r="FR232">
        <v>10.35</v>
      </c>
      <c r="FS232">
        <v>28.88</v>
      </c>
      <c r="FT232">
        <v>28.19</v>
      </c>
      <c r="FU232">
        <v>24.49</v>
      </c>
      <c r="FV232">
        <v>39.9</v>
      </c>
      <c r="FW232">
        <v>4.8099999999999996</v>
      </c>
      <c r="FX232">
        <v>7.68</v>
      </c>
      <c r="FY232">
        <v>3.79</v>
      </c>
      <c r="FZ232">
        <v>6.11</v>
      </c>
      <c r="GA232">
        <v>14.23</v>
      </c>
      <c r="GB232">
        <v>8.77</v>
      </c>
      <c r="GC232">
        <v>8.09</v>
      </c>
      <c r="GD232">
        <v>23.55</v>
      </c>
      <c r="GE232">
        <v>81.150000000000006</v>
      </c>
      <c r="GF232">
        <v>21.97</v>
      </c>
      <c r="GG232">
        <v>15.14</v>
      </c>
      <c r="GH232">
        <v>15.47</v>
      </c>
      <c r="GI232">
        <v>25.32</v>
      </c>
      <c r="GJ232">
        <v>2.5299999999999998</v>
      </c>
      <c r="GK232">
        <v>50.27</v>
      </c>
      <c r="GL232">
        <v>51.52</v>
      </c>
      <c r="GM232">
        <v>8.33</v>
      </c>
      <c r="GN232">
        <v>25</v>
      </c>
      <c r="GO232">
        <v>11.67</v>
      </c>
      <c r="GP232">
        <v>15.16</v>
      </c>
      <c r="GQ232">
        <v>11.84</v>
      </c>
      <c r="GR232">
        <v>7.76</v>
      </c>
      <c r="GS232">
        <v>13.9</v>
      </c>
      <c r="GT232">
        <v>56.81</v>
      </c>
      <c r="GU232">
        <v>24.96</v>
      </c>
      <c r="GV232">
        <v>3.11</v>
      </c>
      <c r="GW232">
        <v>23.53</v>
      </c>
      <c r="GX232">
        <v>45.53</v>
      </c>
      <c r="GY232">
        <v>22.74</v>
      </c>
      <c r="GZ232">
        <v>62.79</v>
      </c>
      <c r="HA232">
        <v>36.700000000000003</v>
      </c>
      <c r="HB232">
        <v>7.91</v>
      </c>
      <c r="HC232">
        <v>47.32</v>
      </c>
      <c r="HD232">
        <v>27.25</v>
      </c>
      <c r="HE232">
        <v>16.559999999999999</v>
      </c>
      <c r="HF232">
        <v>13.29</v>
      </c>
      <c r="HG232">
        <v>65.69</v>
      </c>
      <c r="HH232">
        <v>7.87</v>
      </c>
      <c r="HI232">
        <v>14.03</v>
      </c>
      <c r="HJ232">
        <v>25</v>
      </c>
      <c r="HK232">
        <v>23.96</v>
      </c>
      <c r="HL232">
        <v>26.95</v>
      </c>
      <c r="HM232">
        <v>13.67</v>
      </c>
      <c r="HN232">
        <v>82.41</v>
      </c>
      <c r="HO232">
        <v>15.98</v>
      </c>
      <c r="HP232">
        <v>22.89</v>
      </c>
      <c r="HQ232">
        <v>11.09</v>
      </c>
      <c r="HR232">
        <v>72.28</v>
      </c>
      <c r="HS232">
        <v>7.96</v>
      </c>
      <c r="HT232">
        <v>17.36</v>
      </c>
      <c r="HU232">
        <v>186.4</v>
      </c>
      <c r="HV232">
        <v>90.71</v>
      </c>
      <c r="HW232">
        <v>90.04</v>
      </c>
      <c r="HX232">
        <v>19.59</v>
      </c>
      <c r="HY232">
        <v>48.23</v>
      </c>
      <c r="HZ232">
        <v>32.869999999999997</v>
      </c>
      <c r="IA232">
        <v>97.05</v>
      </c>
      <c r="IB232">
        <v>29.75</v>
      </c>
      <c r="IC232">
        <v>3.44</v>
      </c>
      <c r="ID232">
        <v>20</v>
      </c>
      <c r="IE232">
        <v>14.8</v>
      </c>
      <c r="IF232">
        <v>26.1</v>
      </c>
      <c r="IG232">
        <v>51.25</v>
      </c>
      <c r="IH232">
        <v>28.53</v>
      </c>
      <c r="II232">
        <v>6.79</v>
      </c>
      <c r="IJ232">
        <v>27.77</v>
      </c>
      <c r="IK232">
        <v>62.47</v>
      </c>
      <c r="IL232">
        <v>6.27</v>
      </c>
      <c r="IM232">
        <v>68.83</v>
      </c>
    </row>
    <row r="233" spans="1:247" x14ac:dyDescent="0.35">
      <c r="A233" s="2">
        <v>43231</v>
      </c>
      <c r="B233">
        <v>17.93</v>
      </c>
      <c r="C233">
        <v>57.14</v>
      </c>
      <c r="D233">
        <v>53.6</v>
      </c>
      <c r="E233">
        <v>17.23</v>
      </c>
      <c r="F233">
        <v>38.520000000000003</v>
      </c>
      <c r="G233">
        <v>100.77</v>
      </c>
      <c r="H233">
        <v>80.02</v>
      </c>
      <c r="I233">
        <v>63.35</v>
      </c>
      <c r="J233">
        <v>49.6</v>
      </c>
      <c r="K233">
        <v>51.86</v>
      </c>
      <c r="L233">
        <v>22.78</v>
      </c>
      <c r="M233">
        <v>17.02</v>
      </c>
      <c r="N233">
        <v>4.1399999999999997</v>
      </c>
      <c r="O233">
        <v>42.77</v>
      </c>
      <c r="P233">
        <v>40.36</v>
      </c>
      <c r="Q233">
        <v>6.24</v>
      </c>
      <c r="R233">
        <v>38.28</v>
      </c>
      <c r="S233">
        <v>77.12</v>
      </c>
      <c r="T233">
        <v>62.83</v>
      </c>
      <c r="U233">
        <v>24.38</v>
      </c>
      <c r="V233">
        <v>14.73</v>
      </c>
      <c r="W233">
        <v>61.5</v>
      </c>
      <c r="X233">
        <v>115.1</v>
      </c>
      <c r="Y233">
        <v>46.04</v>
      </c>
      <c r="Z233">
        <v>162.47</v>
      </c>
      <c r="AA233">
        <v>31.76</v>
      </c>
      <c r="AB233">
        <v>12.38</v>
      </c>
      <c r="AC233">
        <v>101.58</v>
      </c>
      <c r="AD233">
        <v>20.71</v>
      </c>
      <c r="AE233">
        <v>34.36</v>
      </c>
      <c r="AF233">
        <v>3.73</v>
      </c>
      <c r="AG233">
        <v>10.01</v>
      </c>
      <c r="AH233">
        <v>20.440000000000001</v>
      </c>
      <c r="AI233">
        <v>23.92</v>
      </c>
      <c r="AJ233">
        <v>30.11</v>
      </c>
      <c r="AK233">
        <v>36.75</v>
      </c>
      <c r="AL233">
        <v>44.52</v>
      </c>
      <c r="AM233">
        <v>23.95</v>
      </c>
      <c r="AN233">
        <v>15.34</v>
      </c>
      <c r="AO233">
        <v>66.16</v>
      </c>
      <c r="AP233">
        <v>1.22</v>
      </c>
      <c r="AQ233">
        <v>24.62</v>
      </c>
      <c r="AR233">
        <v>6.1</v>
      </c>
      <c r="AS233">
        <v>33.28</v>
      </c>
      <c r="AT233">
        <v>42.44</v>
      </c>
      <c r="AU233">
        <v>42.21</v>
      </c>
      <c r="AV233">
        <v>20.83</v>
      </c>
      <c r="AW233">
        <v>28.28</v>
      </c>
      <c r="AX233">
        <v>50.74</v>
      </c>
      <c r="AY233">
        <v>45.7</v>
      </c>
      <c r="AZ233">
        <v>7.27</v>
      </c>
      <c r="BA233">
        <v>33.39</v>
      </c>
      <c r="BB233">
        <v>43.13</v>
      </c>
      <c r="BC233">
        <v>23.13</v>
      </c>
      <c r="BD233">
        <v>12.51</v>
      </c>
      <c r="BE233">
        <v>14.21</v>
      </c>
      <c r="BF233">
        <v>104.88</v>
      </c>
      <c r="BG233">
        <v>7.78</v>
      </c>
      <c r="BH233">
        <v>41.42</v>
      </c>
      <c r="BI233">
        <v>18.5</v>
      </c>
      <c r="BJ233">
        <v>43.14</v>
      </c>
      <c r="BK233">
        <v>39</v>
      </c>
      <c r="BL233">
        <v>6.36</v>
      </c>
      <c r="BM233">
        <v>24.82</v>
      </c>
      <c r="BN233">
        <v>74.33</v>
      </c>
      <c r="BO233">
        <v>65.81</v>
      </c>
      <c r="BP233">
        <v>52.07</v>
      </c>
      <c r="BQ233">
        <v>80.790000000000006</v>
      </c>
      <c r="BR233">
        <v>28.85</v>
      </c>
      <c r="BS233">
        <v>54.44</v>
      </c>
      <c r="BT233">
        <v>712.21</v>
      </c>
      <c r="BU233">
        <v>20.13</v>
      </c>
      <c r="BV233">
        <v>14.2</v>
      </c>
      <c r="BW233">
        <v>40.92</v>
      </c>
      <c r="BX233">
        <v>18.27</v>
      </c>
      <c r="BY233">
        <v>4.5199999999999996</v>
      </c>
      <c r="BZ233">
        <v>51.98</v>
      </c>
      <c r="CA233">
        <v>40.229999999999997</v>
      </c>
      <c r="CB233">
        <v>88.82</v>
      </c>
      <c r="CC233">
        <v>91.15</v>
      </c>
      <c r="CD233">
        <v>55.96</v>
      </c>
      <c r="CE233">
        <v>23.13</v>
      </c>
      <c r="CF233">
        <v>17.649999999999999</v>
      </c>
      <c r="CG233">
        <v>29.81</v>
      </c>
      <c r="CH233">
        <v>32.17</v>
      </c>
      <c r="CI233">
        <v>17.899999999999999</v>
      </c>
      <c r="CJ233">
        <v>24.01</v>
      </c>
      <c r="CK233">
        <v>100.38</v>
      </c>
      <c r="CL233">
        <v>56.09</v>
      </c>
      <c r="CM233">
        <v>15.58</v>
      </c>
      <c r="CN233">
        <v>238.46</v>
      </c>
      <c r="CO233">
        <v>16.899999999999999</v>
      </c>
      <c r="CP233">
        <v>3.78</v>
      </c>
      <c r="CQ233">
        <v>26.18</v>
      </c>
      <c r="CR233">
        <v>45.84</v>
      </c>
      <c r="CS233">
        <v>2.98</v>
      </c>
      <c r="CT233">
        <v>9.18</v>
      </c>
      <c r="CU233">
        <v>33.130000000000003</v>
      </c>
      <c r="CV233">
        <v>2.0099999999999998</v>
      </c>
      <c r="CW233">
        <v>8.5500000000000007</v>
      </c>
      <c r="CX233">
        <v>3.35</v>
      </c>
      <c r="CY233">
        <v>35.56</v>
      </c>
      <c r="CZ233">
        <v>48.14</v>
      </c>
      <c r="DA233">
        <v>56.8</v>
      </c>
      <c r="DB233">
        <v>74.67</v>
      </c>
      <c r="DC233">
        <v>9.1</v>
      </c>
      <c r="DD233">
        <v>6.66</v>
      </c>
      <c r="DE233">
        <v>19.91</v>
      </c>
      <c r="DF233">
        <v>90.22</v>
      </c>
      <c r="DG233">
        <v>104.24</v>
      </c>
      <c r="DH233">
        <v>45.33</v>
      </c>
      <c r="DI233">
        <v>46.83</v>
      </c>
      <c r="DJ233">
        <v>7.25</v>
      </c>
      <c r="DK233">
        <v>2.85</v>
      </c>
      <c r="DL233">
        <v>4.7699999999999996</v>
      </c>
      <c r="DM233">
        <v>95.45</v>
      </c>
      <c r="DN233">
        <v>9.56</v>
      </c>
      <c r="DO233">
        <v>14.48</v>
      </c>
      <c r="DP233">
        <v>5.31</v>
      </c>
      <c r="DQ233">
        <v>4.29</v>
      </c>
      <c r="DR233">
        <v>13.74</v>
      </c>
      <c r="DS233">
        <v>12.63</v>
      </c>
      <c r="DT233">
        <v>970.83</v>
      </c>
      <c r="DU233">
        <v>53.78</v>
      </c>
      <c r="DV233">
        <v>31.15</v>
      </c>
      <c r="DW233">
        <v>10.43</v>
      </c>
      <c r="DX233">
        <v>117.43</v>
      </c>
      <c r="DY233">
        <v>3.38</v>
      </c>
      <c r="DZ233">
        <v>93.84</v>
      </c>
      <c r="EA233">
        <v>13.83</v>
      </c>
      <c r="EB233">
        <v>3.67</v>
      </c>
      <c r="EC233">
        <v>49.92</v>
      </c>
      <c r="ED233">
        <v>4.2699999999999996</v>
      </c>
      <c r="EE233">
        <v>20.9</v>
      </c>
      <c r="EF233">
        <v>25.48</v>
      </c>
      <c r="EG233">
        <v>13.3</v>
      </c>
      <c r="EH233">
        <v>26.68</v>
      </c>
      <c r="EI233">
        <v>17.07</v>
      </c>
      <c r="EJ233">
        <v>50.92</v>
      </c>
      <c r="EK233">
        <v>40.700000000000003</v>
      </c>
      <c r="EL233">
        <v>23.41</v>
      </c>
      <c r="EM233">
        <v>35.97</v>
      </c>
      <c r="EN233">
        <v>13.42</v>
      </c>
      <c r="EO233">
        <v>31.36</v>
      </c>
      <c r="EP233">
        <v>33.049999999999997</v>
      </c>
      <c r="EQ233">
        <v>26.64</v>
      </c>
      <c r="ER233">
        <v>2.44</v>
      </c>
      <c r="ES233">
        <v>9.16</v>
      </c>
      <c r="ET233">
        <v>25.48</v>
      </c>
      <c r="EU233">
        <v>17.11</v>
      </c>
      <c r="EV233">
        <v>14.78</v>
      </c>
      <c r="EW233">
        <v>10.08</v>
      </c>
      <c r="EX233">
        <v>44.31</v>
      </c>
      <c r="EY233">
        <v>49</v>
      </c>
      <c r="EZ233">
        <v>5.89</v>
      </c>
      <c r="FA233">
        <v>8.61</v>
      </c>
      <c r="FB233">
        <v>14.69</v>
      </c>
      <c r="FC233">
        <v>12.7</v>
      </c>
      <c r="FD233">
        <v>8.16</v>
      </c>
      <c r="FE233">
        <v>23.24</v>
      </c>
      <c r="FF233">
        <v>13.99</v>
      </c>
      <c r="FG233">
        <v>9.15</v>
      </c>
      <c r="FH233">
        <v>15.35</v>
      </c>
      <c r="FI233">
        <v>6.3</v>
      </c>
      <c r="FJ233">
        <v>28.21</v>
      </c>
      <c r="FK233">
        <v>4.67</v>
      </c>
      <c r="FL233">
        <v>44.1</v>
      </c>
      <c r="FM233">
        <v>25.42</v>
      </c>
      <c r="FN233">
        <v>13.33</v>
      </c>
      <c r="FO233">
        <v>24.86</v>
      </c>
      <c r="FP233">
        <v>3.61</v>
      </c>
      <c r="FQ233">
        <v>10.63</v>
      </c>
      <c r="FR233">
        <v>10.47</v>
      </c>
      <c r="FS233">
        <v>28.62</v>
      </c>
      <c r="FT233">
        <v>27.98</v>
      </c>
      <c r="FU233">
        <v>24.27</v>
      </c>
      <c r="FV233">
        <v>39.909999999999997</v>
      </c>
      <c r="FW233">
        <v>4.6399999999999997</v>
      </c>
      <c r="FX233">
        <v>7.73</v>
      </c>
      <c r="FY233">
        <v>3.75</v>
      </c>
      <c r="FZ233">
        <v>6.13</v>
      </c>
      <c r="GA233">
        <v>14.18</v>
      </c>
      <c r="GB233">
        <v>8.83</v>
      </c>
      <c r="GC233">
        <v>7.82</v>
      </c>
      <c r="GD233">
        <v>23.38</v>
      </c>
      <c r="GE233">
        <v>79.52</v>
      </c>
      <c r="GF233">
        <v>20.88</v>
      </c>
      <c r="GG233">
        <v>14.75</v>
      </c>
      <c r="GH233">
        <v>16</v>
      </c>
      <c r="GI233">
        <v>25.25</v>
      </c>
      <c r="GJ233">
        <v>2.5499999999999998</v>
      </c>
      <c r="GK233">
        <v>50.37</v>
      </c>
      <c r="GL233">
        <v>52.7</v>
      </c>
      <c r="GM233">
        <v>8.26</v>
      </c>
      <c r="GN233">
        <v>25.38</v>
      </c>
      <c r="GO233">
        <v>11.58</v>
      </c>
      <c r="GP233">
        <v>14.83</v>
      </c>
      <c r="GQ233">
        <v>11.82</v>
      </c>
      <c r="GR233">
        <v>7.67</v>
      </c>
      <c r="GS233">
        <v>12.74</v>
      </c>
      <c r="GT233">
        <v>54.39</v>
      </c>
      <c r="GU233">
        <v>24.83</v>
      </c>
      <c r="GV233">
        <v>3.21</v>
      </c>
      <c r="GW233">
        <v>23.66</v>
      </c>
      <c r="GX233">
        <v>42.68</v>
      </c>
      <c r="GY233">
        <v>22.44</v>
      </c>
      <c r="GZ233">
        <v>62.51</v>
      </c>
      <c r="HA233">
        <v>36.99</v>
      </c>
      <c r="HB233">
        <v>7.79</v>
      </c>
      <c r="HC233">
        <v>47.35</v>
      </c>
      <c r="HD233">
        <v>27.97</v>
      </c>
      <c r="HE233">
        <v>17</v>
      </c>
      <c r="HF233">
        <v>13.86</v>
      </c>
      <c r="HG233">
        <v>63.94</v>
      </c>
      <c r="HH233">
        <v>8</v>
      </c>
      <c r="HI233">
        <v>14.32</v>
      </c>
      <c r="HJ233">
        <v>24.81</v>
      </c>
      <c r="HK233">
        <v>24.34</v>
      </c>
      <c r="HL233">
        <v>26.87</v>
      </c>
      <c r="HM233">
        <v>13.52</v>
      </c>
      <c r="HN233">
        <v>81.099999999999994</v>
      </c>
      <c r="HO233">
        <v>16.25</v>
      </c>
      <c r="HP233">
        <v>23.76</v>
      </c>
      <c r="HQ233">
        <v>11.43</v>
      </c>
      <c r="HR233">
        <v>72.78</v>
      </c>
      <c r="HS233">
        <v>8.07</v>
      </c>
      <c r="HT233">
        <v>17.46</v>
      </c>
      <c r="HU233">
        <v>184.53</v>
      </c>
      <c r="HV233">
        <v>89.6</v>
      </c>
      <c r="HW233">
        <v>90.28</v>
      </c>
      <c r="HX233">
        <v>19.98</v>
      </c>
      <c r="HY233">
        <v>48.37</v>
      </c>
      <c r="HZ233">
        <v>32.549999999999997</v>
      </c>
      <c r="IA233">
        <v>96.77</v>
      </c>
      <c r="IB233">
        <v>30.3</v>
      </c>
      <c r="IC233">
        <v>3.54</v>
      </c>
      <c r="ID233">
        <v>19.73</v>
      </c>
      <c r="IE233">
        <v>15.17</v>
      </c>
      <c r="IF233">
        <v>27</v>
      </c>
      <c r="IG233">
        <v>51.4</v>
      </c>
      <c r="IH233">
        <v>28.66</v>
      </c>
      <c r="II233">
        <v>6.76</v>
      </c>
      <c r="IJ233">
        <v>27.6</v>
      </c>
      <c r="IK233">
        <v>61.18</v>
      </c>
      <c r="IL233">
        <v>5.66</v>
      </c>
      <c r="IM233">
        <v>69.010000000000005</v>
      </c>
    </row>
    <row r="234" spans="1:247" x14ac:dyDescent="0.35">
      <c r="A234" s="2">
        <v>43234</v>
      </c>
      <c r="B234">
        <v>17.87</v>
      </c>
      <c r="C234">
        <v>57.39</v>
      </c>
      <c r="D234">
        <v>54.1</v>
      </c>
      <c r="E234">
        <v>17.25</v>
      </c>
      <c r="F234">
        <v>38.729999999999997</v>
      </c>
      <c r="G234">
        <v>101.14</v>
      </c>
      <c r="H234">
        <v>80.48</v>
      </c>
      <c r="I234">
        <v>63.51</v>
      </c>
      <c r="J234">
        <v>49.22</v>
      </c>
      <c r="K234">
        <v>52.3</v>
      </c>
      <c r="L234">
        <v>22.87</v>
      </c>
      <c r="M234">
        <v>17.190000000000001</v>
      </c>
      <c r="N234">
        <v>4.1900000000000004</v>
      </c>
      <c r="O234">
        <v>42.98</v>
      </c>
      <c r="P234">
        <v>40.29</v>
      </c>
      <c r="Q234">
        <v>6.28</v>
      </c>
      <c r="R234">
        <v>38.54</v>
      </c>
      <c r="S234">
        <v>77</v>
      </c>
      <c r="T234">
        <v>62.82</v>
      </c>
      <c r="U234">
        <v>24.62</v>
      </c>
      <c r="V234">
        <v>14.8</v>
      </c>
      <c r="W234">
        <v>61.73</v>
      </c>
      <c r="X234">
        <v>116.2</v>
      </c>
      <c r="Y234">
        <v>47.02</v>
      </c>
      <c r="Z234">
        <v>165.59</v>
      </c>
      <c r="AA234">
        <v>31.58</v>
      </c>
      <c r="AB234">
        <v>12.19</v>
      </c>
      <c r="AC234">
        <v>101.95</v>
      </c>
      <c r="AD234">
        <v>20.67</v>
      </c>
      <c r="AE234">
        <v>34.32</v>
      </c>
      <c r="AF234">
        <v>3.75</v>
      </c>
      <c r="AG234">
        <v>10.01</v>
      </c>
      <c r="AH234">
        <v>20.29</v>
      </c>
      <c r="AI234">
        <v>23.7</v>
      </c>
      <c r="AJ234">
        <v>29.92</v>
      </c>
      <c r="AK234">
        <v>36.81</v>
      </c>
      <c r="AL234">
        <v>44.35</v>
      </c>
      <c r="AM234">
        <v>23.35</v>
      </c>
      <c r="AN234">
        <v>15.5</v>
      </c>
      <c r="AO234">
        <v>66.92</v>
      </c>
      <c r="AP234">
        <v>1.22</v>
      </c>
      <c r="AQ234">
        <v>24.61</v>
      </c>
      <c r="AR234">
        <v>6.26</v>
      </c>
      <c r="AS234">
        <v>33.950000000000003</v>
      </c>
      <c r="AT234">
        <v>42.24</v>
      </c>
      <c r="AU234">
        <v>42.23</v>
      </c>
      <c r="AV234">
        <v>20.82</v>
      </c>
      <c r="AW234">
        <v>28.57</v>
      </c>
      <c r="AX234">
        <v>51.87</v>
      </c>
      <c r="AY234">
        <v>45.62</v>
      </c>
      <c r="AZ234">
        <v>7.22</v>
      </c>
      <c r="BA234">
        <v>33.299999999999997</v>
      </c>
      <c r="BB234">
        <v>43.32</v>
      </c>
      <c r="BC234">
        <v>23.43</v>
      </c>
      <c r="BD234">
        <v>12.43</v>
      </c>
      <c r="BE234">
        <v>14.19</v>
      </c>
      <c r="BF234">
        <v>104.59</v>
      </c>
      <c r="BG234">
        <v>7.85</v>
      </c>
      <c r="BH234">
        <v>42.27</v>
      </c>
      <c r="BI234">
        <v>18.45</v>
      </c>
      <c r="BJ234">
        <v>42.57</v>
      </c>
      <c r="BK234">
        <v>39.04</v>
      </c>
      <c r="BL234">
        <v>6.31</v>
      </c>
      <c r="BM234">
        <v>24.8</v>
      </c>
      <c r="BN234">
        <v>75</v>
      </c>
      <c r="BO234">
        <v>66.180000000000007</v>
      </c>
      <c r="BP234">
        <v>52.45</v>
      </c>
      <c r="BQ234">
        <v>83.74</v>
      </c>
      <c r="BR234">
        <v>29.2</v>
      </c>
      <c r="BS234">
        <v>55.07</v>
      </c>
      <c r="BT234">
        <v>711.71</v>
      </c>
      <c r="BU234">
        <v>20.170000000000002</v>
      </c>
      <c r="BV234">
        <v>14.25</v>
      </c>
      <c r="BW234">
        <v>41.47</v>
      </c>
      <c r="BX234">
        <v>19.149999999999999</v>
      </c>
      <c r="BY234">
        <v>4.47</v>
      </c>
      <c r="BZ234">
        <v>51.8</v>
      </c>
      <c r="CA234">
        <v>40.24</v>
      </c>
      <c r="CB234">
        <v>89.3</v>
      </c>
      <c r="CC234">
        <v>92.15</v>
      </c>
      <c r="CD234">
        <v>56.08</v>
      </c>
      <c r="CE234">
        <v>22.66</v>
      </c>
      <c r="CF234">
        <v>17.64</v>
      </c>
      <c r="CG234">
        <v>29.76</v>
      </c>
      <c r="CH234">
        <v>32.11</v>
      </c>
      <c r="CI234">
        <v>17.989999999999998</v>
      </c>
      <c r="CJ234">
        <v>24.72</v>
      </c>
      <c r="CK234">
        <v>100.99</v>
      </c>
      <c r="CL234">
        <v>56.46</v>
      </c>
      <c r="CM234">
        <v>15.36</v>
      </c>
      <c r="CN234">
        <v>239.08</v>
      </c>
      <c r="CO234">
        <v>16.920000000000002</v>
      </c>
      <c r="CP234">
        <v>3.72</v>
      </c>
      <c r="CQ234">
        <v>26.17</v>
      </c>
      <c r="CR234">
        <v>46.42</v>
      </c>
      <c r="CS234">
        <v>3.05</v>
      </c>
      <c r="CT234">
        <v>9.08</v>
      </c>
      <c r="CU234">
        <v>32.979999999999997</v>
      </c>
      <c r="CV234">
        <v>2.08</v>
      </c>
      <c r="CW234">
        <v>8.7100000000000009</v>
      </c>
      <c r="CX234">
        <v>3.41</v>
      </c>
      <c r="CY234">
        <v>36.340000000000003</v>
      </c>
      <c r="CZ234">
        <v>49.15</v>
      </c>
      <c r="DA234">
        <v>58.48</v>
      </c>
      <c r="DB234">
        <v>75.08</v>
      </c>
      <c r="DC234">
        <v>9.2100000000000009</v>
      </c>
      <c r="DD234">
        <v>6.75</v>
      </c>
      <c r="DE234">
        <v>20.100000000000001</v>
      </c>
      <c r="DF234">
        <v>89.84</v>
      </c>
      <c r="DG234">
        <v>104.86</v>
      </c>
      <c r="DH234">
        <v>44.82</v>
      </c>
      <c r="DI234">
        <v>47.07</v>
      </c>
      <c r="DJ234">
        <v>7.31</v>
      </c>
      <c r="DK234">
        <v>2.86</v>
      </c>
      <c r="DL234">
        <v>4.78</v>
      </c>
      <c r="DM234">
        <v>95.69</v>
      </c>
      <c r="DN234">
        <v>9.5399999999999991</v>
      </c>
      <c r="DO234">
        <v>15.11</v>
      </c>
      <c r="DP234">
        <v>5.29</v>
      </c>
      <c r="DQ234">
        <v>4.4000000000000004</v>
      </c>
      <c r="DR234">
        <v>13.6</v>
      </c>
      <c r="DS234">
        <v>12.51</v>
      </c>
      <c r="DT234">
        <v>972.89</v>
      </c>
      <c r="DU234">
        <v>54</v>
      </c>
      <c r="DV234">
        <v>31.2</v>
      </c>
      <c r="DW234">
        <v>10.59</v>
      </c>
      <c r="DX234">
        <v>115.44</v>
      </c>
      <c r="DY234">
        <v>3.29</v>
      </c>
      <c r="DZ234">
        <v>93</v>
      </c>
      <c r="EA234">
        <v>13.78</v>
      </c>
      <c r="EB234">
        <v>3.63</v>
      </c>
      <c r="EC234">
        <v>49.85</v>
      </c>
      <c r="ED234">
        <v>4.22</v>
      </c>
      <c r="EE234">
        <v>20.59</v>
      </c>
      <c r="EF234">
        <v>24.99</v>
      </c>
      <c r="EG234">
        <v>13.39</v>
      </c>
      <c r="EH234">
        <v>27.65</v>
      </c>
      <c r="EI234">
        <v>16.989999999999998</v>
      </c>
      <c r="EJ234">
        <v>52.7</v>
      </c>
      <c r="EK234">
        <v>40.61</v>
      </c>
      <c r="EL234">
        <v>23.94</v>
      </c>
      <c r="EM234">
        <v>36.25</v>
      </c>
      <c r="EN234">
        <v>13.53</v>
      </c>
      <c r="EO234">
        <v>31.37</v>
      </c>
      <c r="EP234">
        <v>33.270000000000003</v>
      </c>
      <c r="EQ234">
        <v>26.63</v>
      </c>
      <c r="ER234">
        <v>2.4300000000000002</v>
      </c>
      <c r="ES234">
        <v>9.25</v>
      </c>
      <c r="ET234">
        <v>25.55</v>
      </c>
      <c r="EU234">
        <v>16.989999999999998</v>
      </c>
      <c r="EV234">
        <v>14.83</v>
      </c>
      <c r="EW234">
        <v>10.06</v>
      </c>
      <c r="EX234">
        <v>44.67</v>
      </c>
      <c r="EY234">
        <v>49.37</v>
      </c>
      <c r="EZ234">
        <v>5.96</v>
      </c>
      <c r="FA234">
        <v>8.99</v>
      </c>
      <c r="FB234">
        <v>14.7</v>
      </c>
      <c r="FC234">
        <v>12.55</v>
      </c>
      <c r="FD234">
        <v>8.0399999999999991</v>
      </c>
      <c r="FE234">
        <v>23.29</v>
      </c>
      <c r="FF234">
        <v>13.98</v>
      </c>
      <c r="FG234">
        <v>9.1300000000000008</v>
      </c>
      <c r="FH234">
        <v>15.65</v>
      </c>
      <c r="FI234">
        <v>6.28</v>
      </c>
      <c r="FJ234">
        <v>28.42</v>
      </c>
      <c r="FK234">
        <v>4.8</v>
      </c>
      <c r="FL234">
        <v>44.17</v>
      </c>
      <c r="FM234">
        <v>25</v>
      </c>
      <c r="FN234">
        <v>13.48</v>
      </c>
      <c r="FO234">
        <v>25.03</v>
      </c>
      <c r="FP234">
        <v>3.81</v>
      </c>
      <c r="FQ234">
        <v>10.89</v>
      </c>
      <c r="FR234">
        <v>10.79</v>
      </c>
      <c r="FS234">
        <v>28.11</v>
      </c>
      <c r="FT234">
        <v>28.06</v>
      </c>
      <c r="FU234">
        <v>24.31</v>
      </c>
      <c r="FV234">
        <v>39.92</v>
      </c>
      <c r="FW234">
        <v>5.1100000000000003</v>
      </c>
      <c r="FX234">
        <v>7.95</v>
      </c>
      <c r="FY234">
        <v>3.78</v>
      </c>
      <c r="FZ234">
        <v>6.02</v>
      </c>
      <c r="GA234">
        <v>14.25</v>
      </c>
      <c r="GB234">
        <v>8.8800000000000008</v>
      </c>
      <c r="GC234">
        <v>7.5</v>
      </c>
      <c r="GD234">
        <v>23.46</v>
      </c>
      <c r="GE234">
        <v>79.959999999999994</v>
      </c>
      <c r="GF234">
        <v>20.89</v>
      </c>
      <c r="GG234">
        <v>14.4</v>
      </c>
      <c r="GH234">
        <v>15.84</v>
      </c>
      <c r="GI234">
        <v>25</v>
      </c>
      <c r="GJ234">
        <v>2.5099999999999998</v>
      </c>
      <c r="GK234">
        <v>49.97</v>
      </c>
      <c r="GL234">
        <v>52.1</v>
      </c>
      <c r="GM234">
        <v>8.49</v>
      </c>
      <c r="GN234">
        <v>25.81</v>
      </c>
      <c r="GO234">
        <v>11.45</v>
      </c>
      <c r="GP234">
        <v>14.87</v>
      </c>
      <c r="GQ234">
        <v>11.9</v>
      </c>
      <c r="GR234">
        <v>7.68</v>
      </c>
      <c r="GS234">
        <v>12.85</v>
      </c>
      <c r="GT234">
        <v>53.67</v>
      </c>
      <c r="GU234">
        <v>24.49</v>
      </c>
      <c r="GV234">
        <v>3.36</v>
      </c>
      <c r="GW234">
        <v>23.95</v>
      </c>
      <c r="GX234">
        <v>46.68</v>
      </c>
      <c r="GY234">
        <v>21.61</v>
      </c>
      <c r="GZ234">
        <v>64.7</v>
      </c>
      <c r="HA234">
        <v>37.81</v>
      </c>
      <c r="HB234">
        <v>7.85</v>
      </c>
      <c r="HC234">
        <v>48.41</v>
      </c>
      <c r="HD234">
        <v>27.96</v>
      </c>
      <c r="HE234">
        <v>16.86</v>
      </c>
      <c r="HF234">
        <v>13.57</v>
      </c>
      <c r="HG234">
        <v>65.16</v>
      </c>
      <c r="HH234">
        <v>8.0500000000000007</v>
      </c>
      <c r="HI234">
        <v>14.57</v>
      </c>
      <c r="HJ234">
        <v>24.81</v>
      </c>
      <c r="HK234">
        <v>24.44</v>
      </c>
      <c r="HL234">
        <v>26.97</v>
      </c>
      <c r="HM234">
        <v>13.4</v>
      </c>
      <c r="HN234">
        <v>80.83</v>
      </c>
      <c r="HO234">
        <v>16.739999999999998</v>
      </c>
      <c r="HP234">
        <v>23.61</v>
      </c>
      <c r="HQ234">
        <v>12.1</v>
      </c>
      <c r="HR234">
        <v>73.08</v>
      </c>
      <c r="HS234">
        <v>7.9</v>
      </c>
      <c r="HT234">
        <v>17.09</v>
      </c>
      <c r="HU234">
        <v>182.3</v>
      </c>
      <c r="HV234">
        <v>94.15</v>
      </c>
      <c r="HW234">
        <v>90.23</v>
      </c>
      <c r="HX234">
        <v>20.28</v>
      </c>
      <c r="HY234">
        <v>48.63</v>
      </c>
      <c r="HZ234">
        <v>32.909999999999997</v>
      </c>
      <c r="IA234">
        <v>96.36</v>
      </c>
      <c r="IB234">
        <v>32.380000000000003</v>
      </c>
      <c r="IC234">
        <v>3.55</v>
      </c>
      <c r="ID234">
        <v>19.28</v>
      </c>
      <c r="IE234">
        <v>15.19</v>
      </c>
      <c r="IF234">
        <v>26.73</v>
      </c>
      <c r="IG234">
        <v>51.1</v>
      </c>
      <c r="IH234">
        <v>28.27</v>
      </c>
      <c r="II234">
        <v>6.7</v>
      </c>
      <c r="IJ234">
        <v>27.69</v>
      </c>
      <c r="IK234">
        <v>60.51</v>
      </c>
      <c r="IL234">
        <v>5.26</v>
      </c>
      <c r="IM234">
        <v>71.489999999999995</v>
      </c>
    </row>
    <row r="235" spans="1:247" x14ac:dyDescent="0.35">
      <c r="A235" s="2">
        <v>43235</v>
      </c>
      <c r="B235">
        <v>17.55</v>
      </c>
      <c r="C235">
        <v>56.16</v>
      </c>
      <c r="D235">
        <v>53.85</v>
      </c>
      <c r="E235">
        <v>16.920000000000002</v>
      </c>
      <c r="F235">
        <v>38.53</v>
      </c>
      <c r="G235">
        <v>101.09</v>
      </c>
      <c r="H235">
        <v>80.459999999999994</v>
      </c>
      <c r="I235">
        <v>63.21</v>
      </c>
      <c r="J235">
        <v>49.36</v>
      </c>
      <c r="K235">
        <v>52.45</v>
      </c>
      <c r="L235">
        <v>22.61</v>
      </c>
      <c r="M235">
        <v>17.18</v>
      </c>
      <c r="N235">
        <v>4.26</v>
      </c>
      <c r="O235">
        <v>43.44</v>
      </c>
      <c r="P235">
        <v>39.869999999999997</v>
      </c>
      <c r="Q235">
        <v>6.3</v>
      </c>
      <c r="R235">
        <v>39.01</v>
      </c>
      <c r="S235">
        <v>76.989999999999995</v>
      </c>
      <c r="T235">
        <v>62.83</v>
      </c>
      <c r="U235">
        <v>24.56</v>
      </c>
      <c r="V235">
        <v>14.73</v>
      </c>
      <c r="W235">
        <v>61.8</v>
      </c>
      <c r="X235">
        <v>116.54</v>
      </c>
      <c r="Y235">
        <v>46.85</v>
      </c>
      <c r="Z235">
        <v>165.54</v>
      </c>
      <c r="AA235">
        <v>31.47</v>
      </c>
      <c r="AB235">
        <v>12.02</v>
      </c>
      <c r="AC235">
        <v>103.83</v>
      </c>
      <c r="AD235">
        <v>20.68</v>
      </c>
      <c r="AE235">
        <v>34.47</v>
      </c>
      <c r="AF235">
        <v>3.61</v>
      </c>
      <c r="AG235">
        <v>10.01</v>
      </c>
      <c r="AH235">
        <v>20.37</v>
      </c>
      <c r="AI235">
        <v>23.54</v>
      </c>
      <c r="AJ235">
        <v>29.59</v>
      </c>
      <c r="AK235">
        <v>36.950000000000003</v>
      </c>
      <c r="AL235">
        <v>43.78</v>
      </c>
      <c r="AM235">
        <v>23.16</v>
      </c>
      <c r="AN235">
        <v>15.56</v>
      </c>
      <c r="AO235">
        <v>66.87</v>
      </c>
      <c r="AP235">
        <v>1.22</v>
      </c>
      <c r="AQ235">
        <v>24.57</v>
      </c>
      <c r="AR235">
        <v>6.23</v>
      </c>
      <c r="AS235">
        <v>33.67</v>
      </c>
      <c r="AT235">
        <v>42.34</v>
      </c>
      <c r="AU235">
        <v>42.06</v>
      </c>
      <c r="AV235">
        <v>20.96</v>
      </c>
      <c r="AW235">
        <v>28.98</v>
      </c>
      <c r="AX235">
        <v>52.53</v>
      </c>
      <c r="AY235">
        <v>45.62</v>
      </c>
      <c r="AZ235">
        <v>7.1</v>
      </c>
      <c r="BA235">
        <v>33.25</v>
      </c>
      <c r="BB235">
        <v>42.95</v>
      </c>
      <c r="BC235">
        <v>23.15</v>
      </c>
      <c r="BD235">
        <v>12.26</v>
      </c>
      <c r="BE235">
        <v>14.13</v>
      </c>
      <c r="BF235">
        <v>109.61</v>
      </c>
      <c r="BG235">
        <v>7.69</v>
      </c>
      <c r="BH235">
        <v>42.07</v>
      </c>
      <c r="BI235">
        <v>18.239999999999998</v>
      </c>
      <c r="BJ235">
        <v>42.52</v>
      </c>
      <c r="BK235">
        <v>39.15</v>
      </c>
      <c r="BL235">
        <v>6.42</v>
      </c>
      <c r="BM235">
        <v>24.86</v>
      </c>
      <c r="BN235">
        <v>75.06</v>
      </c>
      <c r="BO235">
        <v>66.180000000000007</v>
      </c>
      <c r="BP235">
        <v>53.26</v>
      </c>
      <c r="BQ235">
        <v>83.92</v>
      </c>
      <c r="BR235">
        <v>29.26</v>
      </c>
      <c r="BS235">
        <v>55.22</v>
      </c>
      <c r="BT235">
        <v>719.42</v>
      </c>
      <c r="BU235">
        <v>20.14</v>
      </c>
      <c r="BV235">
        <v>14.16</v>
      </c>
      <c r="BW235">
        <v>41.73</v>
      </c>
      <c r="BX235">
        <v>18.989999999999998</v>
      </c>
      <c r="BY235">
        <v>4.43</v>
      </c>
      <c r="BZ235">
        <v>52.71</v>
      </c>
      <c r="CA235">
        <v>40.659999999999997</v>
      </c>
      <c r="CB235">
        <v>88.92</v>
      </c>
      <c r="CC235">
        <v>92.98</v>
      </c>
      <c r="CD235">
        <v>55.61</v>
      </c>
      <c r="CE235">
        <v>22.19</v>
      </c>
      <c r="CF235">
        <v>17.36</v>
      </c>
      <c r="CG235">
        <v>29.72</v>
      </c>
      <c r="CH235">
        <v>32.200000000000003</v>
      </c>
      <c r="CI235">
        <v>17.98</v>
      </c>
      <c r="CJ235">
        <v>25.21</v>
      </c>
      <c r="CK235">
        <v>101.04</v>
      </c>
      <c r="CL235">
        <v>56.74</v>
      </c>
      <c r="CM235">
        <v>15.23</v>
      </c>
      <c r="CN235">
        <v>237.88</v>
      </c>
      <c r="CO235">
        <v>17.2</v>
      </c>
      <c r="CP235">
        <v>3.55</v>
      </c>
      <c r="CQ235">
        <v>26.35</v>
      </c>
      <c r="CR235">
        <v>46.15</v>
      </c>
      <c r="CS235">
        <v>3.01</v>
      </c>
      <c r="CT235">
        <v>8.99</v>
      </c>
      <c r="CU235">
        <v>32.97</v>
      </c>
      <c r="CV235">
        <v>2.06</v>
      </c>
      <c r="CW235">
        <v>8.4</v>
      </c>
      <c r="CX235">
        <v>3.38</v>
      </c>
      <c r="CY235">
        <v>36.159999999999997</v>
      </c>
      <c r="CZ235">
        <v>49.38</v>
      </c>
      <c r="DA235">
        <v>58.21</v>
      </c>
      <c r="DB235">
        <v>75.39</v>
      </c>
      <c r="DC235">
        <v>9.3800000000000008</v>
      </c>
      <c r="DD235">
        <v>6.82</v>
      </c>
      <c r="DE235">
        <v>19.91</v>
      </c>
      <c r="DF235">
        <v>90.63</v>
      </c>
      <c r="DG235">
        <v>105</v>
      </c>
      <c r="DH235">
        <v>45</v>
      </c>
      <c r="DI235">
        <v>47.22</v>
      </c>
      <c r="DJ235">
        <v>7.35</v>
      </c>
      <c r="DK235">
        <v>2.79</v>
      </c>
      <c r="DL235">
        <v>4.66</v>
      </c>
      <c r="DM235">
        <v>96.15</v>
      </c>
      <c r="DN235">
        <v>9.3000000000000007</v>
      </c>
      <c r="DO235">
        <v>14.81</v>
      </c>
      <c r="DP235">
        <v>5.15</v>
      </c>
      <c r="DQ235">
        <v>4.51</v>
      </c>
      <c r="DR235">
        <v>13.54</v>
      </c>
      <c r="DS235">
        <v>12.45</v>
      </c>
      <c r="DT235">
        <v>967.49</v>
      </c>
      <c r="DU235">
        <v>54.2</v>
      </c>
      <c r="DV235">
        <v>31.85</v>
      </c>
      <c r="DW235">
        <v>10.36</v>
      </c>
      <c r="DX235">
        <v>119.89</v>
      </c>
      <c r="DY235">
        <v>3.29</v>
      </c>
      <c r="DZ235">
        <v>91.45</v>
      </c>
      <c r="EA235">
        <v>13.72</v>
      </c>
      <c r="EB235">
        <v>3.52</v>
      </c>
      <c r="EC235">
        <v>48.89</v>
      </c>
      <c r="ED235">
        <v>4.24</v>
      </c>
      <c r="EE235">
        <v>20.34</v>
      </c>
      <c r="EF235">
        <v>25.16</v>
      </c>
      <c r="EG235">
        <v>13.3</v>
      </c>
      <c r="EH235">
        <v>28.3</v>
      </c>
      <c r="EI235">
        <v>17.02</v>
      </c>
      <c r="EJ235">
        <v>52.51</v>
      </c>
      <c r="EK235">
        <v>40.6</v>
      </c>
      <c r="EL235">
        <v>24.36</v>
      </c>
      <c r="EM235">
        <v>35.01</v>
      </c>
      <c r="EN235">
        <v>13.56</v>
      </c>
      <c r="EO235">
        <v>31.08</v>
      </c>
      <c r="EP235">
        <v>33.72</v>
      </c>
      <c r="EQ235">
        <v>27.65</v>
      </c>
      <c r="ER235">
        <v>2.38</v>
      </c>
      <c r="ES235">
        <v>9.1999999999999993</v>
      </c>
      <c r="ET235">
        <v>25.46</v>
      </c>
      <c r="EU235">
        <v>16.86</v>
      </c>
      <c r="EV235">
        <v>14.65</v>
      </c>
      <c r="EW235">
        <v>10.1</v>
      </c>
      <c r="EX235">
        <v>44.55</v>
      </c>
      <c r="EY235">
        <v>49.38</v>
      </c>
      <c r="EZ235">
        <v>5.95</v>
      </c>
      <c r="FA235">
        <v>9.01</v>
      </c>
      <c r="FB235">
        <v>14.75</v>
      </c>
      <c r="FC235">
        <v>12.47</v>
      </c>
      <c r="FD235">
        <v>7.96</v>
      </c>
      <c r="FE235">
        <v>23.4</v>
      </c>
      <c r="FF235">
        <v>13.97</v>
      </c>
      <c r="FG235">
        <v>9</v>
      </c>
      <c r="FH235">
        <v>15.68</v>
      </c>
      <c r="FI235">
        <v>6.32</v>
      </c>
      <c r="FJ235">
        <v>28.32</v>
      </c>
      <c r="FK235">
        <v>5.0199999999999996</v>
      </c>
      <c r="FL235">
        <v>43.95</v>
      </c>
      <c r="FM235">
        <v>24.94</v>
      </c>
      <c r="FN235">
        <v>13.58</v>
      </c>
      <c r="FO235">
        <v>25.13</v>
      </c>
      <c r="FP235">
        <v>3.95</v>
      </c>
      <c r="FQ235">
        <v>10.96</v>
      </c>
      <c r="FR235">
        <v>10.76</v>
      </c>
      <c r="FS235">
        <v>27.89</v>
      </c>
      <c r="FT235">
        <v>28.1</v>
      </c>
      <c r="FU235">
        <v>24.2</v>
      </c>
      <c r="FV235">
        <v>39.96</v>
      </c>
      <c r="FW235">
        <v>5.73</v>
      </c>
      <c r="FX235">
        <v>7.77</v>
      </c>
      <c r="FY235">
        <v>3.76</v>
      </c>
      <c r="FZ235">
        <v>5.8</v>
      </c>
      <c r="GA235">
        <v>14.17</v>
      </c>
      <c r="GB235">
        <v>8.83</v>
      </c>
      <c r="GC235">
        <v>7.55</v>
      </c>
      <c r="GD235">
        <v>23.5</v>
      </c>
      <c r="GE235">
        <v>81.180000000000007</v>
      </c>
      <c r="GF235">
        <v>20.8</v>
      </c>
      <c r="GG235">
        <v>14.33</v>
      </c>
      <c r="GH235">
        <v>16</v>
      </c>
      <c r="GI235">
        <v>24.98</v>
      </c>
      <c r="GJ235">
        <v>2.4300000000000002</v>
      </c>
      <c r="GK235">
        <v>50.99</v>
      </c>
      <c r="GL235">
        <v>51.87</v>
      </c>
      <c r="GM235">
        <v>8.4700000000000006</v>
      </c>
      <c r="GN235">
        <v>25.94</v>
      </c>
      <c r="GO235">
        <v>11.4</v>
      </c>
      <c r="GP235">
        <v>15.01</v>
      </c>
      <c r="GQ235">
        <v>12.01</v>
      </c>
      <c r="GR235">
        <v>7.7</v>
      </c>
      <c r="GS235">
        <v>12.69</v>
      </c>
      <c r="GT235">
        <v>53.37</v>
      </c>
      <c r="GU235">
        <v>24.37</v>
      </c>
      <c r="GV235">
        <v>3.25</v>
      </c>
      <c r="GW235">
        <v>23.96</v>
      </c>
      <c r="GX235">
        <v>46.14</v>
      </c>
      <c r="GY235">
        <v>21.77</v>
      </c>
      <c r="GZ235">
        <v>66.5</v>
      </c>
      <c r="HA235">
        <v>37.700000000000003</v>
      </c>
      <c r="HB235">
        <v>7.95</v>
      </c>
      <c r="HC235">
        <v>50.29</v>
      </c>
      <c r="HD235">
        <v>27.49</v>
      </c>
      <c r="HE235">
        <v>16.75</v>
      </c>
      <c r="HF235">
        <v>13.37</v>
      </c>
      <c r="HG235">
        <v>66.2</v>
      </c>
      <c r="HH235">
        <v>8.06</v>
      </c>
      <c r="HI235">
        <v>14.39</v>
      </c>
      <c r="HJ235">
        <v>25.33</v>
      </c>
      <c r="HK235">
        <v>24.67</v>
      </c>
      <c r="HL235">
        <v>27.19</v>
      </c>
      <c r="HM235">
        <v>13.21</v>
      </c>
      <c r="HN235">
        <v>82.86</v>
      </c>
      <c r="HO235">
        <v>17</v>
      </c>
      <c r="HP235">
        <v>24.65</v>
      </c>
      <c r="HQ235">
        <v>13.01</v>
      </c>
      <c r="HR235">
        <v>72.400000000000006</v>
      </c>
      <c r="HS235">
        <v>7.79</v>
      </c>
      <c r="HT235">
        <v>16.95</v>
      </c>
      <c r="HU235">
        <v>183.5</v>
      </c>
      <c r="HV235">
        <v>96.83</v>
      </c>
      <c r="HW235">
        <v>91.1</v>
      </c>
      <c r="HX235">
        <v>20</v>
      </c>
      <c r="HY235">
        <v>49.3</v>
      </c>
      <c r="HZ235">
        <v>32.32</v>
      </c>
      <c r="IA235">
        <v>96.27</v>
      </c>
      <c r="IB235">
        <v>32.51</v>
      </c>
      <c r="IC235">
        <v>3.52</v>
      </c>
      <c r="ID235">
        <v>19.34</v>
      </c>
      <c r="IE235">
        <v>15.28</v>
      </c>
      <c r="IF235">
        <v>27.12</v>
      </c>
      <c r="IG235">
        <v>51.13</v>
      </c>
      <c r="IH235">
        <v>28.4</v>
      </c>
      <c r="II235">
        <v>6.53</v>
      </c>
      <c r="IJ235">
        <v>27.7</v>
      </c>
      <c r="IK235">
        <v>60.4</v>
      </c>
      <c r="IL235">
        <v>5.19</v>
      </c>
      <c r="IM235">
        <v>73.3</v>
      </c>
    </row>
    <row r="236" spans="1:247" x14ac:dyDescent="0.35">
      <c r="A236" s="2">
        <v>43236</v>
      </c>
      <c r="B236">
        <v>17.329999999999998</v>
      </c>
      <c r="C236">
        <v>56.12</v>
      </c>
      <c r="D236">
        <v>54.21</v>
      </c>
      <c r="E236">
        <v>16.91</v>
      </c>
      <c r="F236">
        <v>37.96</v>
      </c>
      <c r="G236">
        <v>101.38</v>
      </c>
      <c r="H236">
        <v>80.78</v>
      </c>
      <c r="I236">
        <v>63.16</v>
      </c>
      <c r="J236">
        <v>49.42</v>
      </c>
      <c r="K236">
        <v>51.77</v>
      </c>
      <c r="L236">
        <v>22.18</v>
      </c>
      <c r="M236">
        <v>16.95</v>
      </c>
      <c r="N236">
        <v>4.28</v>
      </c>
      <c r="O236">
        <v>43.04</v>
      </c>
      <c r="P236">
        <v>39.729999999999997</v>
      </c>
      <c r="Q236">
        <v>6.29</v>
      </c>
      <c r="R236">
        <v>38.9</v>
      </c>
      <c r="S236">
        <v>76.94</v>
      </c>
      <c r="T236">
        <v>63.79</v>
      </c>
      <c r="U236">
        <v>24.53</v>
      </c>
      <c r="V236">
        <v>14.71</v>
      </c>
      <c r="W236">
        <v>62.18</v>
      </c>
      <c r="X236">
        <v>116.77</v>
      </c>
      <c r="Y236">
        <v>46.94</v>
      </c>
      <c r="Z236">
        <v>166.28</v>
      </c>
      <c r="AA236">
        <v>30.89</v>
      </c>
      <c r="AB236">
        <v>11.97</v>
      </c>
      <c r="AC236">
        <v>106.35</v>
      </c>
      <c r="AD236">
        <v>20.64</v>
      </c>
      <c r="AE236">
        <v>34.869999999999997</v>
      </c>
      <c r="AF236">
        <v>3.56</v>
      </c>
      <c r="AG236">
        <v>10.02</v>
      </c>
      <c r="AH236">
        <v>20.54</v>
      </c>
      <c r="AI236">
        <v>23.47</v>
      </c>
      <c r="AJ236">
        <v>30.12</v>
      </c>
      <c r="AK236">
        <v>36.76</v>
      </c>
      <c r="AL236">
        <v>43.61</v>
      </c>
      <c r="AM236">
        <v>22.84</v>
      </c>
      <c r="AN236">
        <v>15.46</v>
      </c>
      <c r="AO236">
        <v>66.45</v>
      </c>
      <c r="AP236">
        <v>1.22</v>
      </c>
      <c r="AQ236">
        <v>24.23</v>
      </c>
      <c r="AR236">
        <v>6.14</v>
      </c>
      <c r="AS236">
        <v>33.24</v>
      </c>
      <c r="AT236">
        <v>42.22</v>
      </c>
      <c r="AU236">
        <v>41.87</v>
      </c>
      <c r="AV236">
        <v>22</v>
      </c>
      <c r="AW236">
        <v>28.85</v>
      </c>
      <c r="AX236">
        <v>51.14</v>
      </c>
      <c r="AY236">
        <v>45.69</v>
      </c>
      <c r="AZ236">
        <v>7.1</v>
      </c>
      <c r="BA236">
        <v>33.5</v>
      </c>
      <c r="BB236">
        <v>42.5</v>
      </c>
      <c r="BC236">
        <v>23.34</v>
      </c>
      <c r="BD236">
        <v>12.2</v>
      </c>
      <c r="BE236">
        <v>14</v>
      </c>
      <c r="BF236">
        <v>111.93</v>
      </c>
      <c r="BG236">
        <v>7.66</v>
      </c>
      <c r="BH236">
        <v>41.74</v>
      </c>
      <c r="BI236">
        <v>18.75</v>
      </c>
      <c r="BJ236">
        <v>41.8</v>
      </c>
      <c r="BK236">
        <v>39.07</v>
      </c>
      <c r="BL236">
        <v>6.22</v>
      </c>
      <c r="BM236">
        <v>24.94</v>
      </c>
      <c r="BN236">
        <v>70.63</v>
      </c>
      <c r="BO236">
        <v>65.75</v>
      </c>
      <c r="BP236">
        <v>53.3</v>
      </c>
      <c r="BQ236">
        <v>84.78</v>
      </c>
      <c r="BR236">
        <v>29.5</v>
      </c>
      <c r="BS236">
        <v>55.55</v>
      </c>
      <c r="BT236">
        <v>711.32</v>
      </c>
      <c r="BU236">
        <v>20.190000000000001</v>
      </c>
      <c r="BV236">
        <v>14.52</v>
      </c>
      <c r="BW236">
        <v>42.36</v>
      </c>
      <c r="BX236">
        <v>18.97</v>
      </c>
      <c r="BY236">
        <v>4.47</v>
      </c>
      <c r="BZ236">
        <v>53.35</v>
      </c>
      <c r="CA236">
        <v>40.58</v>
      </c>
      <c r="CB236">
        <v>89.91</v>
      </c>
      <c r="CC236">
        <v>93.3</v>
      </c>
      <c r="CD236">
        <v>54.69</v>
      </c>
      <c r="CE236">
        <v>22.39</v>
      </c>
      <c r="CF236">
        <v>17.39</v>
      </c>
      <c r="CG236">
        <v>29.87</v>
      </c>
      <c r="CH236">
        <v>32.46</v>
      </c>
      <c r="CI236">
        <v>17.55</v>
      </c>
      <c r="CJ236">
        <v>24.68</v>
      </c>
      <c r="CK236">
        <v>101.31</v>
      </c>
      <c r="CL236">
        <v>56</v>
      </c>
      <c r="CM236">
        <v>15.53</v>
      </c>
      <c r="CN236">
        <v>234.96</v>
      </c>
      <c r="CO236">
        <v>17.190000000000001</v>
      </c>
      <c r="CP236">
        <v>3.57</v>
      </c>
      <c r="CQ236">
        <v>26.13</v>
      </c>
      <c r="CR236">
        <v>46.21</v>
      </c>
      <c r="CS236">
        <v>2.95</v>
      </c>
      <c r="CT236">
        <v>9.14</v>
      </c>
      <c r="CU236">
        <v>33.090000000000003</v>
      </c>
      <c r="CV236">
        <v>2.04</v>
      </c>
      <c r="CW236">
        <v>8.5299999999999994</v>
      </c>
      <c r="CX236">
        <v>3.36</v>
      </c>
      <c r="CY236">
        <v>36.729999999999997</v>
      </c>
      <c r="CZ236">
        <v>49.85</v>
      </c>
      <c r="DA236">
        <v>57.83</v>
      </c>
      <c r="DB236">
        <v>75.53</v>
      </c>
      <c r="DC236">
        <v>9.5</v>
      </c>
      <c r="DD236">
        <v>6.74</v>
      </c>
      <c r="DE236">
        <v>19.89</v>
      </c>
      <c r="DF236">
        <v>94.98</v>
      </c>
      <c r="DG236">
        <v>104.44</v>
      </c>
      <c r="DH236">
        <v>45.38</v>
      </c>
      <c r="DI236">
        <v>47.71</v>
      </c>
      <c r="DJ236">
        <v>7.28</v>
      </c>
      <c r="DK236">
        <v>2.83</v>
      </c>
      <c r="DL236">
        <v>4.5599999999999996</v>
      </c>
      <c r="DM236">
        <v>96.05</v>
      </c>
      <c r="DN236">
        <v>9.48</v>
      </c>
      <c r="DO236">
        <v>15.11</v>
      </c>
      <c r="DP236">
        <v>4.97</v>
      </c>
      <c r="DQ236">
        <v>4.5199999999999996</v>
      </c>
      <c r="DR236">
        <v>13.51</v>
      </c>
      <c r="DS236">
        <v>12.51</v>
      </c>
      <c r="DT236">
        <v>976.81</v>
      </c>
      <c r="DU236">
        <v>54.18</v>
      </c>
      <c r="DV236">
        <v>32.82</v>
      </c>
      <c r="DW236">
        <v>10.039999999999999</v>
      </c>
      <c r="DX236">
        <v>119.37</v>
      </c>
      <c r="DY236">
        <v>3.3</v>
      </c>
      <c r="DZ236">
        <v>90.84</v>
      </c>
      <c r="EA236">
        <v>13.38</v>
      </c>
      <c r="EB236">
        <v>3.47</v>
      </c>
      <c r="EC236">
        <v>49.13</v>
      </c>
      <c r="ED236">
        <v>4.26</v>
      </c>
      <c r="EE236">
        <v>20.13</v>
      </c>
      <c r="EF236">
        <v>25.19</v>
      </c>
      <c r="EG236">
        <v>13.22</v>
      </c>
      <c r="EH236">
        <v>28.4</v>
      </c>
      <c r="EI236">
        <v>17.14</v>
      </c>
      <c r="EJ236">
        <v>52.44</v>
      </c>
      <c r="EK236">
        <v>40.31</v>
      </c>
      <c r="EL236">
        <v>24.82</v>
      </c>
      <c r="EM236">
        <v>34.53</v>
      </c>
      <c r="EN236">
        <v>13.56</v>
      </c>
      <c r="EO236">
        <v>30.73</v>
      </c>
      <c r="EP236">
        <v>34.450000000000003</v>
      </c>
      <c r="EQ236">
        <v>28.26</v>
      </c>
      <c r="ER236">
        <v>2.41</v>
      </c>
      <c r="ES236">
        <v>9.51</v>
      </c>
      <c r="ET236">
        <v>25.55</v>
      </c>
      <c r="EU236">
        <v>16.86</v>
      </c>
      <c r="EV236">
        <v>14.79</v>
      </c>
      <c r="EW236">
        <v>10.49</v>
      </c>
      <c r="EX236">
        <v>44.34</v>
      </c>
      <c r="EY236">
        <v>49.47</v>
      </c>
      <c r="EZ236">
        <v>5.87</v>
      </c>
      <c r="FA236">
        <v>9.16</v>
      </c>
      <c r="FB236">
        <v>14.73</v>
      </c>
      <c r="FC236">
        <v>12.45</v>
      </c>
      <c r="FD236">
        <v>8.1199999999999992</v>
      </c>
      <c r="FE236">
        <v>23.46</v>
      </c>
      <c r="FF236">
        <v>13.92</v>
      </c>
      <c r="FG236">
        <v>8.94</v>
      </c>
      <c r="FH236">
        <v>15.77</v>
      </c>
      <c r="FI236">
        <v>6.19</v>
      </c>
      <c r="FJ236">
        <v>27.98</v>
      </c>
      <c r="FK236">
        <v>5.01</v>
      </c>
      <c r="FL236">
        <v>43.7</v>
      </c>
      <c r="FM236">
        <v>24.9</v>
      </c>
      <c r="FN236">
        <v>13.75</v>
      </c>
      <c r="FO236">
        <v>25.32</v>
      </c>
      <c r="FP236">
        <v>3.96</v>
      </c>
      <c r="FQ236">
        <v>11.22</v>
      </c>
      <c r="FR236">
        <v>10.77</v>
      </c>
      <c r="FS236">
        <v>27.95</v>
      </c>
      <c r="FT236">
        <v>28.33</v>
      </c>
      <c r="FU236">
        <v>23.68</v>
      </c>
      <c r="FV236">
        <v>39.979999999999997</v>
      </c>
      <c r="FW236">
        <v>5.76</v>
      </c>
      <c r="FX236">
        <v>7.79</v>
      </c>
      <c r="FY236">
        <v>3.79</v>
      </c>
      <c r="FZ236">
        <v>5.72</v>
      </c>
      <c r="GA236">
        <v>14.09</v>
      </c>
      <c r="GB236">
        <v>9.16</v>
      </c>
      <c r="GC236">
        <v>7.7</v>
      </c>
      <c r="GD236">
        <v>23.31</v>
      </c>
      <c r="GE236">
        <v>80.239999999999995</v>
      </c>
      <c r="GF236">
        <v>21.08</v>
      </c>
      <c r="GG236">
        <v>14.5</v>
      </c>
      <c r="GH236">
        <v>15.96</v>
      </c>
      <c r="GI236">
        <v>24.76</v>
      </c>
      <c r="GJ236">
        <v>2.42</v>
      </c>
      <c r="GK236">
        <v>51.9</v>
      </c>
      <c r="GL236">
        <v>52</v>
      </c>
      <c r="GM236">
        <v>8.65</v>
      </c>
      <c r="GN236">
        <v>26.78</v>
      </c>
      <c r="GO236">
        <v>11.58</v>
      </c>
      <c r="GP236">
        <v>14.84</v>
      </c>
      <c r="GQ236">
        <v>11.98</v>
      </c>
      <c r="GR236">
        <v>7.65</v>
      </c>
      <c r="GS236">
        <v>12.75</v>
      </c>
      <c r="GT236">
        <v>54.21</v>
      </c>
      <c r="GU236">
        <v>24.7</v>
      </c>
      <c r="GV236">
        <v>3.35</v>
      </c>
      <c r="GW236">
        <v>23.84</v>
      </c>
      <c r="GX236">
        <v>47.53</v>
      </c>
      <c r="GY236">
        <v>21.45</v>
      </c>
      <c r="GZ236">
        <v>66.180000000000007</v>
      </c>
      <c r="HA236">
        <v>38.11</v>
      </c>
      <c r="HB236">
        <v>7.94</v>
      </c>
      <c r="HC236">
        <v>51.63</v>
      </c>
      <c r="HD236">
        <v>27.47</v>
      </c>
      <c r="HE236">
        <v>17.079999999999998</v>
      </c>
      <c r="HF236">
        <v>13.15</v>
      </c>
      <c r="HG236">
        <v>65.78</v>
      </c>
      <c r="HH236">
        <v>8.0399999999999991</v>
      </c>
      <c r="HI236">
        <v>14.39</v>
      </c>
      <c r="HJ236">
        <v>26.15</v>
      </c>
      <c r="HK236">
        <v>24.55</v>
      </c>
      <c r="HL236">
        <v>27.46</v>
      </c>
      <c r="HM236">
        <v>13</v>
      </c>
      <c r="HN236">
        <v>81.849999999999994</v>
      </c>
      <c r="HO236">
        <v>17.27</v>
      </c>
      <c r="HP236">
        <v>24.69</v>
      </c>
      <c r="HQ236">
        <v>12.76</v>
      </c>
      <c r="HR236">
        <v>71.930000000000007</v>
      </c>
      <c r="HS236">
        <v>7.46</v>
      </c>
      <c r="HT236">
        <v>16.850000000000001</v>
      </c>
      <c r="HU236">
        <v>181.87</v>
      </c>
      <c r="HV236">
        <v>97.82</v>
      </c>
      <c r="HW236">
        <v>90.74</v>
      </c>
      <c r="HX236">
        <v>19.899999999999999</v>
      </c>
      <c r="HY236">
        <v>48.61</v>
      </c>
      <c r="HZ236">
        <v>32.86</v>
      </c>
      <c r="IA236">
        <v>96.32</v>
      </c>
      <c r="IB236">
        <v>32.01</v>
      </c>
      <c r="IC236">
        <v>3.53</v>
      </c>
      <c r="ID236">
        <v>18.93</v>
      </c>
      <c r="IE236">
        <v>15.18</v>
      </c>
      <c r="IF236">
        <v>27.27</v>
      </c>
      <c r="IG236">
        <v>49.78</v>
      </c>
      <c r="IH236">
        <v>28.61</v>
      </c>
      <c r="II236">
        <v>6.44</v>
      </c>
      <c r="IJ236">
        <v>27.75</v>
      </c>
      <c r="IK236">
        <v>60.45</v>
      </c>
      <c r="IL236">
        <v>5.5</v>
      </c>
      <c r="IM236">
        <v>70.239999999999995</v>
      </c>
    </row>
    <row r="237" spans="1:247" x14ac:dyDescent="0.35">
      <c r="A237" s="2">
        <v>43237</v>
      </c>
      <c r="B237">
        <v>19.25</v>
      </c>
      <c r="C237">
        <v>55.67</v>
      </c>
      <c r="D237">
        <v>53.7</v>
      </c>
      <c r="E237">
        <v>16.91</v>
      </c>
      <c r="F237">
        <v>38.03</v>
      </c>
      <c r="G237">
        <v>101.53</v>
      </c>
      <c r="H237">
        <v>80.540000000000006</v>
      </c>
      <c r="I237">
        <v>63.19</v>
      </c>
      <c r="J237">
        <v>49.62</v>
      </c>
      <c r="K237">
        <v>51.61</v>
      </c>
      <c r="L237">
        <v>21.66</v>
      </c>
      <c r="M237">
        <v>16.989999999999998</v>
      </c>
      <c r="N237">
        <v>4.25</v>
      </c>
      <c r="O237">
        <v>42.88</v>
      </c>
      <c r="P237">
        <v>39.78</v>
      </c>
      <c r="Q237">
        <v>6.21</v>
      </c>
      <c r="R237">
        <v>38.94</v>
      </c>
      <c r="S237">
        <v>76.48</v>
      </c>
      <c r="T237">
        <v>63.6</v>
      </c>
      <c r="U237">
        <v>24.43</v>
      </c>
      <c r="V237">
        <v>14.63</v>
      </c>
      <c r="W237">
        <v>61.99</v>
      </c>
      <c r="X237">
        <v>116.63</v>
      </c>
      <c r="Y237">
        <v>48.06</v>
      </c>
      <c r="Z237">
        <v>167.48</v>
      </c>
      <c r="AA237">
        <v>31.03</v>
      </c>
      <c r="AB237">
        <v>11.97</v>
      </c>
      <c r="AC237">
        <v>107.44</v>
      </c>
      <c r="AD237">
        <v>20.51</v>
      </c>
      <c r="AE237">
        <v>34.6</v>
      </c>
      <c r="AF237">
        <v>3.59</v>
      </c>
      <c r="AG237">
        <v>10.1</v>
      </c>
      <c r="AH237">
        <v>20.37</v>
      </c>
      <c r="AI237">
        <v>23.54</v>
      </c>
      <c r="AJ237">
        <v>30.05</v>
      </c>
      <c r="AK237">
        <v>36.880000000000003</v>
      </c>
      <c r="AL237">
        <v>43.46</v>
      </c>
      <c r="AM237">
        <v>22.8</v>
      </c>
      <c r="AN237">
        <v>15.32</v>
      </c>
      <c r="AO237">
        <v>65.239999999999995</v>
      </c>
      <c r="AP237">
        <v>1.27</v>
      </c>
      <c r="AQ237">
        <v>23.98</v>
      </c>
      <c r="AR237">
        <v>6.35</v>
      </c>
      <c r="AS237">
        <v>32.380000000000003</v>
      </c>
      <c r="AT237">
        <v>41.91</v>
      </c>
      <c r="AU237">
        <v>41.42</v>
      </c>
      <c r="AV237">
        <v>22.03</v>
      </c>
      <c r="AW237">
        <v>28.64</v>
      </c>
      <c r="AX237">
        <v>50.2</v>
      </c>
      <c r="AY237">
        <v>45.64</v>
      </c>
      <c r="AZ237">
        <v>7.09</v>
      </c>
      <c r="BA237">
        <v>33.4</v>
      </c>
      <c r="BB237">
        <v>42.37</v>
      </c>
      <c r="BC237">
        <v>22.91</v>
      </c>
      <c r="BD237">
        <v>12.05</v>
      </c>
      <c r="BE237">
        <v>14</v>
      </c>
      <c r="BF237">
        <v>111.36</v>
      </c>
      <c r="BG237">
        <v>7.61</v>
      </c>
      <c r="BH237">
        <v>41.89</v>
      </c>
      <c r="BI237">
        <v>18.78</v>
      </c>
      <c r="BJ237">
        <v>42.19</v>
      </c>
      <c r="BK237">
        <v>39.19</v>
      </c>
      <c r="BL237">
        <v>6.36</v>
      </c>
      <c r="BM237">
        <v>24.91</v>
      </c>
      <c r="BN237">
        <v>69.77</v>
      </c>
      <c r="BO237">
        <v>65.56</v>
      </c>
      <c r="BP237">
        <v>53.01</v>
      </c>
      <c r="BQ237">
        <v>84.79</v>
      </c>
      <c r="BR237">
        <v>29.3</v>
      </c>
      <c r="BS237">
        <v>55.76</v>
      </c>
      <c r="BT237">
        <v>713</v>
      </c>
      <c r="BU237">
        <v>20.36</v>
      </c>
      <c r="BV237">
        <v>14.66</v>
      </c>
      <c r="BW237">
        <v>42.72</v>
      </c>
      <c r="BX237">
        <v>19.21</v>
      </c>
      <c r="BY237">
        <v>4.4000000000000004</v>
      </c>
      <c r="BZ237">
        <v>52.48</v>
      </c>
      <c r="CA237">
        <v>40.369999999999997</v>
      </c>
      <c r="CB237">
        <v>90.81</v>
      </c>
      <c r="CC237">
        <v>93.27</v>
      </c>
      <c r="CD237">
        <v>53.96</v>
      </c>
      <c r="CE237">
        <v>22.48</v>
      </c>
      <c r="CF237">
        <v>17.309999999999999</v>
      </c>
      <c r="CG237">
        <v>29.95</v>
      </c>
      <c r="CH237">
        <v>32.35</v>
      </c>
      <c r="CI237">
        <v>17.64</v>
      </c>
      <c r="CJ237">
        <v>24.55</v>
      </c>
      <c r="CK237">
        <v>101.05</v>
      </c>
      <c r="CL237">
        <v>55.74</v>
      </c>
      <c r="CM237">
        <v>15.63</v>
      </c>
      <c r="CN237">
        <v>235.53</v>
      </c>
      <c r="CO237">
        <v>17.55</v>
      </c>
      <c r="CP237">
        <v>3.57</v>
      </c>
      <c r="CQ237">
        <v>26.06</v>
      </c>
      <c r="CR237">
        <v>45.78</v>
      </c>
      <c r="CS237">
        <v>2.94</v>
      </c>
      <c r="CT237">
        <v>9.15</v>
      </c>
      <c r="CU237">
        <v>32.909999999999997</v>
      </c>
      <c r="CV237">
        <v>2.0299999999999998</v>
      </c>
      <c r="CW237">
        <v>8.65</v>
      </c>
      <c r="CX237">
        <v>3.46</v>
      </c>
      <c r="CY237">
        <v>36.6</v>
      </c>
      <c r="CZ237">
        <v>50.01</v>
      </c>
      <c r="DA237">
        <v>58.14</v>
      </c>
      <c r="DB237">
        <v>75.59</v>
      </c>
      <c r="DC237">
        <v>9.67</v>
      </c>
      <c r="DD237">
        <v>6.72</v>
      </c>
      <c r="DE237">
        <v>20.170000000000002</v>
      </c>
      <c r="DF237">
        <v>92.51</v>
      </c>
      <c r="DG237">
        <v>103.85</v>
      </c>
      <c r="DH237">
        <v>45.82</v>
      </c>
      <c r="DI237">
        <v>47.19</v>
      </c>
      <c r="DJ237">
        <v>7.3</v>
      </c>
      <c r="DK237">
        <v>2.87</v>
      </c>
      <c r="DL237">
        <v>4.5599999999999996</v>
      </c>
      <c r="DM237">
        <v>96.64</v>
      </c>
      <c r="DN237">
        <v>9.41</v>
      </c>
      <c r="DO237">
        <v>15.58</v>
      </c>
      <c r="DP237">
        <v>4.97</v>
      </c>
      <c r="DQ237">
        <v>4.7699999999999996</v>
      </c>
      <c r="DR237">
        <v>13.47</v>
      </c>
      <c r="DS237">
        <v>12.45</v>
      </c>
      <c r="DT237">
        <v>983.22</v>
      </c>
      <c r="DU237">
        <v>54.11</v>
      </c>
      <c r="DV237">
        <v>32.24</v>
      </c>
      <c r="DW237">
        <v>10.1</v>
      </c>
      <c r="DX237">
        <v>118.09</v>
      </c>
      <c r="DY237">
        <v>3.27</v>
      </c>
      <c r="DZ237">
        <v>90.68</v>
      </c>
      <c r="EA237">
        <v>13.52</v>
      </c>
      <c r="EB237">
        <v>3.49</v>
      </c>
      <c r="EC237">
        <v>49.43</v>
      </c>
      <c r="ED237">
        <v>4.37</v>
      </c>
      <c r="EE237">
        <v>20.09</v>
      </c>
      <c r="EF237">
        <v>25.19</v>
      </c>
      <c r="EG237">
        <v>13.16</v>
      </c>
      <c r="EH237">
        <v>28.2</v>
      </c>
      <c r="EI237">
        <v>17.04</v>
      </c>
      <c r="EJ237">
        <v>53.05</v>
      </c>
      <c r="EK237">
        <v>40.17</v>
      </c>
      <c r="EL237">
        <v>25.41</v>
      </c>
      <c r="EM237">
        <v>34.32</v>
      </c>
      <c r="EN237">
        <v>13.84</v>
      </c>
      <c r="EO237">
        <v>31.14</v>
      </c>
      <c r="EP237">
        <v>34.549999999999997</v>
      </c>
      <c r="EQ237">
        <v>28.05</v>
      </c>
      <c r="ER237">
        <v>2.4700000000000002</v>
      </c>
      <c r="ES237">
        <v>9.86</v>
      </c>
      <c r="ET237">
        <v>25.56</v>
      </c>
      <c r="EU237">
        <v>16.93</v>
      </c>
      <c r="EV237">
        <v>15.15</v>
      </c>
      <c r="EW237">
        <v>10.5</v>
      </c>
      <c r="EX237">
        <v>44.47</v>
      </c>
      <c r="EY237">
        <v>49.6</v>
      </c>
      <c r="EZ237">
        <v>6.02</v>
      </c>
      <c r="FA237">
        <v>9.15</v>
      </c>
      <c r="FB237">
        <v>15.4</v>
      </c>
      <c r="FC237">
        <v>12.29</v>
      </c>
      <c r="FD237">
        <v>8.39</v>
      </c>
      <c r="FE237">
        <v>23.49</v>
      </c>
      <c r="FF237">
        <v>14.32</v>
      </c>
      <c r="FG237">
        <v>8.94</v>
      </c>
      <c r="FH237">
        <v>16.38</v>
      </c>
      <c r="FI237">
        <v>6.1</v>
      </c>
      <c r="FJ237">
        <v>29.47</v>
      </c>
      <c r="FK237">
        <v>5.16</v>
      </c>
      <c r="FL237">
        <v>46.34</v>
      </c>
      <c r="FM237">
        <v>24.72</v>
      </c>
      <c r="FN237">
        <v>14.27</v>
      </c>
      <c r="FO237">
        <v>25.25</v>
      </c>
      <c r="FP237">
        <v>4.01</v>
      </c>
      <c r="FQ237">
        <v>11.31</v>
      </c>
      <c r="FR237">
        <v>11.01</v>
      </c>
      <c r="FS237">
        <v>27.74</v>
      </c>
      <c r="FT237">
        <v>28.47</v>
      </c>
      <c r="FU237">
        <v>23.56</v>
      </c>
      <c r="FV237">
        <v>40.03</v>
      </c>
      <c r="FW237">
        <v>5.97</v>
      </c>
      <c r="FX237">
        <v>7.82</v>
      </c>
      <c r="FY237">
        <v>3.79</v>
      </c>
      <c r="FZ237">
        <v>5.68</v>
      </c>
      <c r="GA237">
        <v>14.13</v>
      </c>
      <c r="GB237">
        <v>9.2100000000000009</v>
      </c>
      <c r="GC237">
        <v>7.65</v>
      </c>
      <c r="GD237">
        <v>23.36</v>
      </c>
      <c r="GE237">
        <v>80.040000000000006</v>
      </c>
      <c r="GF237">
        <v>21.82</v>
      </c>
      <c r="GG237">
        <v>14.53</v>
      </c>
      <c r="GH237">
        <v>15.95</v>
      </c>
      <c r="GI237">
        <v>24.97</v>
      </c>
      <c r="GJ237">
        <v>2.4</v>
      </c>
      <c r="GK237">
        <v>52.88</v>
      </c>
      <c r="GL237">
        <v>52.23</v>
      </c>
      <c r="GM237">
        <v>8.76</v>
      </c>
      <c r="GN237">
        <v>26.14</v>
      </c>
      <c r="GO237">
        <v>11.43</v>
      </c>
      <c r="GP237">
        <v>14.81</v>
      </c>
      <c r="GQ237">
        <v>12.04</v>
      </c>
      <c r="GR237">
        <v>7.74</v>
      </c>
      <c r="GS237">
        <v>12.82</v>
      </c>
      <c r="GT237">
        <v>55.49</v>
      </c>
      <c r="GU237">
        <v>24.73</v>
      </c>
      <c r="GV237">
        <v>3.37</v>
      </c>
      <c r="GW237">
        <v>23.95</v>
      </c>
      <c r="GX237">
        <v>46.59</v>
      </c>
      <c r="GY237">
        <v>21.35</v>
      </c>
      <c r="GZ237">
        <v>66.010000000000005</v>
      </c>
      <c r="HA237">
        <v>38.049999999999997</v>
      </c>
      <c r="HB237">
        <v>8.06</v>
      </c>
      <c r="HC237">
        <v>52.32</v>
      </c>
      <c r="HD237">
        <v>27.63</v>
      </c>
      <c r="HE237">
        <v>16.62</v>
      </c>
      <c r="HF237">
        <v>13.13</v>
      </c>
      <c r="HG237">
        <v>66.02</v>
      </c>
      <c r="HH237">
        <v>7.96</v>
      </c>
      <c r="HI237">
        <v>14.44</v>
      </c>
      <c r="HJ237">
        <v>26.01</v>
      </c>
      <c r="HK237">
        <v>24.43</v>
      </c>
      <c r="HL237">
        <v>28.32</v>
      </c>
      <c r="HM237">
        <v>12.88</v>
      </c>
      <c r="HN237">
        <v>79.53</v>
      </c>
      <c r="HO237">
        <v>18.239999999999998</v>
      </c>
      <c r="HP237">
        <v>24.59</v>
      </c>
      <c r="HQ237">
        <v>11.89</v>
      </c>
      <c r="HR237">
        <v>71.72</v>
      </c>
      <c r="HS237">
        <v>7.2</v>
      </c>
      <c r="HT237">
        <v>16.850000000000001</v>
      </c>
      <c r="HU237">
        <v>186.82</v>
      </c>
      <c r="HV237">
        <v>97.7</v>
      </c>
      <c r="HW237">
        <v>90.3</v>
      </c>
      <c r="HX237">
        <v>20.2</v>
      </c>
      <c r="HY237">
        <v>49.17</v>
      </c>
      <c r="HZ237">
        <v>32.57</v>
      </c>
      <c r="IA237">
        <v>95.99</v>
      </c>
      <c r="IB237">
        <v>33.14</v>
      </c>
      <c r="IC237">
        <v>3.57</v>
      </c>
      <c r="ID237">
        <v>19.11</v>
      </c>
      <c r="IE237">
        <v>15.06</v>
      </c>
      <c r="IF237">
        <v>27.03</v>
      </c>
      <c r="IG237">
        <v>50.19</v>
      </c>
      <c r="IH237">
        <v>28.71</v>
      </c>
      <c r="II237">
        <v>6.61</v>
      </c>
      <c r="IJ237">
        <v>27.68</v>
      </c>
      <c r="IK237">
        <v>60.52</v>
      </c>
      <c r="IL237">
        <v>5.71</v>
      </c>
      <c r="IM237">
        <v>71.05</v>
      </c>
    </row>
    <row r="238" spans="1:247" x14ac:dyDescent="0.35">
      <c r="A238" s="2">
        <v>43238</v>
      </c>
      <c r="B238">
        <v>19.940000000000001</v>
      </c>
      <c r="C238">
        <v>55.46</v>
      </c>
      <c r="D238">
        <v>52.66</v>
      </c>
      <c r="E238">
        <v>16.95</v>
      </c>
      <c r="F238">
        <v>38.409999999999997</v>
      </c>
      <c r="G238">
        <v>101.07</v>
      </c>
      <c r="H238">
        <v>80.31</v>
      </c>
      <c r="I238">
        <v>63.24</v>
      </c>
      <c r="J238">
        <v>48.87</v>
      </c>
      <c r="K238">
        <v>51.97</v>
      </c>
      <c r="L238">
        <v>21.62</v>
      </c>
      <c r="M238">
        <v>17.079999999999998</v>
      </c>
      <c r="N238">
        <v>4.26</v>
      </c>
      <c r="O238">
        <v>42.89</v>
      </c>
      <c r="P238">
        <v>40.07</v>
      </c>
      <c r="Q238">
        <v>6.22</v>
      </c>
      <c r="R238">
        <v>39.729999999999997</v>
      </c>
      <c r="S238">
        <v>77.290000000000006</v>
      </c>
      <c r="T238">
        <v>64.069999999999993</v>
      </c>
      <c r="U238">
        <v>24.89</v>
      </c>
      <c r="V238">
        <v>14.65</v>
      </c>
      <c r="W238">
        <v>62.54</v>
      </c>
      <c r="X238">
        <v>116.3</v>
      </c>
      <c r="Y238">
        <v>48.16</v>
      </c>
      <c r="Z238">
        <v>168.09</v>
      </c>
      <c r="AA238">
        <v>31.21</v>
      </c>
      <c r="AB238">
        <v>12.17</v>
      </c>
      <c r="AC238">
        <v>107.1</v>
      </c>
      <c r="AD238">
        <v>20.74</v>
      </c>
      <c r="AE238">
        <v>34.799999999999997</v>
      </c>
      <c r="AF238">
        <v>3.61</v>
      </c>
      <c r="AG238">
        <v>10.09</v>
      </c>
      <c r="AH238">
        <v>20.12</v>
      </c>
      <c r="AI238">
        <v>23.72</v>
      </c>
      <c r="AJ238">
        <v>30.05</v>
      </c>
      <c r="AK238">
        <v>37.28</v>
      </c>
      <c r="AL238">
        <v>43.77</v>
      </c>
      <c r="AM238">
        <v>23.02</v>
      </c>
      <c r="AN238">
        <v>15.3</v>
      </c>
      <c r="AO238">
        <v>65.73</v>
      </c>
      <c r="AP238">
        <v>1.29</v>
      </c>
      <c r="AQ238">
        <v>23.91</v>
      </c>
      <c r="AR238">
        <v>6.4</v>
      </c>
      <c r="AS238">
        <v>31.95</v>
      </c>
      <c r="AT238">
        <v>41.99</v>
      </c>
      <c r="AU238">
        <v>41.6</v>
      </c>
      <c r="AV238">
        <v>21.94</v>
      </c>
      <c r="AW238">
        <v>28.74</v>
      </c>
      <c r="AX238">
        <v>50.21</v>
      </c>
      <c r="AY238">
        <v>45.68</v>
      </c>
      <c r="AZ238">
        <v>7.08</v>
      </c>
      <c r="BA238">
        <v>33.4</v>
      </c>
      <c r="BB238">
        <v>42.48</v>
      </c>
      <c r="BC238">
        <v>22.97</v>
      </c>
      <c r="BD238">
        <v>12.1</v>
      </c>
      <c r="BE238">
        <v>13.87</v>
      </c>
      <c r="BF238">
        <v>112.36</v>
      </c>
      <c r="BG238">
        <v>7.75</v>
      </c>
      <c r="BH238">
        <v>42.12</v>
      </c>
      <c r="BI238">
        <v>18.940000000000001</v>
      </c>
      <c r="BJ238">
        <v>41.45</v>
      </c>
      <c r="BK238">
        <v>39.28</v>
      </c>
      <c r="BL238">
        <v>6.48</v>
      </c>
      <c r="BM238">
        <v>24.83</v>
      </c>
      <c r="BN238">
        <v>70.27</v>
      </c>
      <c r="BO238">
        <v>65.78</v>
      </c>
      <c r="BP238">
        <v>52.98</v>
      </c>
      <c r="BQ238">
        <v>85.23</v>
      </c>
      <c r="BR238">
        <v>29.13</v>
      </c>
      <c r="BS238">
        <v>55.83</v>
      </c>
      <c r="BT238">
        <v>708.02</v>
      </c>
      <c r="BU238">
        <v>20.13</v>
      </c>
      <c r="BV238">
        <v>14.88</v>
      </c>
      <c r="BW238">
        <v>42.85</v>
      </c>
      <c r="BX238">
        <v>19.46</v>
      </c>
      <c r="BY238">
        <v>4.42</v>
      </c>
      <c r="BZ238">
        <v>52.96</v>
      </c>
      <c r="CA238">
        <v>40.659999999999997</v>
      </c>
      <c r="CB238">
        <v>90.75</v>
      </c>
      <c r="CC238">
        <v>93.9</v>
      </c>
      <c r="CD238">
        <v>55.14</v>
      </c>
      <c r="CE238">
        <v>22.67</v>
      </c>
      <c r="CF238">
        <v>17.46</v>
      </c>
      <c r="CG238">
        <v>29.99</v>
      </c>
      <c r="CH238">
        <v>32.29</v>
      </c>
      <c r="CI238">
        <v>17.57</v>
      </c>
      <c r="CJ238">
        <v>24.81</v>
      </c>
      <c r="CK238">
        <v>100.57</v>
      </c>
      <c r="CL238">
        <v>55.24</v>
      </c>
      <c r="CM238">
        <v>15.64</v>
      </c>
      <c r="CN238">
        <v>234.87</v>
      </c>
      <c r="CO238">
        <v>17.309999999999999</v>
      </c>
      <c r="CP238">
        <v>3.62</v>
      </c>
      <c r="CQ238">
        <v>26.28</v>
      </c>
      <c r="CR238">
        <v>45.6</v>
      </c>
      <c r="CS238">
        <v>2.99</v>
      </c>
      <c r="CT238">
        <v>9.14</v>
      </c>
      <c r="CU238">
        <v>32.72</v>
      </c>
      <c r="CV238">
        <v>2.04</v>
      </c>
      <c r="CW238">
        <v>8.51</v>
      </c>
      <c r="CX238">
        <v>3.38</v>
      </c>
      <c r="CY238">
        <v>36.340000000000003</v>
      </c>
      <c r="CZ238">
        <v>49.99</v>
      </c>
      <c r="DA238">
        <v>58.56</v>
      </c>
      <c r="DB238">
        <v>75.599999999999994</v>
      </c>
      <c r="DC238">
        <v>9.7899999999999991</v>
      </c>
      <c r="DD238">
        <v>6.72</v>
      </c>
      <c r="DE238">
        <v>20.66</v>
      </c>
      <c r="DF238">
        <v>93.06</v>
      </c>
      <c r="DG238">
        <v>104.45</v>
      </c>
      <c r="DH238">
        <v>45.89</v>
      </c>
      <c r="DI238">
        <v>46.65</v>
      </c>
      <c r="DJ238">
        <v>7.33</v>
      </c>
      <c r="DK238">
        <v>2.92</v>
      </c>
      <c r="DL238">
        <v>4.6399999999999997</v>
      </c>
      <c r="DM238">
        <v>96.84</v>
      </c>
      <c r="DN238">
        <v>9.39</v>
      </c>
      <c r="DO238">
        <v>15.5</v>
      </c>
      <c r="DP238">
        <v>4.96</v>
      </c>
      <c r="DQ238">
        <v>4.83</v>
      </c>
      <c r="DR238">
        <v>13.5</v>
      </c>
      <c r="DS238">
        <v>12.53</v>
      </c>
      <c r="DT238">
        <v>997.68</v>
      </c>
      <c r="DU238">
        <v>54.33</v>
      </c>
      <c r="DV238">
        <v>32.44</v>
      </c>
      <c r="DW238">
        <v>10.199999999999999</v>
      </c>
      <c r="DX238">
        <v>117.83</v>
      </c>
      <c r="DY238">
        <v>3.26</v>
      </c>
      <c r="DZ238">
        <v>91.1</v>
      </c>
      <c r="EA238">
        <v>13.5</v>
      </c>
      <c r="EB238">
        <v>3.45</v>
      </c>
      <c r="EC238">
        <v>49.54</v>
      </c>
      <c r="ED238">
        <v>4.4000000000000004</v>
      </c>
      <c r="EE238">
        <v>20.309999999999999</v>
      </c>
      <c r="EF238">
        <v>25.16</v>
      </c>
      <c r="EG238">
        <v>13.18</v>
      </c>
      <c r="EH238">
        <v>28.32</v>
      </c>
      <c r="EI238">
        <v>17.22</v>
      </c>
      <c r="EJ238">
        <v>52.76</v>
      </c>
      <c r="EK238">
        <v>40.5</v>
      </c>
      <c r="EL238">
        <v>25.71</v>
      </c>
      <c r="EM238">
        <v>34.32</v>
      </c>
      <c r="EN238">
        <v>13.81</v>
      </c>
      <c r="EO238">
        <v>31.24</v>
      </c>
      <c r="EP238">
        <v>35.130000000000003</v>
      </c>
      <c r="EQ238">
        <v>28.54</v>
      </c>
      <c r="ER238">
        <v>2.5</v>
      </c>
      <c r="ES238">
        <v>9.89</v>
      </c>
      <c r="ET238">
        <v>25.72</v>
      </c>
      <c r="EU238">
        <v>17.190000000000001</v>
      </c>
      <c r="EV238">
        <v>15.11</v>
      </c>
      <c r="EW238">
        <v>10.6</v>
      </c>
      <c r="EX238">
        <v>44.36</v>
      </c>
      <c r="EY238">
        <v>50.34</v>
      </c>
      <c r="EZ238">
        <v>5.93</v>
      </c>
      <c r="FA238">
        <v>9.17</v>
      </c>
      <c r="FB238">
        <v>15.37</v>
      </c>
      <c r="FC238">
        <v>12.48</v>
      </c>
      <c r="FD238">
        <v>8.32</v>
      </c>
      <c r="FE238">
        <v>23.26</v>
      </c>
      <c r="FF238">
        <v>14.21</v>
      </c>
      <c r="FG238">
        <v>9.01</v>
      </c>
      <c r="FH238">
        <v>16.52</v>
      </c>
      <c r="FI238">
        <v>6.21</v>
      </c>
      <c r="FJ238">
        <v>28.95</v>
      </c>
      <c r="FK238">
        <v>5.23</v>
      </c>
      <c r="FL238">
        <v>47.11</v>
      </c>
      <c r="FM238">
        <v>24.99</v>
      </c>
      <c r="FN238">
        <v>14.25</v>
      </c>
      <c r="FO238">
        <v>25.38</v>
      </c>
      <c r="FP238">
        <v>4.01</v>
      </c>
      <c r="FQ238">
        <v>11.27</v>
      </c>
      <c r="FR238">
        <v>10.93</v>
      </c>
      <c r="FS238">
        <v>27.7</v>
      </c>
      <c r="FT238">
        <v>28.74</v>
      </c>
      <c r="FU238">
        <v>23.82</v>
      </c>
      <c r="FV238">
        <v>40.549999999999997</v>
      </c>
      <c r="FW238">
        <v>5.82</v>
      </c>
      <c r="FX238">
        <v>7.69</v>
      </c>
      <c r="FY238">
        <v>3.8</v>
      </c>
      <c r="FZ238">
        <v>5.86</v>
      </c>
      <c r="GA238">
        <v>14.2</v>
      </c>
      <c r="GB238">
        <v>9.27</v>
      </c>
      <c r="GC238">
        <v>7.64</v>
      </c>
      <c r="GD238">
        <v>23.18</v>
      </c>
      <c r="GE238">
        <v>80.069999999999993</v>
      </c>
      <c r="GF238">
        <v>21.15</v>
      </c>
      <c r="GG238">
        <v>14.65</v>
      </c>
      <c r="GH238">
        <v>15.92</v>
      </c>
      <c r="GI238">
        <v>24.62</v>
      </c>
      <c r="GJ238">
        <v>2.4500000000000002</v>
      </c>
      <c r="GK238">
        <v>54.54</v>
      </c>
      <c r="GL238">
        <v>53.16</v>
      </c>
      <c r="GM238">
        <v>8.8000000000000007</v>
      </c>
      <c r="GN238">
        <v>26.1</v>
      </c>
      <c r="GO238">
        <v>11.45</v>
      </c>
      <c r="GP238">
        <v>14.84</v>
      </c>
      <c r="GQ238">
        <v>12.07</v>
      </c>
      <c r="GR238">
        <v>7.75</v>
      </c>
      <c r="GS238">
        <v>13.32</v>
      </c>
      <c r="GT238">
        <v>56.68</v>
      </c>
      <c r="GU238">
        <v>25.12</v>
      </c>
      <c r="GV238">
        <v>3.44</v>
      </c>
      <c r="GW238">
        <v>24.24</v>
      </c>
      <c r="GX238">
        <v>46.38</v>
      </c>
      <c r="GY238">
        <v>21.43</v>
      </c>
      <c r="GZ238">
        <v>66.31</v>
      </c>
      <c r="HA238">
        <v>38.15</v>
      </c>
      <c r="HB238">
        <v>7.96</v>
      </c>
      <c r="HC238">
        <v>52.78</v>
      </c>
      <c r="HD238">
        <v>27.91</v>
      </c>
      <c r="HE238">
        <v>16.829999999999998</v>
      </c>
      <c r="HF238">
        <v>13.25</v>
      </c>
      <c r="HG238">
        <v>66.510000000000005</v>
      </c>
      <c r="HH238">
        <v>8.14</v>
      </c>
      <c r="HI238">
        <v>14.63</v>
      </c>
      <c r="HJ238">
        <v>26.21</v>
      </c>
      <c r="HK238">
        <v>24.5</v>
      </c>
      <c r="HL238">
        <v>28.4</v>
      </c>
      <c r="HM238">
        <v>13.13</v>
      </c>
      <c r="HN238">
        <v>80.31</v>
      </c>
      <c r="HO238">
        <v>18.100000000000001</v>
      </c>
      <c r="HP238">
        <v>24.32</v>
      </c>
      <c r="HQ238">
        <v>12.26</v>
      </c>
      <c r="HR238">
        <v>71.92</v>
      </c>
      <c r="HS238">
        <v>7.92</v>
      </c>
      <c r="HT238">
        <v>16.89</v>
      </c>
      <c r="HU238">
        <v>189.25</v>
      </c>
      <c r="HV238">
        <v>98.53</v>
      </c>
      <c r="HW238">
        <v>91.06</v>
      </c>
      <c r="HX238">
        <v>20.23</v>
      </c>
      <c r="HY238">
        <v>49.65</v>
      </c>
      <c r="HZ238">
        <v>32.450000000000003</v>
      </c>
      <c r="IA238">
        <v>96.46</v>
      </c>
      <c r="IB238">
        <v>36.04</v>
      </c>
      <c r="IC238">
        <v>3.6</v>
      </c>
      <c r="ID238">
        <v>19.100000000000001</v>
      </c>
      <c r="IE238">
        <v>15.12</v>
      </c>
      <c r="IF238">
        <v>27.06</v>
      </c>
      <c r="IG238">
        <v>50.9</v>
      </c>
      <c r="IH238">
        <v>28.86</v>
      </c>
      <c r="II238">
        <v>6.59</v>
      </c>
      <c r="IJ238">
        <v>27.62</v>
      </c>
      <c r="IK238">
        <v>60.8</v>
      </c>
      <c r="IL238">
        <v>5.58</v>
      </c>
      <c r="IM238">
        <v>71.180000000000007</v>
      </c>
    </row>
    <row r="239" spans="1:247" x14ac:dyDescent="0.35">
      <c r="A239" s="2">
        <v>43241</v>
      </c>
      <c r="B239">
        <v>19.940000000000001</v>
      </c>
      <c r="C239">
        <v>55.46</v>
      </c>
      <c r="D239">
        <v>52.66</v>
      </c>
      <c r="E239">
        <v>16.95</v>
      </c>
      <c r="F239">
        <v>38.409999999999997</v>
      </c>
      <c r="G239">
        <v>101.07</v>
      </c>
      <c r="H239">
        <v>80.31</v>
      </c>
      <c r="I239">
        <v>63.24</v>
      </c>
      <c r="J239">
        <v>48.87</v>
      </c>
      <c r="K239">
        <v>51.97</v>
      </c>
      <c r="L239">
        <v>21.62</v>
      </c>
      <c r="M239">
        <v>17.079999999999998</v>
      </c>
      <c r="N239">
        <v>4.26</v>
      </c>
      <c r="O239">
        <v>42.89</v>
      </c>
      <c r="P239">
        <v>40.07</v>
      </c>
      <c r="Q239">
        <v>6.22</v>
      </c>
      <c r="R239">
        <v>39.729999999999997</v>
      </c>
      <c r="S239">
        <v>77.290000000000006</v>
      </c>
      <c r="T239">
        <v>64.069999999999993</v>
      </c>
      <c r="U239">
        <v>24.89</v>
      </c>
      <c r="V239">
        <v>14.65</v>
      </c>
      <c r="W239">
        <v>62.54</v>
      </c>
      <c r="X239">
        <v>116.3</v>
      </c>
      <c r="Y239">
        <v>48.16</v>
      </c>
      <c r="Z239">
        <v>168.09</v>
      </c>
      <c r="AA239">
        <v>31.21</v>
      </c>
      <c r="AB239">
        <v>12.17</v>
      </c>
      <c r="AC239">
        <v>107.1</v>
      </c>
      <c r="AD239">
        <v>20.74</v>
      </c>
      <c r="AE239">
        <v>34.799999999999997</v>
      </c>
      <c r="AF239">
        <v>3.61</v>
      </c>
      <c r="AG239">
        <v>10.09</v>
      </c>
      <c r="AH239">
        <v>20.12</v>
      </c>
      <c r="AI239">
        <v>23.72</v>
      </c>
      <c r="AJ239">
        <v>30.05</v>
      </c>
      <c r="AK239">
        <v>37.28</v>
      </c>
      <c r="AL239">
        <v>43.77</v>
      </c>
      <c r="AM239">
        <v>23.02</v>
      </c>
      <c r="AN239">
        <v>15.3</v>
      </c>
      <c r="AO239">
        <v>65.73</v>
      </c>
      <c r="AP239">
        <v>1.29</v>
      </c>
      <c r="AQ239">
        <v>23.91</v>
      </c>
      <c r="AR239">
        <v>6.4</v>
      </c>
      <c r="AS239">
        <v>31.95</v>
      </c>
      <c r="AT239">
        <v>41.99</v>
      </c>
      <c r="AU239">
        <v>41.6</v>
      </c>
      <c r="AV239">
        <v>21.94</v>
      </c>
      <c r="AW239">
        <v>28.74</v>
      </c>
      <c r="AX239">
        <v>50.21</v>
      </c>
      <c r="AY239">
        <v>45.68</v>
      </c>
      <c r="AZ239">
        <v>7.08</v>
      </c>
      <c r="BA239">
        <v>33.4</v>
      </c>
      <c r="BB239">
        <v>42.48</v>
      </c>
      <c r="BC239">
        <v>22.97</v>
      </c>
      <c r="BD239">
        <v>12.1</v>
      </c>
      <c r="BE239">
        <v>13.87</v>
      </c>
      <c r="BF239">
        <v>112.36</v>
      </c>
      <c r="BG239">
        <v>7.75</v>
      </c>
      <c r="BH239">
        <v>42.12</v>
      </c>
      <c r="BI239">
        <v>18.940000000000001</v>
      </c>
      <c r="BJ239">
        <v>41.45</v>
      </c>
      <c r="BK239">
        <v>39.28</v>
      </c>
      <c r="BL239">
        <v>6.48</v>
      </c>
      <c r="BM239">
        <v>24.83</v>
      </c>
      <c r="BN239">
        <v>70.27</v>
      </c>
      <c r="BO239">
        <v>65.78</v>
      </c>
      <c r="BP239">
        <v>52.98</v>
      </c>
      <c r="BQ239">
        <v>85.23</v>
      </c>
      <c r="BR239">
        <v>29.13</v>
      </c>
      <c r="BS239">
        <v>55.83</v>
      </c>
      <c r="BT239">
        <v>708.02</v>
      </c>
      <c r="BU239">
        <v>20.13</v>
      </c>
      <c r="BV239">
        <v>14.88</v>
      </c>
      <c r="BW239">
        <v>42.85</v>
      </c>
      <c r="BX239">
        <v>19.46</v>
      </c>
      <c r="BY239">
        <v>4.42</v>
      </c>
      <c r="BZ239">
        <v>52.96</v>
      </c>
      <c r="CA239">
        <v>40.659999999999997</v>
      </c>
      <c r="CB239">
        <v>90.75</v>
      </c>
      <c r="CC239">
        <v>93.9</v>
      </c>
      <c r="CD239">
        <v>55.14</v>
      </c>
      <c r="CE239">
        <v>22.67</v>
      </c>
      <c r="CF239">
        <v>17.46</v>
      </c>
      <c r="CG239">
        <v>29.99</v>
      </c>
      <c r="CH239">
        <v>32.29</v>
      </c>
      <c r="CI239">
        <v>17.57</v>
      </c>
      <c r="CJ239">
        <v>24.81</v>
      </c>
      <c r="CK239">
        <v>100.57</v>
      </c>
      <c r="CL239">
        <v>55.24</v>
      </c>
      <c r="CM239">
        <v>15.64</v>
      </c>
      <c r="CN239">
        <v>234.87</v>
      </c>
      <c r="CO239">
        <v>17.309999999999999</v>
      </c>
      <c r="CP239">
        <v>3.62</v>
      </c>
      <c r="CQ239">
        <v>26.28</v>
      </c>
      <c r="CR239">
        <v>45.6</v>
      </c>
      <c r="CS239">
        <v>2.99</v>
      </c>
      <c r="CT239">
        <v>9.14</v>
      </c>
      <c r="CU239">
        <v>32.72</v>
      </c>
      <c r="CV239">
        <v>2.04</v>
      </c>
      <c r="CW239">
        <v>8.51</v>
      </c>
      <c r="CX239">
        <v>3.38</v>
      </c>
      <c r="CY239">
        <v>36.340000000000003</v>
      </c>
      <c r="CZ239">
        <v>49.99</v>
      </c>
      <c r="DA239">
        <v>58.56</v>
      </c>
      <c r="DB239">
        <v>75.599999999999994</v>
      </c>
      <c r="DC239">
        <v>9.7899999999999991</v>
      </c>
      <c r="DD239">
        <v>6.72</v>
      </c>
      <c r="DE239">
        <v>20.66</v>
      </c>
      <c r="DF239">
        <v>93.06</v>
      </c>
      <c r="DG239">
        <v>104.45</v>
      </c>
      <c r="DH239">
        <v>45.89</v>
      </c>
      <c r="DI239">
        <v>46.65</v>
      </c>
      <c r="DJ239">
        <v>7.33</v>
      </c>
      <c r="DK239">
        <v>2.92</v>
      </c>
      <c r="DL239">
        <v>4.6399999999999997</v>
      </c>
      <c r="DM239">
        <v>96.84</v>
      </c>
      <c r="DN239">
        <v>9.39</v>
      </c>
      <c r="DO239">
        <v>15.5</v>
      </c>
      <c r="DP239">
        <v>4.96</v>
      </c>
      <c r="DQ239">
        <v>4.83</v>
      </c>
      <c r="DR239">
        <v>13.5</v>
      </c>
      <c r="DS239">
        <v>12.53</v>
      </c>
      <c r="DT239">
        <v>997.68</v>
      </c>
      <c r="DU239">
        <v>54.33</v>
      </c>
      <c r="DV239">
        <v>32.44</v>
      </c>
      <c r="DW239">
        <v>10.199999999999999</v>
      </c>
      <c r="DX239">
        <v>117.83</v>
      </c>
      <c r="DY239">
        <v>3.26</v>
      </c>
      <c r="DZ239">
        <v>91.1</v>
      </c>
      <c r="EA239">
        <v>13.5</v>
      </c>
      <c r="EB239">
        <v>3.45</v>
      </c>
      <c r="EC239">
        <v>49.54</v>
      </c>
      <c r="ED239">
        <v>4.4000000000000004</v>
      </c>
      <c r="EE239">
        <v>20.309999999999999</v>
      </c>
      <c r="EF239">
        <v>25.16</v>
      </c>
      <c r="EG239">
        <v>13.18</v>
      </c>
      <c r="EH239">
        <v>28.32</v>
      </c>
      <c r="EI239">
        <v>17.22</v>
      </c>
      <c r="EJ239">
        <v>52.76</v>
      </c>
      <c r="EK239">
        <v>40.5</v>
      </c>
      <c r="EL239">
        <v>25.71</v>
      </c>
      <c r="EM239">
        <v>34.32</v>
      </c>
      <c r="EN239">
        <v>13.81</v>
      </c>
      <c r="EO239">
        <v>31.24</v>
      </c>
      <c r="EP239">
        <v>35.130000000000003</v>
      </c>
      <c r="EQ239">
        <v>28.54</v>
      </c>
      <c r="ER239">
        <v>2.5</v>
      </c>
      <c r="ES239">
        <v>9.89</v>
      </c>
      <c r="ET239">
        <v>25.72</v>
      </c>
      <c r="EU239">
        <v>17.190000000000001</v>
      </c>
      <c r="EV239">
        <v>15.11</v>
      </c>
      <c r="EW239">
        <v>10.6</v>
      </c>
      <c r="EX239">
        <v>44.36</v>
      </c>
      <c r="EY239">
        <v>50.34</v>
      </c>
      <c r="EZ239">
        <v>5.93</v>
      </c>
      <c r="FA239">
        <v>9.17</v>
      </c>
      <c r="FB239">
        <v>15.37</v>
      </c>
      <c r="FC239">
        <v>12.48</v>
      </c>
      <c r="FD239">
        <v>8.32</v>
      </c>
      <c r="FE239">
        <v>23.26</v>
      </c>
      <c r="FF239">
        <v>14.21</v>
      </c>
      <c r="FG239">
        <v>9.01</v>
      </c>
      <c r="FH239">
        <v>16.52</v>
      </c>
      <c r="FI239">
        <v>6.21</v>
      </c>
      <c r="FJ239">
        <v>28.95</v>
      </c>
      <c r="FK239">
        <v>5.23</v>
      </c>
      <c r="FL239">
        <v>47.11</v>
      </c>
      <c r="FM239">
        <v>24.99</v>
      </c>
      <c r="FN239">
        <v>14.25</v>
      </c>
      <c r="FO239">
        <v>25.38</v>
      </c>
      <c r="FP239">
        <v>4.01</v>
      </c>
      <c r="FQ239">
        <v>11.27</v>
      </c>
      <c r="FR239">
        <v>10.93</v>
      </c>
      <c r="FS239">
        <v>27.7</v>
      </c>
      <c r="FT239">
        <v>28.74</v>
      </c>
      <c r="FU239">
        <v>23.82</v>
      </c>
      <c r="FV239">
        <v>40.549999999999997</v>
      </c>
      <c r="FW239">
        <v>5.82</v>
      </c>
      <c r="FX239">
        <v>7.69</v>
      </c>
      <c r="FY239">
        <v>3.8</v>
      </c>
      <c r="FZ239">
        <v>5.86</v>
      </c>
      <c r="GA239">
        <v>14.2</v>
      </c>
      <c r="GB239">
        <v>9.27</v>
      </c>
      <c r="GC239">
        <v>7.64</v>
      </c>
      <c r="GD239">
        <v>23.18</v>
      </c>
      <c r="GE239">
        <v>80.069999999999993</v>
      </c>
      <c r="GF239">
        <v>21.15</v>
      </c>
      <c r="GG239">
        <v>14.65</v>
      </c>
      <c r="GH239">
        <v>15.92</v>
      </c>
      <c r="GI239">
        <v>24.62</v>
      </c>
      <c r="GJ239">
        <v>2.4500000000000002</v>
      </c>
      <c r="GK239">
        <v>54.54</v>
      </c>
      <c r="GL239">
        <v>53.16</v>
      </c>
      <c r="GM239">
        <v>8.8000000000000007</v>
      </c>
      <c r="GN239">
        <v>26.1</v>
      </c>
      <c r="GO239">
        <v>11.45</v>
      </c>
      <c r="GP239">
        <v>14.84</v>
      </c>
      <c r="GQ239">
        <v>12.07</v>
      </c>
      <c r="GR239">
        <v>7.75</v>
      </c>
      <c r="GS239">
        <v>13.32</v>
      </c>
      <c r="GT239">
        <v>56.68</v>
      </c>
      <c r="GU239">
        <v>25.12</v>
      </c>
      <c r="GV239">
        <v>3.44</v>
      </c>
      <c r="GW239">
        <v>24.24</v>
      </c>
      <c r="GX239">
        <v>46.38</v>
      </c>
      <c r="GY239">
        <v>21.43</v>
      </c>
      <c r="GZ239">
        <v>66.31</v>
      </c>
      <c r="HA239">
        <v>38.15</v>
      </c>
      <c r="HB239">
        <v>7.96</v>
      </c>
      <c r="HC239">
        <v>52.78</v>
      </c>
      <c r="HD239">
        <v>27.91</v>
      </c>
      <c r="HE239">
        <v>16.829999999999998</v>
      </c>
      <c r="HF239">
        <v>13.25</v>
      </c>
      <c r="HG239">
        <v>66.510000000000005</v>
      </c>
      <c r="HH239">
        <v>8.14</v>
      </c>
      <c r="HI239">
        <v>14.63</v>
      </c>
      <c r="HJ239">
        <v>26.21</v>
      </c>
      <c r="HK239">
        <v>24.5</v>
      </c>
      <c r="HL239">
        <v>28.4</v>
      </c>
      <c r="HM239">
        <v>13.13</v>
      </c>
      <c r="HN239">
        <v>80.31</v>
      </c>
      <c r="HO239">
        <v>18.100000000000001</v>
      </c>
      <c r="HP239">
        <v>24.32</v>
      </c>
      <c r="HQ239">
        <v>12.26</v>
      </c>
      <c r="HR239">
        <v>71.92</v>
      </c>
      <c r="HS239">
        <v>7.92</v>
      </c>
      <c r="HT239">
        <v>16.89</v>
      </c>
      <c r="HU239">
        <v>189.25</v>
      </c>
      <c r="HV239">
        <v>98.53</v>
      </c>
      <c r="HW239">
        <v>91.06</v>
      </c>
      <c r="HX239">
        <v>20.23</v>
      </c>
      <c r="HY239">
        <v>49.65</v>
      </c>
      <c r="HZ239">
        <v>32.450000000000003</v>
      </c>
      <c r="IA239">
        <v>96.46</v>
      </c>
      <c r="IB239">
        <v>36.04</v>
      </c>
      <c r="IC239">
        <v>3.6</v>
      </c>
      <c r="ID239">
        <v>19.100000000000001</v>
      </c>
      <c r="IE239">
        <v>15.12</v>
      </c>
      <c r="IF239">
        <v>27.06</v>
      </c>
      <c r="IG239">
        <v>50.9</v>
      </c>
      <c r="IH239">
        <v>28.86</v>
      </c>
      <c r="II239">
        <v>6.59</v>
      </c>
      <c r="IJ239">
        <v>27.62</v>
      </c>
      <c r="IK239">
        <v>60.8</v>
      </c>
      <c r="IL239">
        <v>5.58</v>
      </c>
      <c r="IM239">
        <v>71.180000000000007</v>
      </c>
    </row>
    <row r="240" spans="1:247" x14ac:dyDescent="0.35">
      <c r="A240" s="2">
        <v>43242</v>
      </c>
      <c r="B240">
        <v>20.11</v>
      </c>
      <c r="C240">
        <v>54.87</v>
      </c>
      <c r="D240">
        <v>52.25</v>
      </c>
      <c r="E240">
        <v>16.829999999999998</v>
      </c>
      <c r="F240">
        <v>39.020000000000003</v>
      </c>
      <c r="G240">
        <v>101.89</v>
      </c>
      <c r="H240">
        <v>80.36</v>
      </c>
      <c r="I240">
        <v>63.2</v>
      </c>
      <c r="J240">
        <v>48.95</v>
      </c>
      <c r="K240">
        <v>52.04</v>
      </c>
      <c r="L240">
        <v>21.17</v>
      </c>
      <c r="M240">
        <v>17.149999999999999</v>
      </c>
      <c r="N240">
        <v>4.25</v>
      </c>
      <c r="O240">
        <v>42.6</v>
      </c>
      <c r="P240">
        <v>40.049999999999997</v>
      </c>
      <c r="Q240">
        <v>5.85</v>
      </c>
      <c r="R240">
        <v>38.659999999999997</v>
      </c>
      <c r="S240">
        <v>77.25</v>
      </c>
      <c r="T240">
        <v>64.05</v>
      </c>
      <c r="U240">
        <v>25.09</v>
      </c>
      <c r="V240">
        <v>13.65</v>
      </c>
      <c r="W240">
        <v>62.96</v>
      </c>
      <c r="X240">
        <v>116.86</v>
      </c>
      <c r="Y240">
        <v>47.27</v>
      </c>
      <c r="Z240">
        <v>166.33</v>
      </c>
      <c r="AA240">
        <v>31.3</v>
      </c>
      <c r="AB240">
        <v>12.13</v>
      </c>
      <c r="AC240">
        <v>106.51</v>
      </c>
      <c r="AD240">
        <v>20.98</v>
      </c>
      <c r="AE240">
        <v>35.36</v>
      </c>
      <c r="AF240">
        <v>3.59</v>
      </c>
      <c r="AG240">
        <v>10.31</v>
      </c>
      <c r="AH240">
        <v>20.3</v>
      </c>
      <c r="AI240">
        <v>23.75</v>
      </c>
      <c r="AJ240">
        <v>30.27</v>
      </c>
      <c r="AK240">
        <v>37.1</v>
      </c>
      <c r="AL240">
        <v>43.83</v>
      </c>
      <c r="AM240">
        <v>22.32</v>
      </c>
      <c r="AN240">
        <v>15.36</v>
      </c>
      <c r="AO240">
        <v>65.08</v>
      </c>
      <c r="AP240">
        <v>1.41</v>
      </c>
      <c r="AQ240">
        <v>24.07</v>
      </c>
      <c r="AR240">
        <v>6.24</v>
      </c>
      <c r="AS240">
        <v>32</v>
      </c>
      <c r="AT240">
        <v>42.39</v>
      </c>
      <c r="AU240">
        <v>41.65</v>
      </c>
      <c r="AV240">
        <v>21.9</v>
      </c>
      <c r="AW240">
        <v>28.36</v>
      </c>
      <c r="AX240">
        <v>50.17</v>
      </c>
      <c r="AY240">
        <v>45.49</v>
      </c>
      <c r="AZ240">
        <v>7.1</v>
      </c>
      <c r="BA240">
        <v>33.53</v>
      </c>
      <c r="BB240">
        <v>42.47</v>
      </c>
      <c r="BC240">
        <v>22.5</v>
      </c>
      <c r="BD240">
        <v>12.15</v>
      </c>
      <c r="BE240">
        <v>13.83</v>
      </c>
      <c r="BF240">
        <v>112.89</v>
      </c>
      <c r="BG240">
        <v>7.61</v>
      </c>
      <c r="BH240">
        <v>42</v>
      </c>
      <c r="BI240">
        <v>19.23</v>
      </c>
      <c r="BJ240">
        <v>40.49</v>
      </c>
      <c r="BK240">
        <v>39.549999999999997</v>
      </c>
      <c r="BL240">
        <v>6.65</v>
      </c>
      <c r="BM240">
        <v>25.1</v>
      </c>
      <c r="BN240">
        <v>69.84</v>
      </c>
      <c r="BO240">
        <v>65.53</v>
      </c>
      <c r="BP240">
        <v>53.69</v>
      </c>
      <c r="BQ240">
        <v>85.03</v>
      </c>
      <c r="BR240">
        <v>29.2</v>
      </c>
      <c r="BS240">
        <v>55.71</v>
      </c>
      <c r="BT240">
        <v>737.8</v>
      </c>
      <c r="BU240">
        <v>20.3</v>
      </c>
      <c r="BV240">
        <v>14.88</v>
      </c>
      <c r="BW240">
        <v>43.18</v>
      </c>
      <c r="BX240">
        <v>19.48</v>
      </c>
      <c r="BY240">
        <v>4.4800000000000004</v>
      </c>
      <c r="BZ240">
        <v>53.19</v>
      </c>
      <c r="CA240">
        <v>40.049999999999997</v>
      </c>
      <c r="CB240">
        <v>90.2</v>
      </c>
      <c r="CC240">
        <v>93.59</v>
      </c>
      <c r="CD240">
        <v>55.09</v>
      </c>
      <c r="CE240">
        <v>23.04</v>
      </c>
      <c r="CF240">
        <v>17.350000000000001</v>
      </c>
      <c r="CG240">
        <v>30.4</v>
      </c>
      <c r="CH240">
        <v>32.56</v>
      </c>
      <c r="CI240">
        <v>17.25</v>
      </c>
      <c r="CJ240">
        <v>24.82</v>
      </c>
      <c r="CK240">
        <v>101.75</v>
      </c>
      <c r="CL240">
        <v>55.28</v>
      </c>
      <c r="CM240">
        <v>15.56</v>
      </c>
      <c r="CN240">
        <v>233.52</v>
      </c>
      <c r="CO240">
        <v>17.079999999999998</v>
      </c>
      <c r="CP240">
        <v>3.48</v>
      </c>
      <c r="CQ240">
        <v>26.18</v>
      </c>
      <c r="CR240">
        <v>45.7</v>
      </c>
      <c r="CS240">
        <v>2.89</v>
      </c>
      <c r="CT240">
        <v>9.36</v>
      </c>
      <c r="CU240">
        <v>32.65</v>
      </c>
      <c r="CV240">
        <v>2.08</v>
      </c>
      <c r="CW240">
        <v>8.84</v>
      </c>
      <c r="CX240">
        <v>3.32</v>
      </c>
      <c r="CY240">
        <v>36.590000000000003</v>
      </c>
      <c r="CZ240">
        <v>49.5</v>
      </c>
      <c r="DA240">
        <v>58.16</v>
      </c>
      <c r="DB240">
        <v>75.849999999999994</v>
      </c>
      <c r="DC240">
        <v>9.41</v>
      </c>
      <c r="DD240">
        <v>6.71</v>
      </c>
      <c r="DE240">
        <v>20.94</v>
      </c>
      <c r="DF240">
        <v>90.92</v>
      </c>
      <c r="DG240">
        <v>103.35</v>
      </c>
      <c r="DH240">
        <v>45.2</v>
      </c>
      <c r="DI240">
        <v>46.46</v>
      </c>
      <c r="DJ240">
        <v>7.25</v>
      </c>
      <c r="DK240">
        <v>2.95</v>
      </c>
      <c r="DL240">
        <v>4.59</v>
      </c>
      <c r="DM240">
        <v>96.51</v>
      </c>
      <c r="DN240">
        <v>9.33</v>
      </c>
      <c r="DO240">
        <v>15.2</v>
      </c>
      <c r="DP240">
        <v>4.93</v>
      </c>
      <c r="DQ240">
        <v>4.71</v>
      </c>
      <c r="DR240">
        <v>13.51</v>
      </c>
      <c r="DS240">
        <v>12.5</v>
      </c>
      <c r="DT240">
        <v>982.71</v>
      </c>
      <c r="DU240">
        <v>54.4</v>
      </c>
      <c r="DV240">
        <v>32.31</v>
      </c>
      <c r="DW240">
        <v>10.02</v>
      </c>
      <c r="DX240">
        <v>116.28</v>
      </c>
      <c r="DY240">
        <v>3.16</v>
      </c>
      <c r="DZ240">
        <v>90.71</v>
      </c>
      <c r="EA240">
        <v>13.45</v>
      </c>
      <c r="EB240">
        <v>3.36</v>
      </c>
      <c r="EC240">
        <v>49.1</v>
      </c>
      <c r="ED240">
        <v>4.37</v>
      </c>
      <c r="EE240">
        <v>20.39</v>
      </c>
      <c r="EF240">
        <v>25.23</v>
      </c>
      <c r="EG240">
        <v>13.02</v>
      </c>
      <c r="EH240">
        <v>28.93</v>
      </c>
      <c r="EI240">
        <v>17.32</v>
      </c>
      <c r="EJ240">
        <v>52.6</v>
      </c>
      <c r="EK240">
        <v>40.630000000000003</v>
      </c>
      <c r="EL240">
        <v>25.28</v>
      </c>
      <c r="EM240">
        <v>34.25</v>
      </c>
      <c r="EN240">
        <v>13.53</v>
      </c>
      <c r="EO240">
        <v>30.78</v>
      </c>
      <c r="EP240">
        <v>35.53</v>
      </c>
      <c r="EQ240">
        <v>28.24</v>
      </c>
      <c r="ER240">
        <v>2.4700000000000002</v>
      </c>
      <c r="ES240">
        <v>10.01</v>
      </c>
      <c r="ET240">
        <v>25.85</v>
      </c>
      <c r="EU240">
        <v>17.21</v>
      </c>
      <c r="EV240">
        <v>14.86</v>
      </c>
      <c r="EW240">
        <v>10.58</v>
      </c>
      <c r="EX240">
        <v>44.44</v>
      </c>
      <c r="EY240">
        <v>49.9</v>
      </c>
      <c r="EZ240">
        <v>5.9</v>
      </c>
      <c r="FA240">
        <v>9.31</v>
      </c>
      <c r="FB240">
        <v>15.35</v>
      </c>
      <c r="FC240">
        <v>12.36</v>
      </c>
      <c r="FD240">
        <v>8.25</v>
      </c>
      <c r="FE240">
        <v>23.14</v>
      </c>
      <c r="FF240">
        <v>14.35</v>
      </c>
      <c r="FG240">
        <v>8.91</v>
      </c>
      <c r="FH240">
        <v>16.12</v>
      </c>
      <c r="FI240">
        <v>6.54</v>
      </c>
      <c r="FJ240">
        <v>28.43</v>
      </c>
      <c r="FK240">
        <v>5.05</v>
      </c>
      <c r="FL240">
        <v>46.45</v>
      </c>
      <c r="FM240">
        <v>25.02</v>
      </c>
      <c r="FN240">
        <v>14.09</v>
      </c>
      <c r="FO240">
        <v>25.3</v>
      </c>
      <c r="FP240">
        <v>4</v>
      </c>
      <c r="FQ240">
        <v>11.2</v>
      </c>
      <c r="FR240">
        <v>10.86</v>
      </c>
      <c r="FS240">
        <v>28.42</v>
      </c>
      <c r="FT240">
        <v>29.21</v>
      </c>
      <c r="FU240">
        <v>23.94</v>
      </c>
      <c r="FV240">
        <v>40.130000000000003</v>
      </c>
      <c r="FW240">
        <v>5.76</v>
      </c>
      <c r="FX240">
        <v>7.62</v>
      </c>
      <c r="FY240">
        <v>3.78</v>
      </c>
      <c r="FZ240">
        <v>5.84</v>
      </c>
      <c r="GA240">
        <v>14.11</v>
      </c>
      <c r="GB240">
        <v>9.33</v>
      </c>
      <c r="GC240">
        <v>7.7</v>
      </c>
      <c r="GD240">
        <v>23.05</v>
      </c>
      <c r="GE240">
        <v>80.55</v>
      </c>
      <c r="GF240">
        <v>21.53</v>
      </c>
      <c r="GG240">
        <v>14.64</v>
      </c>
      <c r="GH240">
        <v>16.2</v>
      </c>
      <c r="GI240">
        <v>24.44</v>
      </c>
      <c r="GJ240">
        <v>2.5</v>
      </c>
      <c r="GK240">
        <v>54.97</v>
      </c>
      <c r="GL240">
        <v>52.49</v>
      </c>
      <c r="GM240">
        <v>8.56</v>
      </c>
      <c r="GN240">
        <v>26.53</v>
      </c>
      <c r="GO240">
        <v>11.48</v>
      </c>
      <c r="GP240">
        <v>14.85</v>
      </c>
      <c r="GQ240">
        <v>12.21</v>
      </c>
      <c r="GR240">
        <v>7.88</v>
      </c>
      <c r="GS240">
        <v>13.06</v>
      </c>
      <c r="GT240">
        <v>55.36</v>
      </c>
      <c r="GU240">
        <v>24.11</v>
      </c>
      <c r="GV240">
        <v>3.5</v>
      </c>
      <c r="GW240">
        <v>24.5</v>
      </c>
      <c r="GX240">
        <v>46.87</v>
      </c>
      <c r="GY240">
        <v>21.53</v>
      </c>
      <c r="GZ240">
        <v>65.42</v>
      </c>
      <c r="HA240">
        <v>38.51</v>
      </c>
      <c r="HB240">
        <v>7.98</v>
      </c>
      <c r="HC240">
        <v>51.17</v>
      </c>
      <c r="HD240">
        <v>27.87</v>
      </c>
      <c r="HE240">
        <v>16.489999999999998</v>
      </c>
      <c r="HF240">
        <v>13.16</v>
      </c>
      <c r="HG240">
        <v>66.62</v>
      </c>
      <c r="HH240">
        <v>8.07</v>
      </c>
      <c r="HI240">
        <v>14.65</v>
      </c>
      <c r="HJ240">
        <v>25.91</v>
      </c>
      <c r="HK240">
        <v>24.52</v>
      </c>
      <c r="HL240">
        <v>28.13</v>
      </c>
      <c r="HM240">
        <v>12.94</v>
      </c>
      <c r="HN240">
        <v>81.88</v>
      </c>
      <c r="HO240">
        <v>17.760000000000002</v>
      </c>
      <c r="HP240">
        <v>23.97</v>
      </c>
      <c r="HQ240">
        <v>12.85</v>
      </c>
      <c r="HR240">
        <v>73</v>
      </c>
      <c r="HS240">
        <v>8.3800000000000008</v>
      </c>
      <c r="HT240">
        <v>16.95</v>
      </c>
      <c r="HU240">
        <v>177.66</v>
      </c>
      <c r="HV240">
        <v>97.53</v>
      </c>
      <c r="HW240">
        <v>91.31</v>
      </c>
      <c r="HX240">
        <v>20.16</v>
      </c>
      <c r="HY240">
        <v>50.85</v>
      </c>
      <c r="HZ240">
        <v>31.84</v>
      </c>
      <c r="IA240">
        <v>97.08</v>
      </c>
      <c r="IB240">
        <v>39.44</v>
      </c>
      <c r="IC240">
        <v>3.65</v>
      </c>
      <c r="ID240">
        <v>19.440000000000001</v>
      </c>
      <c r="IE240">
        <v>15.16</v>
      </c>
      <c r="IF240">
        <v>27.04</v>
      </c>
      <c r="IG240">
        <v>50.56</v>
      </c>
      <c r="IH240">
        <v>28.94</v>
      </c>
      <c r="II240">
        <v>6.41</v>
      </c>
      <c r="IJ240">
        <v>27.8</v>
      </c>
      <c r="IK240">
        <v>61.19</v>
      </c>
      <c r="IL240">
        <v>5.6</v>
      </c>
      <c r="IM240">
        <v>71.52</v>
      </c>
    </row>
    <row r="241" spans="1:247" x14ac:dyDescent="0.35">
      <c r="A241" s="2">
        <v>43243</v>
      </c>
      <c r="B241">
        <v>20.39</v>
      </c>
      <c r="C241">
        <v>55.9</v>
      </c>
      <c r="D241">
        <v>54.06</v>
      </c>
      <c r="E241">
        <v>17.09</v>
      </c>
      <c r="F241">
        <v>38.950000000000003</v>
      </c>
      <c r="G241">
        <v>101.73</v>
      </c>
      <c r="H241">
        <v>80.290000000000006</v>
      </c>
      <c r="I241">
        <v>62.84</v>
      </c>
      <c r="J241">
        <v>48.74</v>
      </c>
      <c r="K241">
        <v>52.37</v>
      </c>
      <c r="L241">
        <v>21.84</v>
      </c>
      <c r="M241">
        <v>16.89</v>
      </c>
      <c r="N241">
        <v>4.2699999999999996</v>
      </c>
      <c r="O241">
        <v>43.39</v>
      </c>
      <c r="P241">
        <v>40.380000000000003</v>
      </c>
      <c r="Q241">
        <v>5.97</v>
      </c>
      <c r="R241">
        <v>39.090000000000003</v>
      </c>
      <c r="S241">
        <v>77.67</v>
      </c>
      <c r="T241">
        <v>64.28</v>
      </c>
      <c r="U241">
        <v>25.17</v>
      </c>
      <c r="V241">
        <v>13.72</v>
      </c>
      <c r="W241">
        <v>62.67</v>
      </c>
      <c r="X241">
        <v>115.09</v>
      </c>
      <c r="Y241">
        <v>47</v>
      </c>
      <c r="Z241">
        <v>166.24</v>
      </c>
      <c r="AA241">
        <v>31.48</v>
      </c>
      <c r="AB241">
        <v>12.13</v>
      </c>
      <c r="AC241">
        <v>107.9</v>
      </c>
      <c r="AD241">
        <v>20.96</v>
      </c>
      <c r="AE241">
        <v>34.82</v>
      </c>
      <c r="AF241">
        <v>3.6</v>
      </c>
      <c r="AG241">
        <v>10.27</v>
      </c>
      <c r="AH241">
        <v>20.38</v>
      </c>
      <c r="AI241">
        <v>23.84</v>
      </c>
      <c r="AJ241">
        <v>30.45</v>
      </c>
      <c r="AK241">
        <v>37.57</v>
      </c>
      <c r="AL241">
        <v>44.15</v>
      </c>
      <c r="AM241">
        <v>22.77</v>
      </c>
      <c r="AN241">
        <v>15.34</v>
      </c>
      <c r="AO241">
        <v>65.5</v>
      </c>
      <c r="AP241">
        <v>1.48</v>
      </c>
      <c r="AQ241">
        <v>24.4</v>
      </c>
      <c r="AR241">
        <v>6.37</v>
      </c>
      <c r="AS241">
        <v>32.11</v>
      </c>
      <c r="AT241">
        <v>42.61</v>
      </c>
      <c r="AU241">
        <v>41.87</v>
      </c>
      <c r="AV241">
        <v>21.17</v>
      </c>
      <c r="AW241">
        <v>28.39</v>
      </c>
      <c r="AX241">
        <v>50.24</v>
      </c>
      <c r="AY241">
        <v>45.43</v>
      </c>
      <c r="AZ241">
        <v>7.13</v>
      </c>
      <c r="BA241">
        <v>33.53</v>
      </c>
      <c r="BB241">
        <v>42.67</v>
      </c>
      <c r="BC241">
        <v>22.59</v>
      </c>
      <c r="BD241">
        <v>12.28</v>
      </c>
      <c r="BE241">
        <v>13.9</v>
      </c>
      <c r="BF241">
        <v>113.68</v>
      </c>
      <c r="BG241">
        <v>7.79</v>
      </c>
      <c r="BH241">
        <v>41.6</v>
      </c>
      <c r="BI241">
        <v>19.079999999999998</v>
      </c>
      <c r="BJ241">
        <v>40.770000000000003</v>
      </c>
      <c r="BK241">
        <v>39.36</v>
      </c>
      <c r="BL241">
        <v>6.65</v>
      </c>
      <c r="BM241">
        <v>25.01</v>
      </c>
      <c r="BN241">
        <v>68.489999999999995</v>
      </c>
      <c r="BO241">
        <v>65.87</v>
      </c>
      <c r="BP241">
        <v>53.94</v>
      </c>
      <c r="BQ241">
        <v>84</v>
      </c>
      <c r="BR241">
        <v>29.29</v>
      </c>
      <c r="BS241">
        <v>55.28</v>
      </c>
      <c r="BT241">
        <v>728.84</v>
      </c>
      <c r="BU241">
        <v>20.260000000000002</v>
      </c>
      <c r="BV241">
        <v>15.22</v>
      </c>
      <c r="BW241">
        <v>43.38</v>
      </c>
      <c r="BX241">
        <v>19.03</v>
      </c>
      <c r="BY241">
        <v>4.4400000000000004</v>
      </c>
      <c r="BZ241">
        <v>53.26</v>
      </c>
      <c r="CA241">
        <v>40.4</v>
      </c>
      <c r="CB241">
        <v>89.8</v>
      </c>
      <c r="CC241">
        <v>93.52</v>
      </c>
      <c r="CD241">
        <v>54.22</v>
      </c>
      <c r="CE241">
        <v>23.28</v>
      </c>
      <c r="CF241">
        <v>17.62</v>
      </c>
      <c r="CG241">
        <v>30.35</v>
      </c>
      <c r="CH241">
        <v>32.46</v>
      </c>
      <c r="CI241">
        <v>17.34</v>
      </c>
      <c r="CJ241">
        <v>25.08</v>
      </c>
      <c r="CK241">
        <v>101.12</v>
      </c>
      <c r="CL241">
        <v>55.5</v>
      </c>
      <c r="CM241">
        <v>15.53</v>
      </c>
      <c r="CN241">
        <v>235.18</v>
      </c>
      <c r="CO241">
        <v>17.100000000000001</v>
      </c>
      <c r="CP241">
        <v>3.49</v>
      </c>
      <c r="CQ241">
        <v>26.41</v>
      </c>
      <c r="CR241">
        <v>45.85</v>
      </c>
      <c r="CS241">
        <v>2.92</v>
      </c>
      <c r="CT241">
        <v>9.34</v>
      </c>
      <c r="CU241">
        <v>32.67</v>
      </c>
      <c r="CV241">
        <v>2.0699999999999998</v>
      </c>
      <c r="CW241">
        <v>8.49</v>
      </c>
      <c r="CX241">
        <v>3.26</v>
      </c>
      <c r="CY241">
        <v>35.08</v>
      </c>
      <c r="CZ241">
        <v>49.45</v>
      </c>
      <c r="DA241">
        <v>58.57</v>
      </c>
      <c r="DB241">
        <v>75.5</v>
      </c>
      <c r="DC241">
        <v>9.32</v>
      </c>
      <c r="DD241">
        <v>6.71</v>
      </c>
      <c r="DE241">
        <v>20.7</v>
      </c>
      <c r="DF241">
        <v>89.9</v>
      </c>
      <c r="DG241">
        <v>103.97</v>
      </c>
      <c r="DH241">
        <v>45.15</v>
      </c>
      <c r="DI241">
        <v>46.47</v>
      </c>
      <c r="DJ241">
        <v>7.2</v>
      </c>
      <c r="DK241">
        <v>2.87</v>
      </c>
      <c r="DL241">
        <v>4.5999999999999996</v>
      </c>
      <c r="DM241">
        <v>97.21</v>
      </c>
      <c r="DN241">
        <v>9.0299999999999994</v>
      </c>
      <c r="DO241">
        <v>15.08</v>
      </c>
      <c r="DP241">
        <v>4.91</v>
      </c>
      <c r="DQ241">
        <v>4.5999999999999996</v>
      </c>
      <c r="DR241">
        <v>13.52</v>
      </c>
      <c r="DS241">
        <v>12.7</v>
      </c>
      <c r="DT241">
        <v>989.06</v>
      </c>
      <c r="DU241">
        <v>54.52</v>
      </c>
      <c r="DV241">
        <v>31.98</v>
      </c>
      <c r="DW241">
        <v>10.1</v>
      </c>
      <c r="DX241">
        <v>116.53</v>
      </c>
      <c r="DY241">
        <v>3.18</v>
      </c>
      <c r="DZ241">
        <v>90.91</v>
      </c>
      <c r="EA241">
        <v>13.51</v>
      </c>
      <c r="EB241">
        <v>3.42</v>
      </c>
      <c r="EC241">
        <v>49.61</v>
      </c>
      <c r="ED241">
        <v>4.34</v>
      </c>
      <c r="EE241">
        <v>20.45</v>
      </c>
      <c r="EF241">
        <v>25.15</v>
      </c>
      <c r="EG241">
        <v>13.2</v>
      </c>
      <c r="EH241">
        <v>28.77</v>
      </c>
      <c r="EI241">
        <v>17.37</v>
      </c>
      <c r="EJ241">
        <v>52.21</v>
      </c>
      <c r="EK241">
        <v>40.72</v>
      </c>
      <c r="EL241">
        <v>24.35</v>
      </c>
      <c r="EM241">
        <v>34.24</v>
      </c>
      <c r="EN241">
        <v>13.2</v>
      </c>
      <c r="EO241">
        <v>30.87</v>
      </c>
      <c r="EP241">
        <v>35.28</v>
      </c>
      <c r="EQ241">
        <v>28.4</v>
      </c>
      <c r="ER241">
        <v>2.48</v>
      </c>
      <c r="ES241">
        <v>9.8800000000000008</v>
      </c>
      <c r="ET241">
        <v>25.8</v>
      </c>
      <c r="EU241">
        <v>17.16</v>
      </c>
      <c r="EV241">
        <v>14.76</v>
      </c>
      <c r="EW241">
        <v>10.68</v>
      </c>
      <c r="EX241">
        <v>44.11</v>
      </c>
      <c r="EY241">
        <v>50.1</v>
      </c>
      <c r="EZ241">
        <v>5.74</v>
      </c>
      <c r="FA241">
        <v>9.69</v>
      </c>
      <c r="FB241">
        <v>15.03</v>
      </c>
      <c r="FC241">
        <v>12.53</v>
      </c>
      <c r="FD241">
        <v>8.16</v>
      </c>
      <c r="FE241">
        <v>23.11</v>
      </c>
      <c r="FF241">
        <v>14.01</v>
      </c>
      <c r="FG241">
        <v>9.2200000000000006</v>
      </c>
      <c r="FH241">
        <v>15.82</v>
      </c>
      <c r="FI241">
        <v>6.79</v>
      </c>
      <c r="FJ241">
        <v>28.45</v>
      </c>
      <c r="FK241">
        <v>4.8899999999999997</v>
      </c>
      <c r="FL241">
        <v>45.89</v>
      </c>
      <c r="FM241">
        <v>25.24</v>
      </c>
      <c r="FN241">
        <v>13.75</v>
      </c>
      <c r="FO241">
        <v>25.35</v>
      </c>
      <c r="FP241">
        <v>3.86</v>
      </c>
      <c r="FQ241">
        <v>10.87</v>
      </c>
      <c r="FR241">
        <v>10.58</v>
      </c>
      <c r="FS241">
        <v>29</v>
      </c>
      <c r="FT241">
        <v>29.5</v>
      </c>
      <c r="FU241">
        <v>24.27</v>
      </c>
      <c r="FV241">
        <v>40.68</v>
      </c>
      <c r="FW241">
        <v>5.78</v>
      </c>
      <c r="FX241">
        <v>7.6</v>
      </c>
      <c r="FY241">
        <v>3.71</v>
      </c>
      <c r="FZ241">
        <v>5.87</v>
      </c>
      <c r="GA241">
        <v>14.1</v>
      </c>
      <c r="GB241">
        <v>9.4</v>
      </c>
      <c r="GC241">
        <v>7.7</v>
      </c>
      <c r="GD241">
        <v>23</v>
      </c>
      <c r="GE241">
        <v>81.38</v>
      </c>
      <c r="GF241">
        <v>21.75</v>
      </c>
      <c r="GG241">
        <v>14.87</v>
      </c>
      <c r="GH241">
        <v>16.09</v>
      </c>
      <c r="GI241">
        <v>24.78</v>
      </c>
      <c r="GJ241">
        <v>2.48</v>
      </c>
      <c r="GK241">
        <v>55.45</v>
      </c>
      <c r="GL241">
        <v>51.96</v>
      </c>
      <c r="GM241">
        <v>8.5500000000000007</v>
      </c>
      <c r="GN241">
        <v>25.99</v>
      </c>
      <c r="GO241">
        <v>11.54</v>
      </c>
      <c r="GP241">
        <v>14.87</v>
      </c>
      <c r="GQ241">
        <v>12.36</v>
      </c>
      <c r="GR241">
        <v>7.67</v>
      </c>
      <c r="GS241">
        <v>12.98</v>
      </c>
      <c r="GT241">
        <v>55</v>
      </c>
      <c r="GU241">
        <v>24.46</v>
      </c>
      <c r="GV241">
        <v>3.34</v>
      </c>
      <c r="GW241">
        <v>24.19</v>
      </c>
      <c r="GX241">
        <v>46.46</v>
      </c>
      <c r="GY241">
        <v>21.61</v>
      </c>
      <c r="GZ241">
        <v>65.89</v>
      </c>
      <c r="HA241">
        <v>38.630000000000003</v>
      </c>
      <c r="HB241">
        <v>7.94</v>
      </c>
      <c r="HC241">
        <v>51.28</v>
      </c>
      <c r="HD241">
        <v>28.25</v>
      </c>
      <c r="HE241">
        <v>16.62</v>
      </c>
      <c r="HF241">
        <v>13.49</v>
      </c>
      <c r="HG241">
        <v>66.3</v>
      </c>
      <c r="HH241">
        <v>8.15</v>
      </c>
      <c r="HI241">
        <v>14.73</v>
      </c>
      <c r="HJ241">
        <v>25.79</v>
      </c>
      <c r="HK241">
        <v>24.95</v>
      </c>
      <c r="HL241">
        <v>27.71</v>
      </c>
      <c r="HM241">
        <v>13.11</v>
      </c>
      <c r="HN241">
        <v>81.650000000000006</v>
      </c>
      <c r="HO241">
        <v>17.48</v>
      </c>
      <c r="HP241">
        <v>23.81</v>
      </c>
      <c r="HQ241">
        <v>12.7</v>
      </c>
      <c r="HR241">
        <v>73.47</v>
      </c>
      <c r="HS241">
        <v>8.4700000000000006</v>
      </c>
      <c r="HT241">
        <v>17.03</v>
      </c>
      <c r="HU241">
        <v>180.55</v>
      </c>
      <c r="HV241">
        <v>97.37</v>
      </c>
      <c r="HW241">
        <v>91.89</v>
      </c>
      <c r="HX241">
        <v>20.350000000000001</v>
      </c>
      <c r="HY241">
        <v>51.46</v>
      </c>
      <c r="HZ241">
        <v>31.9</v>
      </c>
      <c r="IA241">
        <v>97.96</v>
      </c>
      <c r="IB241">
        <v>38.76</v>
      </c>
      <c r="IC241">
        <v>3.8</v>
      </c>
      <c r="ID241">
        <v>19.420000000000002</v>
      </c>
      <c r="IE241">
        <v>15.52</v>
      </c>
      <c r="IF241">
        <v>27.26</v>
      </c>
      <c r="IG241">
        <v>50.65</v>
      </c>
      <c r="IH241">
        <v>29.45</v>
      </c>
      <c r="II241">
        <v>6.73</v>
      </c>
      <c r="IJ241">
        <v>28.04</v>
      </c>
      <c r="IK241">
        <v>62.2</v>
      </c>
      <c r="IL241">
        <v>5.55</v>
      </c>
      <c r="IM241">
        <v>71.739999999999995</v>
      </c>
    </row>
    <row r="242" spans="1:247" x14ac:dyDescent="0.35">
      <c r="A242" s="2">
        <v>43244</v>
      </c>
      <c r="B242">
        <v>21.05</v>
      </c>
      <c r="C242">
        <v>57.06</v>
      </c>
      <c r="D242">
        <v>54</v>
      </c>
      <c r="E242">
        <v>17.38</v>
      </c>
      <c r="F242">
        <v>38.840000000000003</v>
      </c>
      <c r="G242">
        <v>101.45</v>
      </c>
      <c r="H242">
        <v>80.22</v>
      </c>
      <c r="I242">
        <v>62.46</v>
      </c>
      <c r="J242">
        <v>48.65</v>
      </c>
      <c r="K242">
        <v>52.13</v>
      </c>
      <c r="L242">
        <v>21.93</v>
      </c>
      <c r="M242">
        <v>16.62</v>
      </c>
      <c r="N242">
        <v>4.29</v>
      </c>
      <c r="O242">
        <v>43.53</v>
      </c>
      <c r="P242">
        <v>40.840000000000003</v>
      </c>
      <c r="Q242">
        <v>6.19</v>
      </c>
      <c r="R242">
        <v>38.96</v>
      </c>
      <c r="S242">
        <v>78.02</v>
      </c>
      <c r="T242">
        <v>64.3</v>
      </c>
      <c r="U242">
        <v>25.25</v>
      </c>
      <c r="V242">
        <v>13.69</v>
      </c>
      <c r="W242">
        <v>61.63</v>
      </c>
      <c r="X242">
        <v>115.1</v>
      </c>
      <c r="Y242">
        <v>46.01</v>
      </c>
      <c r="Z242">
        <v>166.14</v>
      </c>
      <c r="AA242">
        <v>31.39</v>
      </c>
      <c r="AB242">
        <v>12.09</v>
      </c>
      <c r="AC242">
        <v>107.98</v>
      </c>
      <c r="AD242">
        <v>21.03</v>
      </c>
      <c r="AE242">
        <v>34.630000000000003</v>
      </c>
      <c r="AF242">
        <v>3.77</v>
      </c>
      <c r="AG242">
        <v>10.11</v>
      </c>
      <c r="AH242">
        <v>20.39</v>
      </c>
      <c r="AI242">
        <v>23.8</v>
      </c>
      <c r="AJ242">
        <v>30.19</v>
      </c>
      <c r="AK242">
        <v>37.71</v>
      </c>
      <c r="AL242">
        <v>44.69</v>
      </c>
      <c r="AM242">
        <v>22.2</v>
      </c>
      <c r="AN242">
        <v>15.36</v>
      </c>
      <c r="AO242">
        <v>66.09</v>
      </c>
      <c r="AP242">
        <v>1.48</v>
      </c>
      <c r="AQ242">
        <v>24.19</v>
      </c>
      <c r="AR242">
        <v>6.17</v>
      </c>
      <c r="AS242">
        <v>31.85</v>
      </c>
      <c r="AT242">
        <v>43.76</v>
      </c>
      <c r="AU242">
        <v>41.95</v>
      </c>
      <c r="AV242">
        <v>20.8</v>
      </c>
      <c r="AW242">
        <v>28.41</v>
      </c>
      <c r="AX242">
        <v>50.25</v>
      </c>
      <c r="AY242">
        <v>45.45</v>
      </c>
      <c r="AZ242">
        <v>7.23</v>
      </c>
      <c r="BA242">
        <v>33.549999999999997</v>
      </c>
      <c r="BB242">
        <v>42.92</v>
      </c>
      <c r="BC242">
        <v>22.84</v>
      </c>
      <c r="BD242">
        <v>12.28</v>
      </c>
      <c r="BE242">
        <v>13.91</v>
      </c>
      <c r="BF242">
        <v>114.91</v>
      </c>
      <c r="BG242">
        <v>8.1300000000000008</v>
      </c>
      <c r="BH242">
        <v>41.59</v>
      </c>
      <c r="BI242">
        <v>19.11</v>
      </c>
      <c r="BJ242">
        <v>40.700000000000003</v>
      </c>
      <c r="BK242">
        <v>39.31</v>
      </c>
      <c r="BL242">
        <v>6.64</v>
      </c>
      <c r="BM242">
        <v>24.94</v>
      </c>
      <c r="BN242">
        <v>67.239999999999995</v>
      </c>
      <c r="BO242">
        <v>65.58</v>
      </c>
      <c r="BP242">
        <v>53.7</v>
      </c>
      <c r="BQ242">
        <v>83.22</v>
      </c>
      <c r="BR242">
        <v>29.27</v>
      </c>
      <c r="BS242">
        <v>55.2</v>
      </c>
      <c r="BT242">
        <v>727.74</v>
      </c>
      <c r="BU242">
        <v>19.96</v>
      </c>
      <c r="BV242">
        <v>15.33</v>
      </c>
      <c r="BW242">
        <v>43.36</v>
      </c>
      <c r="BX242">
        <v>19.2</v>
      </c>
      <c r="BY242">
        <v>4.43</v>
      </c>
      <c r="BZ242">
        <v>54.5</v>
      </c>
      <c r="CA242">
        <v>40.5</v>
      </c>
      <c r="CB242">
        <v>89</v>
      </c>
      <c r="CC242">
        <v>93.56</v>
      </c>
      <c r="CD242">
        <v>53.95</v>
      </c>
      <c r="CE242">
        <v>23.93</v>
      </c>
      <c r="CF242">
        <v>18.36</v>
      </c>
      <c r="CG242">
        <v>30.55</v>
      </c>
      <c r="CH242">
        <v>32.6</v>
      </c>
      <c r="CI242">
        <v>14.67</v>
      </c>
      <c r="CJ242">
        <v>25.44</v>
      </c>
      <c r="CK242">
        <v>99.12</v>
      </c>
      <c r="CL242">
        <v>55.26</v>
      </c>
      <c r="CM242">
        <v>15.55</v>
      </c>
      <c r="CN242">
        <v>238.4</v>
      </c>
      <c r="CO242">
        <v>16.7</v>
      </c>
      <c r="CP242">
        <v>3.59</v>
      </c>
      <c r="CQ242">
        <v>26.38</v>
      </c>
      <c r="CR242">
        <v>45.98</v>
      </c>
      <c r="CS242">
        <v>3.08</v>
      </c>
      <c r="CT242">
        <v>9.49</v>
      </c>
      <c r="CU242">
        <v>32.799999999999997</v>
      </c>
      <c r="CV242">
        <v>2.11</v>
      </c>
      <c r="CW242">
        <v>8.43</v>
      </c>
      <c r="CX242">
        <v>3.19</v>
      </c>
      <c r="CY242">
        <v>35.46</v>
      </c>
      <c r="CZ242">
        <v>49.44</v>
      </c>
      <c r="DA242">
        <v>58.75</v>
      </c>
      <c r="DB242">
        <v>75.83</v>
      </c>
      <c r="DC242">
        <v>9.02</v>
      </c>
      <c r="DD242">
        <v>6.69</v>
      </c>
      <c r="DE242">
        <v>20.82</v>
      </c>
      <c r="DF242">
        <v>94.68</v>
      </c>
      <c r="DG242">
        <v>103.42</v>
      </c>
      <c r="DH242">
        <v>45.18</v>
      </c>
      <c r="DI242">
        <v>47.33</v>
      </c>
      <c r="DJ242">
        <v>7.11</v>
      </c>
      <c r="DK242">
        <v>2.89</v>
      </c>
      <c r="DL242">
        <v>4.7</v>
      </c>
      <c r="DM242">
        <v>97.49</v>
      </c>
      <c r="DN242">
        <v>8.86</v>
      </c>
      <c r="DO242">
        <v>14.81</v>
      </c>
      <c r="DP242">
        <v>4.97</v>
      </c>
      <c r="DQ242">
        <v>4.4800000000000004</v>
      </c>
      <c r="DR242">
        <v>13.65</v>
      </c>
      <c r="DS242">
        <v>12.64</v>
      </c>
      <c r="DT242">
        <v>1014.55</v>
      </c>
      <c r="DU242">
        <v>54.63</v>
      </c>
      <c r="DV242">
        <v>32.880000000000003</v>
      </c>
      <c r="DW242">
        <v>10.17</v>
      </c>
      <c r="DX242">
        <v>115.88</v>
      </c>
      <c r="DY242">
        <v>3.2</v>
      </c>
      <c r="DZ242">
        <v>92.05</v>
      </c>
      <c r="EA242">
        <v>13.64</v>
      </c>
      <c r="EB242">
        <v>3.51</v>
      </c>
      <c r="EC242">
        <v>49.47</v>
      </c>
      <c r="ED242">
        <v>4.24</v>
      </c>
      <c r="EE242">
        <v>20.39</v>
      </c>
      <c r="EF242">
        <v>25.09</v>
      </c>
      <c r="EG242">
        <v>13.24</v>
      </c>
      <c r="EH242">
        <v>29.07</v>
      </c>
      <c r="EI242">
        <v>17.350000000000001</v>
      </c>
      <c r="EJ242">
        <v>52.11</v>
      </c>
      <c r="EK242">
        <v>40.92</v>
      </c>
      <c r="EL242">
        <v>24.28</v>
      </c>
      <c r="EM242">
        <v>34.04</v>
      </c>
      <c r="EN242">
        <v>13</v>
      </c>
      <c r="EO242">
        <v>30.8</v>
      </c>
      <c r="EP242">
        <v>35.35</v>
      </c>
      <c r="EQ242">
        <v>28.66</v>
      </c>
      <c r="ER242">
        <v>2.4500000000000002</v>
      </c>
      <c r="ES242">
        <v>9.7100000000000009</v>
      </c>
      <c r="ET242">
        <v>25.3</v>
      </c>
      <c r="EU242">
        <v>17.11</v>
      </c>
      <c r="EV242">
        <v>14.69</v>
      </c>
      <c r="EW242">
        <v>10.74</v>
      </c>
      <c r="EX242">
        <v>43.64</v>
      </c>
      <c r="EY242">
        <v>49.97</v>
      </c>
      <c r="EZ242">
        <v>5.65</v>
      </c>
      <c r="FA242">
        <v>9.2799999999999994</v>
      </c>
      <c r="FB242">
        <v>15</v>
      </c>
      <c r="FC242">
        <v>12.76</v>
      </c>
      <c r="FD242">
        <v>7.84</v>
      </c>
      <c r="FE242">
        <v>22.83</v>
      </c>
      <c r="FF242">
        <v>13.99</v>
      </c>
      <c r="FG242">
        <v>9.31</v>
      </c>
      <c r="FH242">
        <v>15.76</v>
      </c>
      <c r="FI242">
        <v>6.52</v>
      </c>
      <c r="FJ242">
        <v>28.59</v>
      </c>
      <c r="FK242">
        <v>4.8600000000000003</v>
      </c>
      <c r="FL242">
        <v>45.75</v>
      </c>
      <c r="FM242">
        <v>25.21</v>
      </c>
      <c r="FN242">
        <v>13.38</v>
      </c>
      <c r="FO242">
        <v>25.54</v>
      </c>
      <c r="FP242">
        <v>3.8</v>
      </c>
      <c r="FQ242">
        <v>10.62</v>
      </c>
      <c r="FR242">
        <v>10.49</v>
      </c>
      <c r="FS242">
        <v>28.97</v>
      </c>
      <c r="FT242">
        <v>29.55</v>
      </c>
      <c r="FU242">
        <v>24.44</v>
      </c>
      <c r="FV242">
        <v>40.78</v>
      </c>
      <c r="FW242">
        <v>5.73</v>
      </c>
      <c r="FX242">
        <v>7.52</v>
      </c>
      <c r="FY242">
        <v>3.72</v>
      </c>
      <c r="FZ242">
        <v>6.03</v>
      </c>
      <c r="GA242">
        <v>14.21</v>
      </c>
      <c r="GB242">
        <v>9.5399999999999991</v>
      </c>
      <c r="GC242">
        <v>7.56</v>
      </c>
      <c r="GD242">
        <v>23.1</v>
      </c>
      <c r="GE242">
        <v>81.3</v>
      </c>
      <c r="GF242">
        <v>21.61</v>
      </c>
      <c r="GG242">
        <v>14.78</v>
      </c>
      <c r="GH242">
        <v>15.9</v>
      </c>
      <c r="GI242">
        <v>25.1</v>
      </c>
      <c r="GJ242">
        <v>2.5099999999999998</v>
      </c>
      <c r="GK242">
        <v>55.54</v>
      </c>
      <c r="GL242">
        <v>52.85</v>
      </c>
      <c r="GM242">
        <v>8.43</v>
      </c>
      <c r="GN242">
        <v>25.68</v>
      </c>
      <c r="GO242">
        <v>11.48</v>
      </c>
      <c r="GP242">
        <v>14.9</v>
      </c>
      <c r="GQ242">
        <v>12.33</v>
      </c>
      <c r="GR242">
        <v>7.6</v>
      </c>
      <c r="GS242">
        <v>12.85</v>
      </c>
      <c r="GT242">
        <v>54.14</v>
      </c>
      <c r="GU242">
        <v>24.36</v>
      </c>
      <c r="GV242">
        <v>3.11</v>
      </c>
      <c r="GW242">
        <v>23.87</v>
      </c>
      <c r="GX242">
        <v>46.53</v>
      </c>
      <c r="GY242">
        <v>22.45</v>
      </c>
      <c r="GZ242">
        <v>65.94</v>
      </c>
      <c r="HA242">
        <v>38.9</v>
      </c>
      <c r="HB242">
        <v>7.85</v>
      </c>
      <c r="HC242">
        <v>51.05</v>
      </c>
      <c r="HD242">
        <v>28.4</v>
      </c>
      <c r="HE242">
        <v>16.59</v>
      </c>
      <c r="HF242">
        <v>13.79</v>
      </c>
      <c r="HG242">
        <v>66.67</v>
      </c>
      <c r="HH242">
        <v>8.14</v>
      </c>
      <c r="HI242">
        <v>14.81</v>
      </c>
      <c r="HJ242">
        <v>26.44</v>
      </c>
      <c r="HK242">
        <v>25.03</v>
      </c>
      <c r="HL242">
        <v>26.62</v>
      </c>
      <c r="HM242">
        <v>13.3</v>
      </c>
      <c r="HN242">
        <v>81.599999999999994</v>
      </c>
      <c r="HO242">
        <v>17.100000000000001</v>
      </c>
      <c r="HP242">
        <v>24.22</v>
      </c>
      <c r="HQ242">
        <v>12.2</v>
      </c>
      <c r="HR242">
        <v>74.69</v>
      </c>
      <c r="HS242">
        <v>8.26</v>
      </c>
      <c r="HT242">
        <v>16.940000000000001</v>
      </c>
      <c r="HU242">
        <v>184.19</v>
      </c>
      <c r="HV242">
        <v>96.96</v>
      </c>
      <c r="HW242">
        <v>91.98</v>
      </c>
      <c r="HX242">
        <v>20.329999999999998</v>
      </c>
      <c r="HY242">
        <v>51.41</v>
      </c>
      <c r="HZ242">
        <v>31.82</v>
      </c>
      <c r="IA242">
        <v>98.18</v>
      </c>
      <c r="IB242">
        <v>36.35</v>
      </c>
      <c r="IC242">
        <v>3.8</v>
      </c>
      <c r="ID242">
        <v>19.489999999999998</v>
      </c>
      <c r="IE242">
        <v>15.57</v>
      </c>
      <c r="IF242">
        <v>27.58</v>
      </c>
      <c r="IG242">
        <v>49.52</v>
      </c>
      <c r="IH242">
        <v>29.43</v>
      </c>
      <c r="II242">
        <v>7.07</v>
      </c>
      <c r="IJ242">
        <v>27.8</v>
      </c>
      <c r="IK242">
        <v>62.28</v>
      </c>
      <c r="IL242">
        <v>5.44</v>
      </c>
      <c r="IM242">
        <v>70.59</v>
      </c>
    </row>
    <row r="243" spans="1:247" x14ac:dyDescent="0.35">
      <c r="A243" s="2">
        <v>43245</v>
      </c>
      <c r="B243">
        <v>20.55</v>
      </c>
      <c r="C243">
        <v>56.94</v>
      </c>
      <c r="D243">
        <v>54.59</v>
      </c>
      <c r="E243">
        <v>17.350000000000001</v>
      </c>
      <c r="F243">
        <v>39.08</v>
      </c>
      <c r="G243">
        <v>101.47</v>
      </c>
      <c r="H243">
        <v>80.03</v>
      </c>
      <c r="I243">
        <v>62.49</v>
      </c>
      <c r="J243">
        <v>48.69</v>
      </c>
      <c r="K243">
        <v>52.36</v>
      </c>
      <c r="L243">
        <v>21.81</v>
      </c>
      <c r="M243">
        <v>16.899999999999999</v>
      </c>
      <c r="N243">
        <v>4.37</v>
      </c>
      <c r="O243">
        <v>44.14</v>
      </c>
      <c r="P243">
        <v>41.2</v>
      </c>
      <c r="Q243">
        <v>6.29</v>
      </c>
      <c r="R243">
        <v>39.71</v>
      </c>
      <c r="S243">
        <v>78.75</v>
      </c>
      <c r="T243">
        <v>64.83</v>
      </c>
      <c r="U243">
        <v>26.57</v>
      </c>
      <c r="V243">
        <v>13.75</v>
      </c>
      <c r="W243">
        <v>61.91</v>
      </c>
      <c r="X243">
        <v>114.87</v>
      </c>
      <c r="Y243">
        <v>44.57</v>
      </c>
      <c r="Z243">
        <v>166.17</v>
      </c>
      <c r="AA243">
        <v>31.35</v>
      </c>
      <c r="AB243">
        <v>12.34</v>
      </c>
      <c r="AC243">
        <v>108.99</v>
      </c>
      <c r="AD243">
        <v>21.02</v>
      </c>
      <c r="AE243">
        <v>34.47</v>
      </c>
      <c r="AF243">
        <v>3.71</v>
      </c>
      <c r="AG243">
        <v>9.65</v>
      </c>
      <c r="AH243">
        <v>20.52</v>
      </c>
      <c r="AI243">
        <v>23.75</v>
      </c>
      <c r="AJ243">
        <v>29.97</v>
      </c>
      <c r="AK243">
        <v>38.1</v>
      </c>
      <c r="AL243">
        <v>45.04</v>
      </c>
      <c r="AM243">
        <v>22.54</v>
      </c>
      <c r="AN243">
        <v>15.63</v>
      </c>
      <c r="AO243">
        <v>66.739999999999995</v>
      </c>
      <c r="AP243">
        <v>1.46</v>
      </c>
      <c r="AQ243">
        <v>24.57</v>
      </c>
      <c r="AR243">
        <v>6.01</v>
      </c>
      <c r="AS243">
        <v>31.78</v>
      </c>
      <c r="AT243">
        <v>44.27</v>
      </c>
      <c r="AU243">
        <v>41.99</v>
      </c>
      <c r="AV243">
        <v>19.989999999999998</v>
      </c>
      <c r="AW243">
        <v>28.46</v>
      </c>
      <c r="AX243">
        <v>50.17</v>
      </c>
      <c r="AY243">
        <v>45.77</v>
      </c>
      <c r="AZ243">
        <v>7.19</v>
      </c>
      <c r="BA243">
        <v>33.6</v>
      </c>
      <c r="BB243">
        <v>43.04</v>
      </c>
      <c r="BC243">
        <v>23.13</v>
      </c>
      <c r="BD243">
        <v>12.3</v>
      </c>
      <c r="BE243">
        <v>13.99</v>
      </c>
      <c r="BF243">
        <v>115.17</v>
      </c>
      <c r="BG243">
        <v>8.06</v>
      </c>
      <c r="BH243">
        <v>40.98</v>
      </c>
      <c r="BI243">
        <v>19.27</v>
      </c>
      <c r="BJ243">
        <v>40.53</v>
      </c>
      <c r="BK243">
        <v>39.200000000000003</v>
      </c>
      <c r="BL243">
        <v>6.62</v>
      </c>
      <c r="BM243">
        <v>24.93</v>
      </c>
      <c r="BN243">
        <v>67.430000000000007</v>
      </c>
      <c r="BO243">
        <v>65.97</v>
      </c>
      <c r="BP243">
        <v>53.27</v>
      </c>
      <c r="BQ243">
        <v>83.5</v>
      </c>
      <c r="BR243">
        <v>29.66</v>
      </c>
      <c r="BS243">
        <v>55.04</v>
      </c>
      <c r="BT243">
        <v>718</v>
      </c>
      <c r="BU243">
        <v>19.87</v>
      </c>
      <c r="BV243">
        <v>15.45</v>
      </c>
      <c r="BW243">
        <v>43.28</v>
      </c>
      <c r="BX243">
        <v>18.260000000000002</v>
      </c>
      <c r="BY243">
        <v>4.3499999999999996</v>
      </c>
      <c r="BZ243">
        <v>54.39</v>
      </c>
      <c r="CA243">
        <v>40.619999999999997</v>
      </c>
      <c r="CB243">
        <v>88</v>
      </c>
      <c r="CC243">
        <v>94.51</v>
      </c>
      <c r="CD243">
        <v>54.02</v>
      </c>
      <c r="CE243">
        <v>23.37</v>
      </c>
      <c r="CF243">
        <v>18.22</v>
      </c>
      <c r="CG243">
        <v>30.3</v>
      </c>
      <c r="CH243">
        <v>32.4</v>
      </c>
      <c r="CI243">
        <v>14.97</v>
      </c>
      <c r="CJ243">
        <v>25.33</v>
      </c>
      <c r="CK243">
        <v>98.58</v>
      </c>
      <c r="CL243">
        <v>55.1</v>
      </c>
      <c r="CM243">
        <v>15.73</v>
      </c>
      <c r="CN243">
        <v>241.44</v>
      </c>
      <c r="CO243">
        <v>16.39</v>
      </c>
      <c r="CP243">
        <v>3.52</v>
      </c>
      <c r="CQ243">
        <v>26.46</v>
      </c>
      <c r="CR243">
        <v>45.98</v>
      </c>
      <c r="CS243">
        <v>3.05</v>
      </c>
      <c r="CT243">
        <v>9.32</v>
      </c>
      <c r="CU243">
        <v>32.729999999999997</v>
      </c>
      <c r="CV243">
        <v>2.12</v>
      </c>
      <c r="CW243">
        <v>8.2200000000000006</v>
      </c>
      <c r="CX243">
        <v>3.11</v>
      </c>
      <c r="CY243">
        <v>34.76</v>
      </c>
      <c r="CZ243">
        <v>50.19</v>
      </c>
      <c r="DA243">
        <v>58.53</v>
      </c>
      <c r="DB243">
        <v>76.400000000000006</v>
      </c>
      <c r="DC243">
        <v>8.84</v>
      </c>
      <c r="DD243">
        <v>6.67</v>
      </c>
      <c r="DE243">
        <v>20.78</v>
      </c>
      <c r="DF243">
        <v>94.56</v>
      </c>
      <c r="DG243">
        <v>104.28</v>
      </c>
      <c r="DH243">
        <v>45.48</v>
      </c>
      <c r="DI243">
        <v>47.72</v>
      </c>
      <c r="DJ243">
        <v>7.15</v>
      </c>
      <c r="DK243">
        <v>2.92</v>
      </c>
      <c r="DL243">
        <v>4.6399999999999997</v>
      </c>
      <c r="DM243">
        <v>96.99</v>
      </c>
      <c r="DN243">
        <v>8.58</v>
      </c>
      <c r="DO243">
        <v>14.91</v>
      </c>
      <c r="DP243">
        <v>4.92</v>
      </c>
      <c r="DQ243">
        <v>4.3</v>
      </c>
      <c r="DR243">
        <v>13.63</v>
      </c>
      <c r="DS243">
        <v>12.82</v>
      </c>
      <c r="DT243">
        <v>1011.06</v>
      </c>
      <c r="DU243">
        <v>54.6</v>
      </c>
      <c r="DV243">
        <v>32.909999999999997</v>
      </c>
      <c r="DW243">
        <v>10.09</v>
      </c>
      <c r="DX243">
        <v>116.58</v>
      </c>
      <c r="DY243">
        <v>3.19</v>
      </c>
      <c r="DZ243">
        <v>92.13</v>
      </c>
      <c r="EA243">
        <v>13.68</v>
      </c>
      <c r="EB243">
        <v>3.44</v>
      </c>
      <c r="EC243">
        <v>49.46</v>
      </c>
      <c r="ED243">
        <v>4.03</v>
      </c>
      <c r="EE243">
        <v>20.38</v>
      </c>
      <c r="EF243">
        <v>25.02</v>
      </c>
      <c r="EG243">
        <v>13.08</v>
      </c>
      <c r="EH243">
        <v>28.96</v>
      </c>
      <c r="EI243">
        <v>17.399999999999999</v>
      </c>
      <c r="EJ243">
        <v>50.76</v>
      </c>
      <c r="EK243">
        <v>40.72</v>
      </c>
      <c r="EL243">
        <v>24</v>
      </c>
      <c r="EM243">
        <v>34.119999999999997</v>
      </c>
      <c r="EN243">
        <v>12.57</v>
      </c>
      <c r="EO243">
        <v>30.44</v>
      </c>
      <c r="EP243">
        <v>35.590000000000003</v>
      </c>
      <c r="EQ243">
        <v>28.76</v>
      </c>
      <c r="ER243">
        <v>2.46</v>
      </c>
      <c r="ES243">
        <v>9.42</v>
      </c>
      <c r="ET243">
        <v>25</v>
      </c>
      <c r="EU243">
        <v>17.010000000000002</v>
      </c>
      <c r="EV243">
        <v>14.58</v>
      </c>
      <c r="EW243">
        <v>10.86</v>
      </c>
      <c r="EX243">
        <v>43.24</v>
      </c>
      <c r="EY243">
        <v>50.3</v>
      </c>
      <c r="EZ243">
        <v>5.37</v>
      </c>
      <c r="FA243">
        <v>8.68</v>
      </c>
      <c r="FB243">
        <v>14.77</v>
      </c>
      <c r="FC243">
        <v>12.82</v>
      </c>
      <c r="FD243">
        <v>7.78</v>
      </c>
      <c r="FE243">
        <v>21.85</v>
      </c>
      <c r="FF243">
        <v>13.42</v>
      </c>
      <c r="FG243">
        <v>9.01</v>
      </c>
      <c r="FH243">
        <v>15.35</v>
      </c>
      <c r="FI243">
        <v>6.44</v>
      </c>
      <c r="FJ243">
        <v>28.57</v>
      </c>
      <c r="FK243">
        <v>4.6100000000000003</v>
      </c>
      <c r="FL243">
        <v>45.1</v>
      </c>
      <c r="FM243">
        <v>25.01</v>
      </c>
      <c r="FN243">
        <v>13.24</v>
      </c>
      <c r="FO243">
        <v>25.69</v>
      </c>
      <c r="FP243">
        <v>3.84</v>
      </c>
      <c r="FQ243">
        <v>10.41</v>
      </c>
      <c r="FR243">
        <v>10.050000000000001</v>
      </c>
      <c r="FS243">
        <v>29.06</v>
      </c>
      <c r="FT243">
        <v>29.68</v>
      </c>
      <c r="FU243">
        <v>24.28</v>
      </c>
      <c r="FV243">
        <v>40.98</v>
      </c>
      <c r="FW243">
        <v>5.73</v>
      </c>
      <c r="FX243">
        <v>7.3</v>
      </c>
      <c r="FY243">
        <v>3.61</v>
      </c>
      <c r="FZ243">
        <v>5.96</v>
      </c>
      <c r="GA243">
        <v>14.31</v>
      </c>
      <c r="GB243">
        <v>9.81</v>
      </c>
      <c r="GC243">
        <v>7.57</v>
      </c>
      <c r="GD243">
        <v>22.81</v>
      </c>
      <c r="GE243">
        <v>82.62</v>
      </c>
      <c r="GF243">
        <v>21.72</v>
      </c>
      <c r="GG243">
        <v>14.82</v>
      </c>
      <c r="GH243">
        <v>15.77</v>
      </c>
      <c r="GI243">
        <v>25.38</v>
      </c>
      <c r="GJ243">
        <v>2.5099999999999998</v>
      </c>
      <c r="GK243">
        <v>56.35</v>
      </c>
      <c r="GL243">
        <v>52.26</v>
      </c>
      <c r="GM243">
        <v>8.3000000000000007</v>
      </c>
      <c r="GN243">
        <v>25.14</v>
      </c>
      <c r="GO243">
        <v>11.66</v>
      </c>
      <c r="GP243">
        <v>15.21</v>
      </c>
      <c r="GQ243">
        <v>12.33</v>
      </c>
      <c r="GR243">
        <v>7.67</v>
      </c>
      <c r="GS243">
        <v>12.71</v>
      </c>
      <c r="GT243">
        <v>55.26</v>
      </c>
      <c r="GU243">
        <v>24.07</v>
      </c>
      <c r="GV243">
        <v>3.07</v>
      </c>
      <c r="GW243">
        <v>23.83</v>
      </c>
      <c r="GX243">
        <v>46.7</v>
      </c>
      <c r="GY243">
        <v>22.48</v>
      </c>
      <c r="GZ243">
        <v>65.739999999999995</v>
      </c>
      <c r="HA243">
        <v>39.19</v>
      </c>
      <c r="HB243">
        <v>7.54</v>
      </c>
      <c r="HC243">
        <v>51.54</v>
      </c>
      <c r="HD243">
        <v>28.35</v>
      </c>
      <c r="HE243">
        <v>16.82</v>
      </c>
      <c r="HF243">
        <v>13.73</v>
      </c>
      <c r="HG243">
        <v>67.45</v>
      </c>
      <c r="HH243">
        <v>8.16</v>
      </c>
      <c r="HI243">
        <v>14.92</v>
      </c>
      <c r="HJ243">
        <v>26.49</v>
      </c>
      <c r="HK243">
        <v>24.97</v>
      </c>
      <c r="HL243">
        <v>26.06</v>
      </c>
      <c r="HM243">
        <v>13.4</v>
      </c>
      <c r="HN243">
        <v>83</v>
      </c>
      <c r="HO243">
        <v>16.73</v>
      </c>
      <c r="HP243">
        <v>24.47</v>
      </c>
      <c r="HQ243">
        <v>11.9</v>
      </c>
      <c r="HR243">
        <v>75.680000000000007</v>
      </c>
      <c r="HS243">
        <v>8.02</v>
      </c>
      <c r="HT243">
        <v>16.96</v>
      </c>
      <c r="HU243">
        <v>186</v>
      </c>
      <c r="HV243">
        <v>97.26</v>
      </c>
      <c r="HW243">
        <v>93.24</v>
      </c>
      <c r="HX243">
        <v>20.37</v>
      </c>
      <c r="HY243">
        <v>52.32</v>
      </c>
      <c r="HZ243">
        <v>31.72</v>
      </c>
      <c r="IA243">
        <v>99.12</v>
      </c>
      <c r="IB243">
        <v>35</v>
      </c>
      <c r="IC243">
        <v>3.79</v>
      </c>
      <c r="ID243">
        <v>19.53</v>
      </c>
      <c r="IE243">
        <v>15.65</v>
      </c>
      <c r="IF243">
        <v>27.88</v>
      </c>
      <c r="IG243">
        <v>49.92</v>
      </c>
      <c r="IH243">
        <v>29.48</v>
      </c>
      <c r="II243">
        <v>7.05</v>
      </c>
      <c r="IJ243">
        <v>28.49</v>
      </c>
      <c r="IK243">
        <v>63.4</v>
      </c>
      <c r="IL243">
        <v>5.39</v>
      </c>
      <c r="IM243">
        <v>71.180000000000007</v>
      </c>
    </row>
    <row r="244" spans="1:247" x14ac:dyDescent="0.35">
      <c r="A244" s="2">
        <v>43248</v>
      </c>
      <c r="B244">
        <v>20.39</v>
      </c>
      <c r="C244">
        <v>56.65</v>
      </c>
      <c r="D244">
        <v>54.49</v>
      </c>
      <c r="E244">
        <v>17.22</v>
      </c>
      <c r="F244">
        <v>38.729999999999997</v>
      </c>
      <c r="G244">
        <v>101.6</v>
      </c>
      <c r="H244">
        <v>79.94</v>
      </c>
      <c r="I244">
        <v>62.61</v>
      </c>
      <c r="J244">
        <v>48.56</v>
      </c>
      <c r="K244">
        <v>52.53</v>
      </c>
      <c r="L244">
        <v>21.67</v>
      </c>
      <c r="M244">
        <v>16.63</v>
      </c>
      <c r="N244">
        <v>4.5599999999999996</v>
      </c>
      <c r="O244">
        <v>44.27</v>
      </c>
      <c r="P244">
        <v>41.42</v>
      </c>
      <c r="Q244">
        <v>6.17</v>
      </c>
      <c r="R244">
        <v>40</v>
      </c>
      <c r="S244">
        <v>77.819999999999993</v>
      </c>
      <c r="T244">
        <v>64.319999999999993</v>
      </c>
      <c r="U244">
        <v>26.78</v>
      </c>
      <c r="V244">
        <v>13.69</v>
      </c>
      <c r="W244">
        <v>61.57</v>
      </c>
      <c r="X244">
        <v>114.73</v>
      </c>
      <c r="Y244">
        <v>44.52</v>
      </c>
      <c r="Z244">
        <v>165.79</v>
      </c>
      <c r="AA244">
        <v>31.3</v>
      </c>
      <c r="AB244">
        <v>12.41</v>
      </c>
      <c r="AC244">
        <v>107.57</v>
      </c>
      <c r="AD244">
        <v>21.01</v>
      </c>
      <c r="AE244">
        <v>34.409999999999997</v>
      </c>
      <c r="AF244">
        <v>3.61</v>
      </c>
      <c r="AG244">
        <v>9.23</v>
      </c>
      <c r="AH244">
        <v>20.51</v>
      </c>
      <c r="AI244">
        <v>23.86</v>
      </c>
      <c r="AJ244">
        <v>29.56</v>
      </c>
      <c r="AK244">
        <v>38.619999999999997</v>
      </c>
      <c r="AL244">
        <v>44.69</v>
      </c>
      <c r="AM244">
        <v>22.07</v>
      </c>
      <c r="AN244">
        <v>15.76</v>
      </c>
      <c r="AO244">
        <v>65.8</v>
      </c>
      <c r="AP244">
        <v>1.42</v>
      </c>
      <c r="AQ244">
        <v>24.51</v>
      </c>
      <c r="AR244">
        <v>5.85</v>
      </c>
      <c r="AS244">
        <v>31.96</v>
      </c>
      <c r="AT244">
        <v>44.09</v>
      </c>
      <c r="AU244">
        <v>41.8</v>
      </c>
      <c r="AV244">
        <v>19.91</v>
      </c>
      <c r="AW244">
        <v>28.67</v>
      </c>
      <c r="AX244">
        <v>50.6</v>
      </c>
      <c r="AY244">
        <v>45.9</v>
      </c>
      <c r="AZ244">
        <v>6.96</v>
      </c>
      <c r="BA244">
        <v>33.479999999999997</v>
      </c>
      <c r="BB244">
        <v>42.84</v>
      </c>
      <c r="BC244">
        <v>23.13</v>
      </c>
      <c r="BD244">
        <v>12.23</v>
      </c>
      <c r="BE244">
        <v>13.81</v>
      </c>
      <c r="BF244">
        <v>114.41</v>
      </c>
      <c r="BG244">
        <v>7.85</v>
      </c>
      <c r="BH244">
        <v>41.47</v>
      </c>
      <c r="BI244">
        <v>19.239999999999998</v>
      </c>
      <c r="BJ244">
        <v>40.36</v>
      </c>
      <c r="BK244">
        <v>39.15</v>
      </c>
      <c r="BL244">
        <v>6.41</v>
      </c>
      <c r="BM244">
        <v>24.84</v>
      </c>
      <c r="BN244">
        <v>66.599999999999994</v>
      </c>
      <c r="BO244">
        <v>65.540000000000006</v>
      </c>
      <c r="BP244">
        <v>53.09</v>
      </c>
      <c r="BQ244">
        <v>82.95</v>
      </c>
      <c r="BR244">
        <v>29.63</v>
      </c>
      <c r="BS244">
        <v>54.2</v>
      </c>
      <c r="BT244">
        <v>710</v>
      </c>
      <c r="BU244">
        <v>19.690000000000001</v>
      </c>
      <c r="BV244">
        <v>14.9</v>
      </c>
      <c r="BW244">
        <v>42.7</v>
      </c>
      <c r="BX244">
        <v>18.12</v>
      </c>
      <c r="BY244">
        <v>4.32</v>
      </c>
      <c r="BZ244">
        <v>53.99</v>
      </c>
      <c r="CA244">
        <v>40.67</v>
      </c>
      <c r="CB244">
        <v>87.8</v>
      </c>
      <c r="CC244">
        <v>93.27</v>
      </c>
      <c r="CD244">
        <v>53.97</v>
      </c>
      <c r="CE244">
        <v>22.44</v>
      </c>
      <c r="CF244">
        <v>17.93</v>
      </c>
      <c r="CG244">
        <v>30.2</v>
      </c>
      <c r="CH244">
        <v>32.29</v>
      </c>
      <c r="CI244">
        <v>15.31</v>
      </c>
      <c r="CJ244">
        <v>25.27</v>
      </c>
      <c r="CK244">
        <v>98.07</v>
      </c>
      <c r="CL244">
        <v>55.15</v>
      </c>
      <c r="CM244">
        <v>15.69</v>
      </c>
      <c r="CN244">
        <v>237.06</v>
      </c>
      <c r="CO244">
        <v>16.21</v>
      </c>
      <c r="CP244">
        <v>3.47</v>
      </c>
      <c r="CQ244">
        <v>26.34</v>
      </c>
      <c r="CR244">
        <v>46.16</v>
      </c>
      <c r="CS244">
        <v>3.01</v>
      </c>
      <c r="CT244">
        <v>8.84</v>
      </c>
      <c r="CU244">
        <v>32.6</v>
      </c>
      <c r="CV244">
        <v>2.04</v>
      </c>
      <c r="CW244">
        <v>8.1999999999999993</v>
      </c>
      <c r="CX244">
        <v>3.08</v>
      </c>
      <c r="CY244">
        <v>34.46</v>
      </c>
      <c r="CZ244">
        <v>50.04</v>
      </c>
      <c r="DA244">
        <v>57.98</v>
      </c>
      <c r="DB244">
        <v>76.61</v>
      </c>
      <c r="DC244">
        <v>8.6999999999999993</v>
      </c>
      <c r="DD244">
        <v>6.69</v>
      </c>
      <c r="DE244">
        <v>20.72</v>
      </c>
      <c r="DF244">
        <v>93.61</v>
      </c>
      <c r="DG244">
        <v>103.62</v>
      </c>
      <c r="DH244">
        <v>45</v>
      </c>
      <c r="DI244">
        <v>47.09</v>
      </c>
      <c r="DJ244">
        <v>7.05</v>
      </c>
      <c r="DK244">
        <v>2.87</v>
      </c>
      <c r="DL244">
        <v>4.63</v>
      </c>
      <c r="DM244">
        <v>97.19</v>
      </c>
      <c r="DN244">
        <v>8.4499999999999993</v>
      </c>
      <c r="DO244">
        <v>14.65</v>
      </c>
      <c r="DP244">
        <v>4.9400000000000004</v>
      </c>
      <c r="DQ244">
        <v>4.1399999999999997</v>
      </c>
      <c r="DR244">
        <v>13.6</v>
      </c>
      <c r="DS244">
        <v>12.77</v>
      </c>
      <c r="DT244">
        <v>1004.02</v>
      </c>
      <c r="DU244">
        <v>54.6</v>
      </c>
      <c r="DV244">
        <v>32.64</v>
      </c>
      <c r="DW244">
        <v>9.9499999999999993</v>
      </c>
      <c r="DX244">
        <v>116.65</v>
      </c>
      <c r="DY244">
        <v>3.15</v>
      </c>
      <c r="DZ244">
        <v>91.39</v>
      </c>
      <c r="EA244">
        <v>13.65</v>
      </c>
      <c r="EB244">
        <v>3.38</v>
      </c>
      <c r="EC244">
        <v>49.41</v>
      </c>
      <c r="ED244">
        <v>3.92</v>
      </c>
      <c r="EE244">
        <v>20.39</v>
      </c>
      <c r="EF244">
        <v>25.11</v>
      </c>
      <c r="EG244">
        <v>13.03</v>
      </c>
      <c r="EH244">
        <v>28.34</v>
      </c>
      <c r="EI244">
        <v>17.16</v>
      </c>
      <c r="EJ244">
        <v>50.17</v>
      </c>
      <c r="EK244">
        <v>40.64</v>
      </c>
      <c r="EL244">
        <v>24.29</v>
      </c>
      <c r="EM244">
        <v>34.5</v>
      </c>
      <c r="EN244">
        <v>12.39</v>
      </c>
      <c r="EO244">
        <v>30.36</v>
      </c>
      <c r="EP244">
        <v>35.53</v>
      </c>
      <c r="EQ244">
        <v>28.54</v>
      </c>
      <c r="ER244">
        <v>2.44</v>
      </c>
      <c r="ES244">
        <v>9.49</v>
      </c>
      <c r="ET244">
        <v>24.9</v>
      </c>
      <c r="EU244">
        <v>16.899999999999999</v>
      </c>
      <c r="EV244">
        <v>14.53</v>
      </c>
      <c r="EW244">
        <v>10.85</v>
      </c>
      <c r="EX244">
        <v>43.52</v>
      </c>
      <c r="EY244">
        <v>50.6</v>
      </c>
      <c r="EZ244">
        <v>5.31</v>
      </c>
      <c r="FA244">
        <v>8.58</v>
      </c>
      <c r="FB244">
        <v>14.61</v>
      </c>
      <c r="FC244">
        <v>12.87</v>
      </c>
      <c r="FD244">
        <v>7.57</v>
      </c>
      <c r="FE244">
        <v>21.37</v>
      </c>
      <c r="FF244">
        <v>13.2</v>
      </c>
      <c r="FG244">
        <v>8.9499999999999993</v>
      </c>
      <c r="FH244">
        <v>15.24</v>
      </c>
      <c r="FI244">
        <v>6.27</v>
      </c>
      <c r="FJ244">
        <v>28.66</v>
      </c>
      <c r="FK244">
        <v>4.49</v>
      </c>
      <c r="FL244">
        <v>44.3</v>
      </c>
      <c r="FM244">
        <v>24.95</v>
      </c>
      <c r="FN244">
        <v>13.06</v>
      </c>
      <c r="FO244">
        <v>25.6</v>
      </c>
      <c r="FP244">
        <v>3.74</v>
      </c>
      <c r="FQ244">
        <v>10.41</v>
      </c>
      <c r="FR244">
        <v>9.98</v>
      </c>
      <c r="FS244">
        <v>28.86</v>
      </c>
      <c r="FT244">
        <v>29.56</v>
      </c>
      <c r="FU244">
        <v>24.2</v>
      </c>
      <c r="FV244">
        <v>40.9</v>
      </c>
      <c r="FW244">
        <v>5.68</v>
      </c>
      <c r="FX244">
        <v>7.2</v>
      </c>
      <c r="FY244">
        <v>3.58</v>
      </c>
      <c r="FZ244">
        <v>5.84</v>
      </c>
      <c r="GA244">
        <v>14.41</v>
      </c>
      <c r="GB244">
        <v>9.77</v>
      </c>
      <c r="GC244">
        <v>7.58</v>
      </c>
      <c r="GD244">
        <v>22.81</v>
      </c>
      <c r="GE244">
        <v>81.37</v>
      </c>
      <c r="GF244">
        <v>22.94</v>
      </c>
      <c r="GG244">
        <v>14.8</v>
      </c>
      <c r="GH244">
        <v>15.94</v>
      </c>
      <c r="GI244">
        <v>25.32</v>
      </c>
      <c r="GJ244">
        <v>2.42</v>
      </c>
      <c r="GK244">
        <v>57.07</v>
      </c>
      <c r="GL244">
        <v>52.53</v>
      </c>
      <c r="GM244">
        <v>8.16</v>
      </c>
      <c r="GN244">
        <v>24.91</v>
      </c>
      <c r="GO244">
        <v>11.64</v>
      </c>
      <c r="GP244">
        <v>15.19</v>
      </c>
      <c r="GQ244">
        <v>12.29</v>
      </c>
      <c r="GR244">
        <v>7.72</v>
      </c>
      <c r="GS244">
        <v>12.84</v>
      </c>
      <c r="GT244">
        <v>55.02</v>
      </c>
      <c r="GU244">
        <v>23.79</v>
      </c>
      <c r="GV244">
        <v>3.18</v>
      </c>
      <c r="GW244">
        <v>23.94</v>
      </c>
      <c r="GX244">
        <v>46.6</v>
      </c>
      <c r="GY244">
        <v>22.08</v>
      </c>
      <c r="GZ244">
        <v>65.62</v>
      </c>
      <c r="HA244">
        <v>38.54</v>
      </c>
      <c r="HB244">
        <v>7.44</v>
      </c>
      <c r="HC244">
        <v>51.8</v>
      </c>
      <c r="HD244">
        <v>27.76</v>
      </c>
      <c r="HE244">
        <v>16.59</v>
      </c>
      <c r="HF244">
        <v>13.36</v>
      </c>
      <c r="HG244">
        <v>67.39</v>
      </c>
      <c r="HH244">
        <v>8.15</v>
      </c>
      <c r="HI244">
        <v>14.99</v>
      </c>
      <c r="HJ244">
        <v>26.12</v>
      </c>
      <c r="HK244">
        <v>24.62</v>
      </c>
      <c r="HL244">
        <v>26.03</v>
      </c>
      <c r="HM244">
        <v>13.15</v>
      </c>
      <c r="HN244">
        <v>83.86</v>
      </c>
      <c r="HO244">
        <v>16.71</v>
      </c>
      <c r="HP244">
        <v>24.72</v>
      </c>
      <c r="HQ244">
        <v>11.98</v>
      </c>
      <c r="HR244">
        <v>74.91</v>
      </c>
      <c r="HS244">
        <v>8.14</v>
      </c>
      <c r="HT244">
        <v>16.920000000000002</v>
      </c>
      <c r="HU244">
        <v>187.9</v>
      </c>
      <c r="HV244">
        <v>96.98</v>
      </c>
      <c r="HW244">
        <v>92.39</v>
      </c>
      <c r="HX244">
        <v>20.88</v>
      </c>
      <c r="HY244">
        <v>53.1</v>
      </c>
      <c r="HZ244">
        <v>31.9</v>
      </c>
      <c r="IA244">
        <v>98.93</v>
      </c>
      <c r="IB244">
        <v>36.619999999999997</v>
      </c>
      <c r="IC244">
        <v>3.74</v>
      </c>
      <c r="ID244">
        <v>19.649999999999999</v>
      </c>
      <c r="IE244">
        <v>15.54</v>
      </c>
      <c r="IF244">
        <v>27.76</v>
      </c>
      <c r="IG244">
        <v>50.28</v>
      </c>
      <c r="IH244">
        <v>29.53</v>
      </c>
      <c r="II244">
        <v>6.9</v>
      </c>
      <c r="IJ244">
        <v>28.28</v>
      </c>
      <c r="IK244">
        <v>62.15</v>
      </c>
      <c r="IL244">
        <v>5.21</v>
      </c>
      <c r="IM244">
        <v>70.7</v>
      </c>
    </row>
    <row r="245" spans="1:247" x14ac:dyDescent="0.35">
      <c r="A245" s="2">
        <v>43249</v>
      </c>
      <c r="B245">
        <v>20.5</v>
      </c>
      <c r="C245">
        <v>58.52</v>
      </c>
      <c r="D245">
        <v>54.55</v>
      </c>
      <c r="E245">
        <v>17.350000000000001</v>
      </c>
      <c r="F245">
        <v>39.11</v>
      </c>
      <c r="G245">
        <v>99.67</v>
      </c>
      <c r="H245">
        <v>76.959999999999994</v>
      </c>
      <c r="I245">
        <v>61.5</v>
      </c>
      <c r="J245">
        <v>47.6</v>
      </c>
      <c r="K245">
        <v>51.69</v>
      </c>
      <c r="L245">
        <v>21.68</v>
      </c>
      <c r="M245">
        <v>16.16</v>
      </c>
      <c r="N245">
        <v>4.6500000000000004</v>
      </c>
      <c r="O245">
        <v>44.72</v>
      </c>
      <c r="P245">
        <v>41.32</v>
      </c>
      <c r="Q245">
        <v>6.33</v>
      </c>
      <c r="R245">
        <v>40.229999999999997</v>
      </c>
      <c r="S245">
        <v>78.459999999999994</v>
      </c>
      <c r="T245">
        <v>64.34</v>
      </c>
      <c r="U245">
        <v>26.48</v>
      </c>
      <c r="V245">
        <v>13.69</v>
      </c>
      <c r="W245">
        <v>61.14</v>
      </c>
      <c r="X245">
        <v>112.83</v>
      </c>
      <c r="Y245">
        <v>44.59</v>
      </c>
      <c r="Z245">
        <v>163.1</v>
      </c>
      <c r="AA245">
        <v>31.39</v>
      </c>
      <c r="AB245">
        <v>12.26</v>
      </c>
      <c r="AC245">
        <v>108</v>
      </c>
      <c r="AD245">
        <v>21.02</v>
      </c>
      <c r="AE245">
        <v>33.67</v>
      </c>
      <c r="AF245">
        <v>3.72</v>
      </c>
      <c r="AG245">
        <v>9.49</v>
      </c>
      <c r="AH245">
        <v>20.59</v>
      </c>
      <c r="AI245">
        <v>23.58</v>
      </c>
      <c r="AJ245">
        <v>29.1</v>
      </c>
      <c r="AK245">
        <v>37.71</v>
      </c>
      <c r="AL245">
        <v>44.51</v>
      </c>
      <c r="AM245">
        <v>21.87</v>
      </c>
      <c r="AN245">
        <v>15.6</v>
      </c>
      <c r="AO245">
        <v>65.34</v>
      </c>
      <c r="AP245">
        <v>1.45</v>
      </c>
      <c r="AQ245">
        <v>24.73</v>
      </c>
      <c r="AR245">
        <v>5.78</v>
      </c>
      <c r="AS245">
        <v>31.77</v>
      </c>
      <c r="AT245">
        <v>43.66</v>
      </c>
      <c r="AU245">
        <v>41.87</v>
      </c>
      <c r="AV245">
        <v>19.010000000000002</v>
      </c>
      <c r="AW245">
        <v>28.62</v>
      </c>
      <c r="AX245">
        <v>50.73</v>
      </c>
      <c r="AY245">
        <v>45.73</v>
      </c>
      <c r="AZ245">
        <v>7.19</v>
      </c>
      <c r="BA245">
        <v>33.14</v>
      </c>
      <c r="BB245">
        <v>42.99</v>
      </c>
      <c r="BC245">
        <v>23</v>
      </c>
      <c r="BD245">
        <v>12.2</v>
      </c>
      <c r="BE245">
        <v>13.96</v>
      </c>
      <c r="BF245">
        <v>113.76</v>
      </c>
      <c r="BG245">
        <v>8.0299999999999994</v>
      </c>
      <c r="BH245">
        <v>41.89</v>
      </c>
      <c r="BI245">
        <v>19.34</v>
      </c>
      <c r="BJ245">
        <v>39.82</v>
      </c>
      <c r="BK245">
        <v>38.520000000000003</v>
      </c>
      <c r="BL245">
        <v>6.09</v>
      </c>
      <c r="BM245">
        <v>24.12</v>
      </c>
      <c r="BN245">
        <v>66.09</v>
      </c>
      <c r="BO245">
        <v>66.069999999999993</v>
      </c>
      <c r="BP245">
        <v>52.19</v>
      </c>
      <c r="BQ245">
        <v>82.33</v>
      </c>
      <c r="BR245">
        <v>30</v>
      </c>
      <c r="BS245">
        <v>53.23</v>
      </c>
      <c r="BT245">
        <v>705</v>
      </c>
      <c r="BU245">
        <v>19.600000000000001</v>
      </c>
      <c r="BV245">
        <v>15.39</v>
      </c>
      <c r="BW245">
        <v>42.48</v>
      </c>
      <c r="BX245">
        <v>18.12</v>
      </c>
      <c r="BY245">
        <v>4.1500000000000004</v>
      </c>
      <c r="BZ245">
        <v>54.43</v>
      </c>
      <c r="CA245">
        <v>40.5</v>
      </c>
      <c r="CB245">
        <v>86.78</v>
      </c>
      <c r="CC245">
        <v>92.99</v>
      </c>
      <c r="CD245">
        <v>53.87</v>
      </c>
      <c r="CE245">
        <v>23.11</v>
      </c>
      <c r="CF245">
        <v>18.420000000000002</v>
      </c>
      <c r="CG245">
        <v>29.89</v>
      </c>
      <c r="CH245">
        <v>32.090000000000003</v>
      </c>
      <c r="CI245">
        <v>14.95</v>
      </c>
      <c r="CJ245">
        <v>25.31</v>
      </c>
      <c r="CK245">
        <v>96.88</v>
      </c>
      <c r="CL245">
        <v>55.58</v>
      </c>
      <c r="CM245">
        <v>15.69</v>
      </c>
      <c r="CN245">
        <v>241.01</v>
      </c>
      <c r="CO245">
        <v>16.22</v>
      </c>
      <c r="CP245">
        <v>3.49</v>
      </c>
      <c r="CQ245">
        <v>26.12</v>
      </c>
      <c r="CR245">
        <v>45.91</v>
      </c>
      <c r="CS245">
        <v>3.08</v>
      </c>
      <c r="CT245">
        <v>9.1999999999999993</v>
      </c>
      <c r="CU245">
        <v>32.479999999999997</v>
      </c>
      <c r="CV245">
        <v>2.0299999999999998</v>
      </c>
      <c r="CW245">
        <v>7.96</v>
      </c>
      <c r="CX245">
        <v>3.04</v>
      </c>
      <c r="CY245">
        <v>34.07</v>
      </c>
      <c r="CZ245">
        <v>49.54</v>
      </c>
      <c r="DA245">
        <v>58.68</v>
      </c>
      <c r="DB245">
        <v>75.45</v>
      </c>
      <c r="DC245">
        <v>8.77</v>
      </c>
      <c r="DD245">
        <v>6.7</v>
      </c>
      <c r="DE245">
        <v>20.239999999999998</v>
      </c>
      <c r="DF245">
        <v>93.51</v>
      </c>
      <c r="DG245">
        <v>103.89</v>
      </c>
      <c r="DH245">
        <v>44.63</v>
      </c>
      <c r="DI245">
        <v>47.22</v>
      </c>
      <c r="DJ245">
        <v>7.15</v>
      </c>
      <c r="DK245">
        <v>2.85</v>
      </c>
      <c r="DL245">
        <v>4.6399999999999997</v>
      </c>
      <c r="DM245">
        <v>97.21</v>
      </c>
      <c r="DN245">
        <v>8.3000000000000007</v>
      </c>
      <c r="DO245">
        <v>14.8</v>
      </c>
      <c r="DP245">
        <v>4.97</v>
      </c>
      <c r="DQ245">
        <v>4.1500000000000004</v>
      </c>
      <c r="DR245">
        <v>13.56</v>
      </c>
      <c r="DS245">
        <v>12.72</v>
      </c>
      <c r="DT245">
        <v>996.36</v>
      </c>
      <c r="DU245">
        <v>54.32</v>
      </c>
      <c r="DV245">
        <v>32.770000000000003</v>
      </c>
      <c r="DW245">
        <v>10.18</v>
      </c>
      <c r="DX245">
        <v>115.2</v>
      </c>
      <c r="DY245">
        <v>3.22</v>
      </c>
      <c r="DZ245">
        <v>91.51</v>
      </c>
      <c r="EA245">
        <v>13.76</v>
      </c>
      <c r="EB245">
        <v>3.5</v>
      </c>
      <c r="EC245">
        <v>49.06</v>
      </c>
      <c r="ED245">
        <v>4.0999999999999996</v>
      </c>
      <c r="EE245">
        <v>20.27</v>
      </c>
      <c r="EF245">
        <v>24.7</v>
      </c>
      <c r="EG245">
        <v>13.12</v>
      </c>
      <c r="EH245">
        <v>28.77</v>
      </c>
      <c r="EI245">
        <v>17.21</v>
      </c>
      <c r="EJ245">
        <v>50.72</v>
      </c>
      <c r="EK245">
        <v>40.03</v>
      </c>
      <c r="EL245">
        <v>24.39</v>
      </c>
      <c r="EM245">
        <v>34.75</v>
      </c>
      <c r="EN245">
        <v>12.39</v>
      </c>
      <c r="EO245">
        <v>31.03</v>
      </c>
      <c r="EP245">
        <v>34.47</v>
      </c>
      <c r="EQ245">
        <v>28.28</v>
      </c>
      <c r="ER245">
        <v>2.4700000000000002</v>
      </c>
      <c r="ES245">
        <v>9.5</v>
      </c>
      <c r="ET245">
        <v>25.04</v>
      </c>
      <c r="EU245">
        <v>17.34</v>
      </c>
      <c r="EV245">
        <v>14.84</v>
      </c>
      <c r="EW245">
        <v>10.89</v>
      </c>
      <c r="EX245">
        <v>44.03</v>
      </c>
      <c r="EY245">
        <v>50.57</v>
      </c>
      <c r="EZ245">
        <v>5.4</v>
      </c>
      <c r="FA245">
        <v>8.8699999999999992</v>
      </c>
      <c r="FB245">
        <v>14.68</v>
      </c>
      <c r="FC245">
        <v>12.84</v>
      </c>
      <c r="FD245">
        <v>7.57</v>
      </c>
      <c r="FE245">
        <v>22.03</v>
      </c>
      <c r="FF245">
        <v>13.47</v>
      </c>
      <c r="FG245">
        <v>9.15</v>
      </c>
      <c r="FH245">
        <v>15.13</v>
      </c>
      <c r="FI245">
        <v>6.49</v>
      </c>
      <c r="FJ245">
        <v>28.39</v>
      </c>
      <c r="FK245">
        <v>4.5599999999999996</v>
      </c>
      <c r="FL245">
        <v>43.9</v>
      </c>
      <c r="FM245">
        <v>24.99</v>
      </c>
      <c r="FN245">
        <v>13.1</v>
      </c>
      <c r="FO245">
        <v>25.4</v>
      </c>
      <c r="FP245">
        <v>3.72</v>
      </c>
      <c r="FQ245">
        <v>10.46</v>
      </c>
      <c r="FR245">
        <v>10.27</v>
      </c>
      <c r="FS245">
        <v>29.16</v>
      </c>
      <c r="FT245">
        <v>28.9</v>
      </c>
      <c r="FU245">
        <v>24.32</v>
      </c>
      <c r="FV245">
        <v>41.37</v>
      </c>
      <c r="FW245">
        <v>5.67</v>
      </c>
      <c r="FX245">
        <v>7.29</v>
      </c>
      <c r="FY245">
        <v>3.51</v>
      </c>
      <c r="FZ245">
        <v>6</v>
      </c>
      <c r="GA245">
        <v>14.28</v>
      </c>
      <c r="GB245">
        <v>9.6</v>
      </c>
      <c r="GC245">
        <v>7.47</v>
      </c>
      <c r="GD245">
        <v>22.69</v>
      </c>
      <c r="GE245">
        <v>81.03</v>
      </c>
      <c r="GF245">
        <v>23.71</v>
      </c>
      <c r="GG245">
        <v>14.72</v>
      </c>
      <c r="GH245">
        <v>15.66</v>
      </c>
      <c r="GI245">
        <v>25.37</v>
      </c>
      <c r="GJ245">
        <v>2.44</v>
      </c>
      <c r="GK245">
        <v>56.29</v>
      </c>
      <c r="GL245">
        <v>51.82</v>
      </c>
      <c r="GM245">
        <v>8.3000000000000007</v>
      </c>
      <c r="GN245">
        <v>25.07</v>
      </c>
      <c r="GO245">
        <v>11.55</v>
      </c>
      <c r="GP245">
        <v>15.27</v>
      </c>
      <c r="GQ245">
        <v>12.38</v>
      </c>
      <c r="GR245">
        <v>7.62</v>
      </c>
      <c r="GS245">
        <v>12.69</v>
      </c>
      <c r="GT245">
        <v>54.99</v>
      </c>
      <c r="GU245">
        <v>23.93</v>
      </c>
      <c r="GV245">
        <v>3.08</v>
      </c>
      <c r="GW245">
        <v>24.45</v>
      </c>
      <c r="GX245">
        <v>45.28</v>
      </c>
      <c r="GY245">
        <v>22.91</v>
      </c>
      <c r="GZ245">
        <v>65.209999999999994</v>
      </c>
      <c r="HA245">
        <v>38.76</v>
      </c>
      <c r="HB245">
        <v>7.5</v>
      </c>
      <c r="HC245">
        <v>51.79</v>
      </c>
      <c r="HD245">
        <v>28</v>
      </c>
      <c r="HE245">
        <v>16.100000000000001</v>
      </c>
      <c r="HF245">
        <v>13.47</v>
      </c>
      <c r="HG245">
        <v>66.349999999999994</v>
      </c>
      <c r="HH245">
        <v>8.0500000000000007</v>
      </c>
      <c r="HI245">
        <v>14.84</v>
      </c>
      <c r="HJ245">
        <v>25.81</v>
      </c>
      <c r="HK245">
        <v>24.65</v>
      </c>
      <c r="HL245">
        <v>26.29</v>
      </c>
      <c r="HM245">
        <v>13.29</v>
      </c>
      <c r="HN245">
        <v>83.67</v>
      </c>
      <c r="HO245">
        <v>16.75</v>
      </c>
      <c r="HP245">
        <v>23.9</v>
      </c>
      <c r="HQ245">
        <v>11.73</v>
      </c>
      <c r="HR245">
        <v>74.599999999999994</v>
      </c>
      <c r="HS245">
        <v>8.14</v>
      </c>
      <c r="HT245">
        <v>16.73</v>
      </c>
      <c r="HU245">
        <v>186.51</v>
      </c>
      <c r="HV245">
        <v>96.8</v>
      </c>
      <c r="HW245">
        <v>92.25</v>
      </c>
      <c r="HX245">
        <v>20.190000000000001</v>
      </c>
      <c r="HY245">
        <v>51.57</v>
      </c>
      <c r="HZ245">
        <v>31.68</v>
      </c>
      <c r="IA245">
        <v>99.13</v>
      </c>
      <c r="IB245">
        <v>36.56</v>
      </c>
      <c r="IC245">
        <v>3.66</v>
      </c>
      <c r="ID245">
        <v>19.579999999999998</v>
      </c>
      <c r="IE245">
        <v>15.45</v>
      </c>
      <c r="IF245">
        <v>27.54</v>
      </c>
      <c r="IG245">
        <v>49.71</v>
      </c>
      <c r="IH245">
        <v>29.29</v>
      </c>
      <c r="II245">
        <v>7</v>
      </c>
      <c r="IJ245">
        <v>28.05</v>
      </c>
      <c r="IK245">
        <v>60.83</v>
      </c>
      <c r="IL245">
        <v>5.18</v>
      </c>
      <c r="IM245">
        <v>69.87</v>
      </c>
    </row>
    <row r="246" spans="1:247" x14ac:dyDescent="0.35">
      <c r="A246" s="2">
        <v>43250</v>
      </c>
      <c r="B246">
        <v>20.41</v>
      </c>
      <c r="C246">
        <v>58.41</v>
      </c>
      <c r="D246">
        <v>54.63</v>
      </c>
      <c r="E246">
        <v>17.25</v>
      </c>
      <c r="F246">
        <v>39.35</v>
      </c>
      <c r="G246">
        <v>99.84</v>
      </c>
      <c r="H246">
        <v>77.83</v>
      </c>
      <c r="I246">
        <v>61.8</v>
      </c>
      <c r="J246">
        <v>45.38</v>
      </c>
      <c r="K246">
        <v>52.04</v>
      </c>
      <c r="L246">
        <v>21.6</v>
      </c>
      <c r="M246">
        <v>16.149999999999999</v>
      </c>
      <c r="N246">
        <v>4.87</v>
      </c>
      <c r="O246">
        <v>45.05</v>
      </c>
      <c r="P246">
        <v>40.94</v>
      </c>
      <c r="Q246">
        <v>6.25</v>
      </c>
      <c r="R246">
        <v>40.43</v>
      </c>
      <c r="S246">
        <v>79.08</v>
      </c>
      <c r="T246">
        <v>64.13</v>
      </c>
      <c r="U246">
        <v>27.45</v>
      </c>
      <c r="V246">
        <v>13.99</v>
      </c>
      <c r="W246">
        <v>61.13</v>
      </c>
      <c r="X246">
        <v>112.96</v>
      </c>
      <c r="Y246">
        <v>45.31</v>
      </c>
      <c r="Z246">
        <v>164.78</v>
      </c>
      <c r="AA246">
        <v>31.49</v>
      </c>
      <c r="AB246">
        <v>12.45</v>
      </c>
      <c r="AC246">
        <v>108.93</v>
      </c>
      <c r="AD246">
        <v>21.27</v>
      </c>
      <c r="AE246">
        <v>33.880000000000003</v>
      </c>
      <c r="AF246">
        <v>3.74</v>
      </c>
      <c r="AG246">
        <v>9.6199999999999992</v>
      </c>
      <c r="AH246">
        <v>20.62</v>
      </c>
      <c r="AI246">
        <v>23.63</v>
      </c>
      <c r="AJ246">
        <v>29.57</v>
      </c>
      <c r="AK246">
        <v>37.71</v>
      </c>
      <c r="AL246">
        <v>44.81</v>
      </c>
      <c r="AM246">
        <v>22.06</v>
      </c>
      <c r="AN246">
        <v>15.58</v>
      </c>
      <c r="AO246">
        <v>66.430000000000007</v>
      </c>
      <c r="AP246">
        <v>1.48</v>
      </c>
      <c r="AQ246">
        <v>25.19</v>
      </c>
      <c r="AR246">
        <v>6.07</v>
      </c>
      <c r="AS246">
        <v>32.68</v>
      </c>
      <c r="AT246">
        <v>44.04</v>
      </c>
      <c r="AU246">
        <v>41.77</v>
      </c>
      <c r="AV246">
        <v>19.79</v>
      </c>
      <c r="AW246">
        <v>29.07</v>
      </c>
      <c r="AX246">
        <v>51.33</v>
      </c>
      <c r="AY246">
        <v>45.52</v>
      </c>
      <c r="AZ246">
        <v>7.19</v>
      </c>
      <c r="BA246">
        <v>33.299999999999997</v>
      </c>
      <c r="BB246">
        <v>43</v>
      </c>
      <c r="BC246">
        <v>22.86</v>
      </c>
      <c r="BD246">
        <v>12.15</v>
      </c>
      <c r="BE246">
        <v>14.32</v>
      </c>
      <c r="BF246">
        <v>113</v>
      </c>
      <c r="BG246">
        <v>8.11</v>
      </c>
      <c r="BH246">
        <v>42.71</v>
      </c>
      <c r="BI246">
        <v>19.27</v>
      </c>
      <c r="BJ246">
        <v>40.119999999999997</v>
      </c>
      <c r="BK246">
        <v>39.01</v>
      </c>
      <c r="BL246">
        <v>6.1</v>
      </c>
      <c r="BM246">
        <v>24.36</v>
      </c>
      <c r="BN246">
        <v>66.12</v>
      </c>
      <c r="BO246">
        <v>66.650000000000006</v>
      </c>
      <c r="BP246">
        <v>52.62</v>
      </c>
      <c r="BQ246">
        <v>83.08</v>
      </c>
      <c r="BR246">
        <v>30.33</v>
      </c>
      <c r="BS246">
        <v>53.6</v>
      </c>
      <c r="BT246">
        <v>715</v>
      </c>
      <c r="BU246">
        <v>20.260000000000002</v>
      </c>
      <c r="BV246">
        <v>15.4</v>
      </c>
      <c r="BW246">
        <v>42.63</v>
      </c>
      <c r="BX246">
        <v>18.52</v>
      </c>
      <c r="BY246">
        <v>4.17</v>
      </c>
      <c r="BZ246">
        <v>55.53</v>
      </c>
      <c r="CA246">
        <v>40.53</v>
      </c>
      <c r="CB246">
        <v>89.75</v>
      </c>
      <c r="CC246">
        <v>92.15</v>
      </c>
      <c r="CD246">
        <v>54.19</v>
      </c>
      <c r="CE246">
        <v>23.08</v>
      </c>
      <c r="CF246">
        <v>18.489999999999998</v>
      </c>
      <c r="CG246">
        <v>30.07</v>
      </c>
      <c r="CH246">
        <v>32.19</v>
      </c>
      <c r="CI246">
        <v>14.95</v>
      </c>
      <c r="CJ246">
        <v>25.16</v>
      </c>
      <c r="CK246">
        <v>96.79</v>
      </c>
      <c r="CL246">
        <v>56.26</v>
      </c>
      <c r="CM246">
        <v>16.09</v>
      </c>
      <c r="CN246">
        <v>245.39</v>
      </c>
      <c r="CO246">
        <v>16.71</v>
      </c>
      <c r="CP246">
        <v>3.57</v>
      </c>
      <c r="CQ246">
        <v>26.14</v>
      </c>
      <c r="CR246">
        <v>46.59</v>
      </c>
      <c r="CS246">
        <v>3.06</v>
      </c>
      <c r="CT246">
        <v>9.2100000000000009</v>
      </c>
      <c r="CU246">
        <v>33.04</v>
      </c>
      <c r="CV246">
        <v>2.02</v>
      </c>
      <c r="CW246">
        <v>8.16</v>
      </c>
      <c r="CX246">
        <v>3.15</v>
      </c>
      <c r="CY246">
        <v>35.119999999999997</v>
      </c>
      <c r="CZ246">
        <v>50.4</v>
      </c>
      <c r="DA246">
        <v>59.1</v>
      </c>
      <c r="DB246">
        <v>75.7</v>
      </c>
      <c r="DC246">
        <v>9.08</v>
      </c>
      <c r="DD246">
        <v>6.73</v>
      </c>
      <c r="DE246">
        <v>20</v>
      </c>
      <c r="DF246">
        <v>95.83</v>
      </c>
      <c r="DG246">
        <v>104.69</v>
      </c>
      <c r="DH246">
        <v>44.51</v>
      </c>
      <c r="DI246">
        <v>47.73</v>
      </c>
      <c r="DJ246">
        <v>7.09</v>
      </c>
      <c r="DK246">
        <v>2.91</v>
      </c>
      <c r="DL246">
        <v>4.7</v>
      </c>
      <c r="DM246">
        <v>96.92</v>
      </c>
      <c r="DN246">
        <v>8.43</v>
      </c>
      <c r="DO246">
        <v>15.44</v>
      </c>
      <c r="DP246">
        <v>4.96</v>
      </c>
      <c r="DQ246">
        <v>4.3600000000000003</v>
      </c>
      <c r="DR246">
        <v>13.58</v>
      </c>
      <c r="DS246">
        <v>12.59</v>
      </c>
      <c r="DT246">
        <v>1016.68</v>
      </c>
      <c r="DU246">
        <v>54.17</v>
      </c>
      <c r="DV246">
        <v>33.42</v>
      </c>
      <c r="DW246">
        <v>10.15</v>
      </c>
      <c r="DX246">
        <v>115.6</v>
      </c>
      <c r="DY246">
        <v>3.17</v>
      </c>
      <c r="DZ246">
        <v>91.09</v>
      </c>
      <c r="EA246">
        <v>13.6</v>
      </c>
      <c r="EB246">
        <v>3.55</v>
      </c>
      <c r="EC246">
        <v>49.02</v>
      </c>
      <c r="ED246">
        <v>4.22</v>
      </c>
      <c r="EE246">
        <v>20.36</v>
      </c>
      <c r="EF246">
        <v>25.04</v>
      </c>
      <c r="EG246">
        <v>13.17</v>
      </c>
      <c r="EH246">
        <v>29.19</v>
      </c>
      <c r="EI246">
        <v>17.23</v>
      </c>
      <c r="EJ246">
        <v>51.72</v>
      </c>
      <c r="EK246">
        <v>40.270000000000003</v>
      </c>
      <c r="EL246">
        <v>25.43</v>
      </c>
      <c r="EM246">
        <v>35.65</v>
      </c>
      <c r="EN246">
        <v>12.52</v>
      </c>
      <c r="EO246">
        <v>31.47</v>
      </c>
      <c r="EP246">
        <v>34.33</v>
      </c>
      <c r="EQ246">
        <v>28.58</v>
      </c>
      <c r="ER246">
        <v>2.38</v>
      </c>
      <c r="ES246">
        <v>9.5</v>
      </c>
      <c r="ET246">
        <v>25.5</v>
      </c>
      <c r="EU246">
        <v>17.940000000000001</v>
      </c>
      <c r="EV246">
        <v>15.16</v>
      </c>
      <c r="EW246">
        <v>11</v>
      </c>
      <c r="EX246">
        <v>45.01</v>
      </c>
      <c r="EY246">
        <v>50.2</v>
      </c>
      <c r="EZ246">
        <v>5.57</v>
      </c>
      <c r="FA246">
        <v>9.52</v>
      </c>
      <c r="FB246">
        <v>14.77</v>
      </c>
      <c r="FC246">
        <v>12.77</v>
      </c>
      <c r="FD246">
        <v>7.87</v>
      </c>
      <c r="FE246">
        <v>22.86</v>
      </c>
      <c r="FF246">
        <v>13.57</v>
      </c>
      <c r="FG246">
        <v>9.31</v>
      </c>
      <c r="FH246">
        <v>15.89</v>
      </c>
      <c r="FI246">
        <v>6.64</v>
      </c>
      <c r="FJ246">
        <v>28.3</v>
      </c>
      <c r="FK246">
        <v>4.63</v>
      </c>
      <c r="FL246">
        <v>44.48</v>
      </c>
      <c r="FM246">
        <v>25.08</v>
      </c>
      <c r="FN246">
        <v>13.31</v>
      </c>
      <c r="FO246">
        <v>25.65</v>
      </c>
      <c r="FP246">
        <v>3.78</v>
      </c>
      <c r="FQ246">
        <v>10.59</v>
      </c>
      <c r="FR246">
        <v>10.42</v>
      </c>
      <c r="FS246">
        <v>29.15</v>
      </c>
      <c r="FT246">
        <v>28.96</v>
      </c>
      <c r="FU246">
        <v>24.15</v>
      </c>
      <c r="FV246">
        <v>40.229999999999997</v>
      </c>
      <c r="FW246">
        <v>5.61</v>
      </c>
      <c r="FX246">
        <v>7.61</v>
      </c>
      <c r="FY246">
        <v>3.58</v>
      </c>
      <c r="FZ246">
        <v>5.88</v>
      </c>
      <c r="GA246">
        <v>14.14</v>
      </c>
      <c r="GB246">
        <v>9.8800000000000008</v>
      </c>
      <c r="GC246">
        <v>7.47</v>
      </c>
      <c r="GD246">
        <v>23.03</v>
      </c>
      <c r="GE246">
        <v>81.11</v>
      </c>
      <c r="GF246">
        <v>24.63</v>
      </c>
      <c r="GG246">
        <v>14.75</v>
      </c>
      <c r="GH246">
        <v>15.74</v>
      </c>
      <c r="GI246">
        <v>25.93</v>
      </c>
      <c r="GJ246">
        <v>2.5</v>
      </c>
      <c r="GK246">
        <v>57.07</v>
      </c>
      <c r="GL246">
        <v>51.48</v>
      </c>
      <c r="GM246">
        <v>8.59</v>
      </c>
      <c r="GN246">
        <v>25.97</v>
      </c>
      <c r="GO246">
        <v>11.65</v>
      </c>
      <c r="GP246">
        <v>15.34</v>
      </c>
      <c r="GQ246">
        <v>12.48</v>
      </c>
      <c r="GR246">
        <v>7.54</v>
      </c>
      <c r="GS246">
        <v>12.75</v>
      </c>
      <c r="GT246">
        <v>54.95</v>
      </c>
      <c r="GU246">
        <v>24.26</v>
      </c>
      <c r="GV246">
        <v>3.26</v>
      </c>
      <c r="GW246">
        <v>24.64</v>
      </c>
      <c r="GX246">
        <v>44.62</v>
      </c>
      <c r="GY246">
        <v>22.93</v>
      </c>
      <c r="GZ246">
        <v>65.77</v>
      </c>
      <c r="HA246">
        <v>39.44</v>
      </c>
      <c r="HB246">
        <v>7.73</v>
      </c>
      <c r="HC246">
        <v>51.27</v>
      </c>
      <c r="HD246">
        <v>28.18</v>
      </c>
      <c r="HE246">
        <v>15.95</v>
      </c>
      <c r="HF246">
        <v>13.36</v>
      </c>
      <c r="HG246">
        <v>67.849999999999994</v>
      </c>
      <c r="HH246">
        <v>8.1199999999999992</v>
      </c>
      <c r="HI246">
        <v>14.88</v>
      </c>
      <c r="HJ246">
        <v>26.34</v>
      </c>
      <c r="HK246">
        <v>24.73</v>
      </c>
      <c r="HL246">
        <v>26.29</v>
      </c>
      <c r="HM246">
        <v>13.16</v>
      </c>
      <c r="HN246">
        <v>84.07</v>
      </c>
      <c r="HO246">
        <v>16.829999999999998</v>
      </c>
      <c r="HP246">
        <v>23.54</v>
      </c>
      <c r="HQ246">
        <v>11.7</v>
      </c>
      <c r="HR246">
        <v>76.73</v>
      </c>
      <c r="HS246">
        <v>8.18</v>
      </c>
      <c r="HT246">
        <v>16.63</v>
      </c>
      <c r="HU246">
        <v>188.01</v>
      </c>
      <c r="HV246">
        <v>94.58</v>
      </c>
      <c r="HW246">
        <v>91.03</v>
      </c>
      <c r="HX246">
        <v>20.18</v>
      </c>
      <c r="HY246">
        <v>52.13</v>
      </c>
      <c r="HZ246">
        <v>31.77</v>
      </c>
      <c r="IA246">
        <v>99.68</v>
      </c>
      <c r="IB246">
        <v>37.07</v>
      </c>
      <c r="IC246">
        <v>3.65</v>
      </c>
      <c r="ID246">
        <v>19.579999999999998</v>
      </c>
      <c r="IE246">
        <v>15.4</v>
      </c>
      <c r="IF246">
        <v>27.52</v>
      </c>
      <c r="IG246">
        <v>50.31</v>
      </c>
      <c r="IH246">
        <v>29.5</v>
      </c>
      <c r="II246">
        <v>7.05</v>
      </c>
      <c r="IJ246">
        <v>28.14</v>
      </c>
      <c r="IK246">
        <v>61.45</v>
      </c>
      <c r="IL246">
        <v>5.34</v>
      </c>
      <c r="IM246">
        <v>69.38</v>
      </c>
    </row>
    <row r="247" spans="1:247" x14ac:dyDescent="0.35">
      <c r="A247" s="2">
        <v>43251</v>
      </c>
      <c r="B247">
        <v>20.27</v>
      </c>
      <c r="C247">
        <v>58.19</v>
      </c>
      <c r="D247">
        <v>54.14</v>
      </c>
      <c r="E247">
        <v>17.07</v>
      </c>
      <c r="F247">
        <v>39.409999999999997</v>
      </c>
      <c r="G247">
        <v>100.44</v>
      </c>
      <c r="H247">
        <v>78.239999999999995</v>
      </c>
      <c r="I247">
        <v>62.02</v>
      </c>
      <c r="J247">
        <v>45.2</v>
      </c>
      <c r="K247">
        <v>51.71</v>
      </c>
      <c r="L247">
        <v>21.8</v>
      </c>
      <c r="M247">
        <v>15.55</v>
      </c>
      <c r="N247">
        <v>4.88</v>
      </c>
      <c r="O247">
        <v>45.06</v>
      </c>
      <c r="P247">
        <v>40.76</v>
      </c>
      <c r="Q247">
        <v>6.27</v>
      </c>
      <c r="R247">
        <v>38.69</v>
      </c>
      <c r="S247">
        <v>79.709999999999994</v>
      </c>
      <c r="T247">
        <v>64.17</v>
      </c>
      <c r="U247">
        <v>27.31</v>
      </c>
      <c r="V247">
        <v>13.41</v>
      </c>
      <c r="W247">
        <v>60.85</v>
      </c>
      <c r="X247">
        <v>113.2</v>
      </c>
      <c r="Y247">
        <v>44.89</v>
      </c>
      <c r="Z247">
        <v>165.08</v>
      </c>
      <c r="AA247">
        <v>31.47</v>
      </c>
      <c r="AB247">
        <v>12.49</v>
      </c>
      <c r="AC247">
        <v>108.25</v>
      </c>
      <c r="AD247">
        <v>21.02</v>
      </c>
      <c r="AE247">
        <v>33.74</v>
      </c>
      <c r="AF247">
        <v>3.77</v>
      </c>
      <c r="AG247">
        <v>9.5500000000000007</v>
      </c>
      <c r="AH247">
        <v>20.43</v>
      </c>
      <c r="AI247">
        <v>23.55</v>
      </c>
      <c r="AJ247">
        <v>29.31</v>
      </c>
      <c r="AK247">
        <v>37.549999999999997</v>
      </c>
      <c r="AL247">
        <v>45.23</v>
      </c>
      <c r="AM247">
        <v>21.95</v>
      </c>
      <c r="AN247">
        <v>15.61</v>
      </c>
      <c r="AO247">
        <v>66.930000000000007</v>
      </c>
      <c r="AP247">
        <v>1.47</v>
      </c>
      <c r="AQ247">
        <v>24.96</v>
      </c>
      <c r="AR247">
        <v>5.87</v>
      </c>
      <c r="AS247">
        <v>32.25</v>
      </c>
      <c r="AT247">
        <v>44.19</v>
      </c>
      <c r="AU247">
        <v>41.43</v>
      </c>
      <c r="AV247">
        <v>20.350000000000001</v>
      </c>
      <c r="AW247">
        <v>29.22</v>
      </c>
      <c r="AX247">
        <v>52.11</v>
      </c>
      <c r="AY247">
        <v>45.59</v>
      </c>
      <c r="AZ247">
        <v>7.17</v>
      </c>
      <c r="BA247">
        <v>32.909999999999997</v>
      </c>
      <c r="BB247">
        <v>42.51</v>
      </c>
      <c r="BC247">
        <v>21.31</v>
      </c>
      <c r="BD247">
        <v>12.15</v>
      </c>
      <c r="BE247">
        <v>14.08</v>
      </c>
      <c r="BF247">
        <v>113.72</v>
      </c>
      <c r="BG247">
        <v>8.1</v>
      </c>
      <c r="BH247">
        <v>42.42</v>
      </c>
      <c r="BI247">
        <v>19.13</v>
      </c>
      <c r="BJ247">
        <v>40.29</v>
      </c>
      <c r="BK247">
        <v>38.32</v>
      </c>
      <c r="BL247">
        <v>6.23</v>
      </c>
      <c r="BM247">
        <v>24.46</v>
      </c>
      <c r="BN247">
        <v>64.92</v>
      </c>
      <c r="BO247">
        <v>67.05</v>
      </c>
      <c r="BP247">
        <v>53</v>
      </c>
      <c r="BQ247">
        <v>83.14</v>
      </c>
      <c r="BR247">
        <v>30.22</v>
      </c>
      <c r="BS247">
        <v>53.59</v>
      </c>
      <c r="BT247">
        <v>728.02</v>
      </c>
      <c r="BU247">
        <v>20.12</v>
      </c>
      <c r="BV247">
        <v>15.11</v>
      </c>
      <c r="BW247">
        <v>42.78</v>
      </c>
      <c r="BX247">
        <v>18.71</v>
      </c>
      <c r="BY247">
        <v>4.13</v>
      </c>
      <c r="BZ247">
        <v>54.07</v>
      </c>
      <c r="CA247">
        <v>40.5</v>
      </c>
      <c r="CB247">
        <v>88.58</v>
      </c>
      <c r="CC247">
        <v>93.07</v>
      </c>
      <c r="CD247">
        <v>54.28</v>
      </c>
      <c r="CE247">
        <v>22.92</v>
      </c>
      <c r="CF247">
        <v>18.53</v>
      </c>
      <c r="CG247">
        <v>30.21</v>
      </c>
      <c r="CH247">
        <v>32.31</v>
      </c>
      <c r="CI247">
        <v>14.98</v>
      </c>
      <c r="CJ247">
        <v>25.01</v>
      </c>
      <c r="CK247">
        <v>98</v>
      </c>
      <c r="CL247">
        <v>56.56</v>
      </c>
      <c r="CM247">
        <v>15.79</v>
      </c>
      <c r="CN247">
        <v>250.01</v>
      </c>
      <c r="CO247">
        <v>16.5</v>
      </c>
      <c r="CP247">
        <v>3.53</v>
      </c>
      <c r="CQ247">
        <v>26.1</v>
      </c>
      <c r="CR247">
        <v>46.79</v>
      </c>
      <c r="CS247">
        <v>3.01</v>
      </c>
      <c r="CT247">
        <v>9.19</v>
      </c>
      <c r="CU247">
        <v>32.71</v>
      </c>
      <c r="CV247">
        <v>2.0499999999999998</v>
      </c>
      <c r="CW247">
        <v>8.1300000000000008</v>
      </c>
      <c r="CX247">
        <v>3.2</v>
      </c>
      <c r="CY247">
        <v>35.17</v>
      </c>
      <c r="CZ247">
        <v>50.41</v>
      </c>
      <c r="DA247">
        <v>58.21</v>
      </c>
      <c r="DB247">
        <v>75.7</v>
      </c>
      <c r="DC247">
        <v>9.35</v>
      </c>
      <c r="DD247">
        <v>6.67</v>
      </c>
      <c r="DE247">
        <v>20.05</v>
      </c>
      <c r="DF247">
        <v>94.23</v>
      </c>
      <c r="DG247">
        <v>105.25</v>
      </c>
      <c r="DH247">
        <v>44.19</v>
      </c>
      <c r="DI247">
        <v>47.49</v>
      </c>
      <c r="DJ247">
        <v>6.81</v>
      </c>
      <c r="DK247">
        <v>2.78</v>
      </c>
      <c r="DL247">
        <v>4.68</v>
      </c>
      <c r="DM247">
        <v>98.05</v>
      </c>
      <c r="DN247">
        <v>8.33</v>
      </c>
      <c r="DO247">
        <v>15.85</v>
      </c>
      <c r="DP247">
        <v>4.8899999999999997</v>
      </c>
      <c r="DQ247">
        <v>4.57</v>
      </c>
      <c r="DR247">
        <v>13.47</v>
      </c>
      <c r="DS247">
        <v>12.71</v>
      </c>
      <c r="DT247">
        <v>1021.22</v>
      </c>
      <c r="DU247">
        <v>54.01</v>
      </c>
      <c r="DV247">
        <v>32.47</v>
      </c>
      <c r="DW247">
        <v>10.25</v>
      </c>
      <c r="DX247">
        <v>116.04</v>
      </c>
      <c r="DY247">
        <v>3.19</v>
      </c>
      <c r="DZ247">
        <v>91.43</v>
      </c>
      <c r="EA247">
        <v>13.59</v>
      </c>
      <c r="EB247">
        <v>3.55</v>
      </c>
      <c r="EC247">
        <v>49.35</v>
      </c>
      <c r="ED247">
        <v>4.22</v>
      </c>
      <c r="EE247">
        <v>20.21</v>
      </c>
      <c r="EF247">
        <v>25.14</v>
      </c>
      <c r="EG247">
        <v>12.37</v>
      </c>
      <c r="EH247">
        <v>29.17</v>
      </c>
      <c r="EI247">
        <v>17.22</v>
      </c>
      <c r="EJ247">
        <v>51.64</v>
      </c>
      <c r="EK247">
        <v>40.11</v>
      </c>
      <c r="EL247">
        <v>25.86</v>
      </c>
      <c r="EM247">
        <v>36.35</v>
      </c>
      <c r="EN247">
        <v>12.21</v>
      </c>
      <c r="EO247">
        <v>31.62</v>
      </c>
      <c r="EP247">
        <v>33.909999999999997</v>
      </c>
      <c r="EQ247">
        <v>28.53</v>
      </c>
      <c r="ER247">
        <v>2.38</v>
      </c>
      <c r="ES247">
        <v>9.39</v>
      </c>
      <c r="ET247">
        <v>25.45</v>
      </c>
      <c r="EU247">
        <v>17.8</v>
      </c>
      <c r="EV247">
        <v>14.98</v>
      </c>
      <c r="EW247">
        <v>11.06</v>
      </c>
      <c r="EX247">
        <v>45.1</v>
      </c>
      <c r="EY247">
        <v>49.88</v>
      </c>
      <c r="EZ247">
        <v>5.45</v>
      </c>
      <c r="FA247">
        <v>9.2799999999999994</v>
      </c>
      <c r="FB247">
        <v>14.67</v>
      </c>
      <c r="FC247">
        <v>12.63</v>
      </c>
      <c r="FD247">
        <v>7.86</v>
      </c>
      <c r="FE247">
        <v>23.41</v>
      </c>
      <c r="FF247">
        <v>13.68</v>
      </c>
      <c r="FG247">
        <v>9.3800000000000008</v>
      </c>
      <c r="FH247">
        <v>15.85</v>
      </c>
      <c r="FI247">
        <v>6.79</v>
      </c>
      <c r="FJ247">
        <v>28.37</v>
      </c>
      <c r="FK247">
        <v>4.4800000000000004</v>
      </c>
      <c r="FL247">
        <v>45.45</v>
      </c>
      <c r="FM247">
        <v>25.01</v>
      </c>
      <c r="FN247">
        <v>13.36</v>
      </c>
      <c r="FO247">
        <v>25.65</v>
      </c>
      <c r="FP247">
        <v>3.87</v>
      </c>
      <c r="FQ247">
        <v>10.59</v>
      </c>
      <c r="FR247">
        <v>10.44</v>
      </c>
      <c r="FS247">
        <v>29.25</v>
      </c>
      <c r="FT247">
        <v>28.61</v>
      </c>
      <c r="FU247">
        <v>23.93</v>
      </c>
      <c r="FV247">
        <v>40.01</v>
      </c>
      <c r="FW247">
        <v>5.43</v>
      </c>
      <c r="FX247">
        <v>7.7</v>
      </c>
      <c r="FY247">
        <v>3.65</v>
      </c>
      <c r="FZ247">
        <v>5.9</v>
      </c>
      <c r="GA247">
        <v>14.28</v>
      </c>
      <c r="GB247">
        <v>9.64</v>
      </c>
      <c r="GC247">
        <v>7.37</v>
      </c>
      <c r="GD247">
        <v>23</v>
      </c>
      <c r="GE247">
        <v>81.31</v>
      </c>
      <c r="GF247">
        <v>23.98</v>
      </c>
      <c r="GG247">
        <v>14.52</v>
      </c>
      <c r="GH247">
        <v>15.66</v>
      </c>
      <c r="GI247">
        <v>25.65</v>
      </c>
      <c r="GJ247">
        <v>2.4500000000000002</v>
      </c>
      <c r="GK247">
        <v>60.4</v>
      </c>
      <c r="GL247">
        <v>51.49</v>
      </c>
      <c r="GM247">
        <v>8.57</v>
      </c>
      <c r="GN247">
        <v>25.83</v>
      </c>
      <c r="GO247">
        <v>11.55</v>
      </c>
      <c r="GP247">
        <v>15.35</v>
      </c>
      <c r="GQ247">
        <v>12.32</v>
      </c>
      <c r="GR247">
        <v>7.4</v>
      </c>
      <c r="GS247">
        <v>12.66</v>
      </c>
      <c r="GT247">
        <v>54.37</v>
      </c>
      <c r="GU247">
        <v>23.84</v>
      </c>
      <c r="GV247">
        <v>3.27</v>
      </c>
      <c r="GW247">
        <v>24.49</v>
      </c>
      <c r="GX247">
        <v>43.9</v>
      </c>
      <c r="GY247">
        <v>22.49</v>
      </c>
      <c r="GZ247">
        <v>65.61</v>
      </c>
      <c r="HA247">
        <v>39.369999999999997</v>
      </c>
      <c r="HB247">
        <v>7.77</v>
      </c>
      <c r="HC247">
        <v>54.68</v>
      </c>
      <c r="HD247">
        <v>28.34</v>
      </c>
      <c r="HE247">
        <v>15.92</v>
      </c>
      <c r="HF247">
        <v>13.27</v>
      </c>
      <c r="HG247">
        <v>68.180000000000007</v>
      </c>
      <c r="HH247">
        <v>8.0399999999999991</v>
      </c>
      <c r="HI247">
        <v>14.88</v>
      </c>
      <c r="HJ247">
        <v>25.79</v>
      </c>
      <c r="HK247">
        <v>24.76</v>
      </c>
      <c r="HL247">
        <v>26.73</v>
      </c>
      <c r="HM247">
        <v>13.27</v>
      </c>
      <c r="HN247">
        <v>85.26</v>
      </c>
      <c r="HO247">
        <v>16.78</v>
      </c>
      <c r="HP247">
        <v>22.97</v>
      </c>
      <c r="HQ247">
        <v>11.52</v>
      </c>
      <c r="HR247">
        <v>76.569999999999993</v>
      </c>
      <c r="HS247">
        <v>8.1300000000000008</v>
      </c>
      <c r="HT247">
        <v>16.41</v>
      </c>
      <c r="HU247">
        <v>192.33</v>
      </c>
      <c r="HV247">
        <v>93.54</v>
      </c>
      <c r="HW247">
        <v>91.24</v>
      </c>
      <c r="HX247">
        <v>20.010000000000002</v>
      </c>
      <c r="HY247">
        <v>51.59</v>
      </c>
      <c r="HZ247">
        <v>31.88</v>
      </c>
      <c r="IA247">
        <v>99.7</v>
      </c>
      <c r="IB247">
        <v>36.74</v>
      </c>
      <c r="IC247">
        <v>3.61</v>
      </c>
      <c r="ID247">
        <v>19.46</v>
      </c>
      <c r="IE247">
        <v>15.22</v>
      </c>
      <c r="IF247">
        <v>27.38</v>
      </c>
      <c r="IG247">
        <v>50.1</v>
      </c>
      <c r="IH247">
        <v>29.42</v>
      </c>
      <c r="II247">
        <v>7.17</v>
      </c>
      <c r="IJ247">
        <v>28.06</v>
      </c>
      <c r="IK247">
        <v>62</v>
      </c>
      <c r="IL247">
        <v>5.36</v>
      </c>
      <c r="IM247">
        <v>68.05</v>
      </c>
    </row>
    <row r="248" spans="1:247" x14ac:dyDescent="0.35">
      <c r="A248" s="2">
        <v>43252</v>
      </c>
      <c r="B248">
        <v>20.27</v>
      </c>
      <c r="C248">
        <v>57.92</v>
      </c>
      <c r="D248">
        <v>54.44</v>
      </c>
      <c r="E248">
        <v>16.940000000000001</v>
      </c>
      <c r="F248">
        <v>39.020000000000003</v>
      </c>
      <c r="G248">
        <v>100.26</v>
      </c>
      <c r="H248">
        <v>76.959999999999994</v>
      </c>
      <c r="I248">
        <v>61.45</v>
      </c>
      <c r="J248">
        <v>46.49</v>
      </c>
      <c r="K248">
        <v>51.93</v>
      </c>
      <c r="L248">
        <v>21.49</v>
      </c>
      <c r="M248">
        <v>15.47</v>
      </c>
      <c r="N248">
        <v>4.83</v>
      </c>
      <c r="O248">
        <v>44.75</v>
      </c>
      <c r="P248">
        <v>40.79</v>
      </c>
      <c r="Q248">
        <v>6.05</v>
      </c>
      <c r="R248">
        <v>39.159999999999997</v>
      </c>
      <c r="S248">
        <v>80.040000000000006</v>
      </c>
      <c r="T248">
        <v>65.09</v>
      </c>
      <c r="U248">
        <v>27.36</v>
      </c>
      <c r="V248">
        <v>13.55</v>
      </c>
      <c r="W248">
        <v>60.58</v>
      </c>
      <c r="X248">
        <v>113.15</v>
      </c>
      <c r="Y248">
        <v>44.66</v>
      </c>
      <c r="Z248">
        <v>164.42</v>
      </c>
      <c r="AA248">
        <v>31.37</v>
      </c>
      <c r="AB248">
        <v>12.57</v>
      </c>
      <c r="AC248">
        <v>108.13</v>
      </c>
      <c r="AD248">
        <v>21.12</v>
      </c>
      <c r="AE248">
        <v>33.840000000000003</v>
      </c>
      <c r="AF248">
        <v>3.71</v>
      </c>
      <c r="AG248">
        <v>9.7200000000000006</v>
      </c>
      <c r="AH248">
        <v>20.96</v>
      </c>
      <c r="AI248">
        <v>23.7</v>
      </c>
      <c r="AJ248">
        <v>29.29</v>
      </c>
      <c r="AK248">
        <v>37.450000000000003</v>
      </c>
      <c r="AL248">
        <v>45.76</v>
      </c>
      <c r="AM248">
        <v>22.48</v>
      </c>
      <c r="AN248">
        <v>15.67</v>
      </c>
      <c r="AO248">
        <v>66.959999999999994</v>
      </c>
      <c r="AP248">
        <v>1.44</v>
      </c>
      <c r="AQ248">
        <v>25.11</v>
      </c>
      <c r="AR248">
        <v>5.89</v>
      </c>
      <c r="AS248">
        <v>33.01</v>
      </c>
      <c r="AT248">
        <v>45.12</v>
      </c>
      <c r="AU248">
        <v>41.21</v>
      </c>
      <c r="AV248">
        <v>20.32</v>
      </c>
      <c r="AW248">
        <v>29.23</v>
      </c>
      <c r="AX248">
        <v>53.35</v>
      </c>
      <c r="AY248">
        <v>45.57</v>
      </c>
      <c r="AZ248">
        <v>7.19</v>
      </c>
      <c r="BA248">
        <v>32.86</v>
      </c>
      <c r="BB248">
        <v>43.03</v>
      </c>
      <c r="BC248">
        <v>20.97</v>
      </c>
      <c r="BD248">
        <v>12.14</v>
      </c>
      <c r="BE248">
        <v>13.9</v>
      </c>
      <c r="BF248">
        <v>114.2</v>
      </c>
      <c r="BG248">
        <v>7.96</v>
      </c>
      <c r="BH248">
        <v>42.39</v>
      </c>
      <c r="BI248">
        <v>19.05</v>
      </c>
      <c r="BJ248">
        <v>39.86</v>
      </c>
      <c r="BK248">
        <v>38.619999999999997</v>
      </c>
      <c r="BL248">
        <v>6.3</v>
      </c>
      <c r="BM248">
        <v>24.69</v>
      </c>
      <c r="BN248">
        <v>64.48</v>
      </c>
      <c r="BO248">
        <v>67.12</v>
      </c>
      <c r="BP248">
        <v>53.35</v>
      </c>
      <c r="BQ248">
        <v>83.5</v>
      </c>
      <c r="BR248">
        <v>30.04</v>
      </c>
      <c r="BS248">
        <v>53.73</v>
      </c>
      <c r="BT248">
        <v>721.99</v>
      </c>
      <c r="BU248">
        <v>20.239999999999998</v>
      </c>
      <c r="BV248">
        <v>15</v>
      </c>
      <c r="BW248">
        <v>42.84</v>
      </c>
      <c r="BX248">
        <v>18.77</v>
      </c>
      <c r="BY248">
        <v>4.17</v>
      </c>
      <c r="BZ248">
        <v>54.66</v>
      </c>
      <c r="CA248">
        <v>40.25</v>
      </c>
      <c r="CB248">
        <v>90</v>
      </c>
      <c r="CC248">
        <v>93.14</v>
      </c>
      <c r="CD248">
        <v>53.75</v>
      </c>
      <c r="CE248">
        <v>22.96</v>
      </c>
      <c r="CF248">
        <v>18.239999999999998</v>
      </c>
      <c r="CG248">
        <v>30.35</v>
      </c>
      <c r="CH248">
        <v>32.31</v>
      </c>
      <c r="CI248">
        <v>14.71</v>
      </c>
      <c r="CJ248">
        <v>25.24</v>
      </c>
      <c r="CK248">
        <v>98.14</v>
      </c>
      <c r="CL248">
        <v>56.84</v>
      </c>
      <c r="CM248">
        <v>15.9</v>
      </c>
      <c r="CN248">
        <v>248.14</v>
      </c>
      <c r="CO248">
        <v>16.03</v>
      </c>
      <c r="CP248">
        <v>3.51</v>
      </c>
      <c r="CQ248">
        <v>26.13</v>
      </c>
      <c r="CR248">
        <v>46.22</v>
      </c>
      <c r="CS248">
        <v>2.92</v>
      </c>
      <c r="CT248">
        <v>9.25</v>
      </c>
      <c r="CU248">
        <v>32.85</v>
      </c>
      <c r="CV248">
        <v>2.06</v>
      </c>
      <c r="CW248">
        <v>8.1</v>
      </c>
      <c r="CX248">
        <v>3.23</v>
      </c>
      <c r="CY248">
        <v>35.61</v>
      </c>
      <c r="CZ248">
        <v>50.65</v>
      </c>
      <c r="DA248">
        <v>58.68</v>
      </c>
      <c r="DB248">
        <v>75.02</v>
      </c>
      <c r="DC248">
        <v>9.16</v>
      </c>
      <c r="DD248">
        <v>6.6</v>
      </c>
      <c r="DE248">
        <v>20.23</v>
      </c>
      <c r="DF248">
        <v>93.51</v>
      </c>
      <c r="DG248">
        <v>105.45</v>
      </c>
      <c r="DH248">
        <v>44.04</v>
      </c>
      <c r="DI248">
        <v>47.29</v>
      </c>
      <c r="DJ248">
        <v>6.86</v>
      </c>
      <c r="DK248">
        <v>2.81</v>
      </c>
      <c r="DL248">
        <v>4.6100000000000003</v>
      </c>
      <c r="DM248">
        <v>97.77</v>
      </c>
      <c r="DN248">
        <v>8.33</v>
      </c>
      <c r="DO248">
        <v>15.63</v>
      </c>
      <c r="DP248">
        <v>4.84</v>
      </c>
      <c r="DQ248">
        <v>4.43</v>
      </c>
      <c r="DR248">
        <v>13.44</v>
      </c>
      <c r="DS248">
        <v>12.84</v>
      </c>
      <c r="DT248">
        <v>1025.8399999999999</v>
      </c>
      <c r="DU248">
        <v>54</v>
      </c>
      <c r="DV248">
        <v>32.44</v>
      </c>
      <c r="DW248">
        <v>10</v>
      </c>
      <c r="DX248">
        <v>117.31</v>
      </c>
      <c r="DY248">
        <v>3.14</v>
      </c>
      <c r="DZ248">
        <v>90.9</v>
      </c>
      <c r="EA248">
        <v>13.55</v>
      </c>
      <c r="EB248">
        <v>3.51</v>
      </c>
      <c r="EC248">
        <v>49.17</v>
      </c>
      <c r="ED248">
        <v>4.22</v>
      </c>
      <c r="EE248">
        <v>20.309999999999999</v>
      </c>
      <c r="EF248">
        <v>24.86</v>
      </c>
      <c r="EG248">
        <v>12.47</v>
      </c>
      <c r="EH248">
        <v>29.65</v>
      </c>
      <c r="EI248">
        <v>17.41</v>
      </c>
      <c r="EJ248">
        <v>52.48</v>
      </c>
      <c r="EK248">
        <v>40.06</v>
      </c>
      <c r="EL248">
        <v>25.18</v>
      </c>
      <c r="EM248">
        <v>36.450000000000003</v>
      </c>
      <c r="EN248">
        <v>12.06</v>
      </c>
      <c r="EO248">
        <v>31.79</v>
      </c>
      <c r="EP248">
        <v>34.270000000000003</v>
      </c>
      <c r="EQ248">
        <v>28.54</v>
      </c>
      <c r="ER248">
        <v>2.41</v>
      </c>
      <c r="ES248">
        <v>9.2200000000000006</v>
      </c>
      <c r="ET248">
        <v>25.18</v>
      </c>
      <c r="EU248">
        <v>17.46</v>
      </c>
      <c r="EV248">
        <v>14.83</v>
      </c>
      <c r="EW248">
        <v>11.05</v>
      </c>
      <c r="EX248">
        <v>44.85</v>
      </c>
      <c r="EY248">
        <v>49.93</v>
      </c>
      <c r="EZ248">
        <v>5.35</v>
      </c>
      <c r="FA248">
        <v>8.8699999999999992</v>
      </c>
      <c r="FB248">
        <v>14.68</v>
      </c>
      <c r="FC248">
        <v>12.67</v>
      </c>
      <c r="FD248">
        <v>7.72</v>
      </c>
      <c r="FE248">
        <v>23.41</v>
      </c>
      <c r="FF248">
        <v>13.44</v>
      </c>
      <c r="FG248">
        <v>9.24</v>
      </c>
      <c r="FH248">
        <v>16.190000000000001</v>
      </c>
      <c r="FI248">
        <v>7.13</v>
      </c>
      <c r="FJ248">
        <v>28.3</v>
      </c>
      <c r="FK248">
        <v>4.41</v>
      </c>
      <c r="FL248">
        <v>46.07</v>
      </c>
      <c r="FM248">
        <v>25.01</v>
      </c>
      <c r="FN248">
        <v>13.13</v>
      </c>
      <c r="FO248">
        <v>25.96</v>
      </c>
      <c r="FP248">
        <v>3.95</v>
      </c>
      <c r="FQ248">
        <v>10.49</v>
      </c>
      <c r="FR248">
        <v>10.220000000000001</v>
      </c>
      <c r="FS248">
        <v>29.02</v>
      </c>
      <c r="FT248">
        <v>29.31</v>
      </c>
      <c r="FU248">
        <v>24.01</v>
      </c>
      <c r="FV248">
        <v>40.07</v>
      </c>
      <c r="FW248">
        <v>5.56</v>
      </c>
      <c r="FX248">
        <v>7.5</v>
      </c>
      <c r="FY248">
        <v>3.67</v>
      </c>
      <c r="FZ248">
        <v>5.85</v>
      </c>
      <c r="GA248">
        <v>14.32</v>
      </c>
      <c r="GB248">
        <v>9.91</v>
      </c>
      <c r="GC248">
        <v>7.47</v>
      </c>
      <c r="GD248">
        <v>23.13</v>
      </c>
      <c r="GE248">
        <v>81.25</v>
      </c>
      <c r="GF248">
        <v>24</v>
      </c>
      <c r="GG248">
        <v>14.6</v>
      </c>
      <c r="GH248">
        <v>15.74</v>
      </c>
      <c r="GI248">
        <v>25.46</v>
      </c>
      <c r="GJ248">
        <v>2.63</v>
      </c>
      <c r="GK248">
        <v>59.18</v>
      </c>
      <c r="GL248">
        <v>52.61</v>
      </c>
      <c r="GM248">
        <v>8.34</v>
      </c>
      <c r="GN248">
        <v>26.2</v>
      </c>
      <c r="GO248">
        <v>11.6</v>
      </c>
      <c r="GP248">
        <v>15.07</v>
      </c>
      <c r="GQ248">
        <v>12.46</v>
      </c>
      <c r="GR248">
        <v>7.26</v>
      </c>
      <c r="GS248">
        <v>12.89</v>
      </c>
      <c r="GT248">
        <v>53.56</v>
      </c>
      <c r="GU248">
        <v>24.31</v>
      </c>
      <c r="GV248">
        <v>3.13</v>
      </c>
      <c r="GW248">
        <v>24.41</v>
      </c>
      <c r="GX248">
        <v>46.35</v>
      </c>
      <c r="GY248">
        <v>22.75</v>
      </c>
      <c r="GZ248">
        <v>65.790000000000006</v>
      </c>
      <c r="HA248">
        <v>39.74</v>
      </c>
      <c r="HB248">
        <v>7.45</v>
      </c>
      <c r="HC248">
        <v>55.2</v>
      </c>
      <c r="HD248">
        <v>28.39</v>
      </c>
      <c r="HE248">
        <v>16.11</v>
      </c>
      <c r="HF248">
        <v>13.34</v>
      </c>
      <c r="HG248">
        <v>68.53</v>
      </c>
      <c r="HH248">
        <v>8.02</v>
      </c>
      <c r="HI248">
        <v>14.94</v>
      </c>
      <c r="HJ248">
        <v>25.72</v>
      </c>
      <c r="HK248">
        <v>24.81</v>
      </c>
      <c r="HL248">
        <v>26.59</v>
      </c>
      <c r="HM248">
        <v>13.21</v>
      </c>
      <c r="HN248">
        <v>84.47</v>
      </c>
      <c r="HO248">
        <v>16.43</v>
      </c>
      <c r="HP248">
        <v>22.88</v>
      </c>
      <c r="HQ248">
        <v>11.78</v>
      </c>
      <c r="HR248">
        <v>76.709999999999994</v>
      </c>
      <c r="HS248">
        <v>8.06</v>
      </c>
      <c r="HT248">
        <v>16.420000000000002</v>
      </c>
      <c r="HU248">
        <v>195.41</v>
      </c>
      <c r="HV248">
        <v>93.02</v>
      </c>
      <c r="HW248">
        <v>90.98</v>
      </c>
      <c r="HX248">
        <v>20.03</v>
      </c>
      <c r="HY248">
        <v>51.5</v>
      </c>
      <c r="HZ248">
        <v>32.090000000000003</v>
      </c>
      <c r="IA248">
        <v>100.91</v>
      </c>
      <c r="IB248">
        <v>37.700000000000003</v>
      </c>
      <c r="IC248">
        <v>3.63</v>
      </c>
      <c r="ID248">
        <v>19.52</v>
      </c>
      <c r="IE248">
        <v>15.32</v>
      </c>
      <c r="IF248">
        <v>27.36</v>
      </c>
      <c r="IG248">
        <v>50.45</v>
      </c>
      <c r="IH248">
        <v>29.59</v>
      </c>
      <c r="II248">
        <v>7.17</v>
      </c>
      <c r="IJ248">
        <v>27.74</v>
      </c>
      <c r="IK248">
        <v>62.42</v>
      </c>
      <c r="IL248">
        <v>5.18</v>
      </c>
      <c r="IM248">
        <v>67.849999999999994</v>
      </c>
    </row>
    <row r="249" spans="1:247" x14ac:dyDescent="0.35">
      <c r="A249" s="2">
        <v>43255</v>
      </c>
      <c r="B249">
        <v>19.989999999999998</v>
      </c>
      <c r="C249">
        <v>57.4</v>
      </c>
      <c r="D249">
        <v>55.69</v>
      </c>
      <c r="E249">
        <v>16.670000000000002</v>
      </c>
      <c r="F249">
        <v>38.979999999999997</v>
      </c>
      <c r="G249">
        <v>100.82</v>
      </c>
      <c r="H249">
        <v>76.91</v>
      </c>
      <c r="I249">
        <v>61.73</v>
      </c>
      <c r="J249">
        <v>45.26</v>
      </c>
      <c r="K249">
        <v>52.36</v>
      </c>
      <c r="L249">
        <v>21.56</v>
      </c>
      <c r="M249">
        <v>15.24</v>
      </c>
      <c r="N249">
        <v>4.74</v>
      </c>
      <c r="O249">
        <v>44.47</v>
      </c>
      <c r="P249">
        <v>40.67</v>
      </c>
      <c r="Q249">
        <v>5.9</v>
      </c>
      <c r="R249">
        <v>39.950000000000003</v>
      </c>
      <c r="S249">
        <v>80.989999999999995</v>
      </c>
      <c r="T249">
        <v>65.06</v>
      </c>
      <c r="U249">
        <v>27.35</v>
      </c>
      <c r="V249">
        <v>14.16</v>
      </c>
      <c r="W249">
        <v>60.84</v>
      </c>
      <c r="X249">
        <v>112.86</v>
      </c>
      <c r="Y249">
        <v>43.81</v>
      </c>
      <c r="Z249">
        <v>166.5</v>
      </c>
      <c r="AA249">
        <v>31.27</v>
      </c>
      <c r="AB249">
        <v>12.68</v>
      </c>
      <c r="AC249">
        <v>107.79</v>
      </c>
      <c r="AD249">
        <v>21.21</v>
      </c>
      <c r="AE249">
        <v>33.78</v>
      </c>
      <c r="AF249">
        <v>3.68</v>
      </c>
      <c r="AG249">
        <v>9.73</v>
      </c>
      <c r="AH249">
        <v>20.78</v>
      </c>
      <c r="AI249">
        <v>23.89</v>
      </c>
      <c r="AJ249">
        <v>29.1</v>
      </c>
      <c r="AK249">
        <v>38.08</v>
      </c>
      <c r="AL249">
        <v>45.68</v>
      </c>
      <c r="AM249">
        <v>22.49</v>
      </c>
      <c r="AN249">
        <v>15.8</v>
      </c>
      <c r="AO249">
        <v>68.099999999999994</v>
      </c>
      <c r="AP249">
        <v>1.43</v>
      </c>
      <c r="AQ249">
        <v>24.8</v>
      </c>
      <c r="AR249">
        <v>5.87</v>
      </c>
      <c r="AS249">
        <v>33.46</v>
      </c>
      <c r="AT249">
        <v>45.63</v>
      </c>
      <c r="AU249">
        <v>41.16</v>
      </c>
      <c r="AV249">
        <v>20.71</v>
      </c>
      <c r="AW249">
        <v>29.58</v>
      </c>
      <c r="AX249">
        <v>55.23</v>
      </c>
      <c r="AY249">
        <v>45.67</v>
      </c>
      <c r="AZ249">
        <v>7.15</v>
      </c>
      <c r="BA249">
        <v>33.130000000000003</v>
      </c>
      <c r="BB249">
        <v>42.88</v>
      </c>
      <c r="BC249">
        <v>21.34</v>
      </c>
      <c r="BD249">
        <v>12.07</v>
      </c>
      <c r="BE249">
        <v>14.12</v>
      </c>
      <c r="BF249">
        <v>116</v>
      </c>
      <c r="BG249">
        <v>8</v>
      </c>
      <c r="BH249">
        <v>41.72</v>
      </c>
      <c r="BI249">
        <v>19.170000000000002</v>
      </c>
      <c r="BJ249">
        <v>40.299999999999997</v>
      </c>
      <c r="BK249">
        <v>39.06</v>
      </c>
      <c r="BL249">
        <v>6.62</v>
      </c>
      <c r="BM249">
        <v>24.76</v>
      </c>
      <c r="BN249">
        <v>64.19</v>
      </c>
      <c r="BO249">
        <v>66.83</v>
      </c>
      <c r="BP249">
        <v>53.09</v>
      </c>
      <c r="BQ249">
        <v>84.33</v>
      </c>
      <c r="BR249">
        <v>31.1</v>
      </c>
      <c r="BS249">
        <v>53.87</v>
      </c>
      <c r="BT249">
        <v>708.13</v>
      </c>
      <c r="BU249">
        <v>20.18</v>
      </c>
      <c r="BV249">
        <v>14.74</v>
      </c>
      <c r="BW249">
        <v>43.03</v>
      </c>
      <c r="BX249">
        <v>18.59</v>
      </c>
      <c r="BY249">
        <v>4.2699999999999996</v>
      </c>
      <c r="BZ249">
        <v>56.13</v>
      </c>
      <c r="CA249">
        <v>40.25</v>
      </c>
      <c r="CB249">
        <v>88.87</v>
      </c>
      <c r="CC249">
        <v>93.64</v>
      </c>
      <c r="CD249">
        <v>53.93</v>
      </c>
      <c r="CE249">
        <v>22.87</v>
      </c>
      <c r="CF249">
        <v>17.91</v>
      </c>
      <c r="CG249">
        <v>30.51</v>
      </c>
      <c r="CH249">
        <v>32.479999999999997</v>
      </c>
      <c r="CI249">
        <v>14.64</v>
      </c>
      <c r="CJ249">
        <v>25.46</v>
      </c>
      <c r="CK249">
        <v>98.94</v>
      </c>
      <c r="CL249">
        <v>57.53</v>
      </c>
      <c r="CM249">
        <v>16.02</v>
      </c>
      <c r="CN249">
        <v>248.45</v>
      </c>
      <c r="CO249">
        <v>15.67</v>
      </c>
      <c r="CP249">
        <v>3.63</v>
      </c>
      <c r="CQ249">
        <v>26.1</v>
      </c>
      <c r="CR249">
        <v>46.42</v>
      </c>
      <c r="CS249">
        <v>2.9</v>
      </c>
      <c r="CT249">
        <v>9.14</v>
      </c>
      <c r="CU249">
        <v>32.9</v>
      </c>
      <c r="CV249">
        <v>2.0499999999999998</v>
      </c>
      <c r="CW249">
        <v>8.18</v>
      </c>
      <c r="CX249">
        <v>3.09</v>
      </c>
      <c r="CY249">
        <v>35.54</v>
      </c>
      <c r="CZ249">
        <v>51.08</v>
      </c>
      <c r="DA249">
        <v>58.27</v>
      </c>
      <c r="DB249">
        <v>75.180000000000007</v>
      </c>
      <c r="DC249">
        <v>9.0299999999999994</v>
      </c>
      <c r="DD249">
        <v>6.7</v>
      </c>
      <c r="DE249">
        <v>20.54</v>
      </c>
      <c r="DF249">
        <v>95.21</v>
      </c>
      <c r="DG249">
        <v>105.48</v>
      </c>
      <c r="DH249">
        <v>44.4</v>
      </c>
      <c r="DI249">
        <v>47.65</v>
      </c>
      <c r="DJ249">
        <v>7</v>
      </c>
      <c r="DK249">
        <v>2.8</v>
      </c>
      <c r="DL249">
        <v>4.58</v>
      </c>
      <c r="DM249">
        <v>97.17</v>
      </c>
      <c r="DN249">
        <v>8.36</v>
      </c>
      <c r="DO249">
        <v>15.03</v>
      </c>
      <c r="DP249">
        <v>4.9000000000000004</v>
      </c>
      <c r="DQ249">
        <v>4.25</v>
      </c>
      <c r="DR249">
        <v>13.45</v>
      </c>
      <c r="DS249">
        <v>12.73</v>
      </c>
      <c r="DT249">
        <v>1034.68</v>
      </c>
      <c r="DU249">
        <v>54.18</v>
      </c>
      <c r="DV249">
        <v>32.729999999999997</v>
      </c>
      <c r="DW249">
        <v>10.07</v>
      </c>
      <c r="DX249">
        <v>118</v>
      </c>
      <c r="DY249">
        <v>3.23</v>
      </c>
      <c r="DZ249">
        <v>91.5</v>
      </c>
      <c r="EA249">
        <v>13.72</v>
      </c>
      <c r="EB249">
        <v>3.51</v>
      </c>
      <c r="EC249">
        <v>48.78</v>
      </c>
      <c r="ED249">
        <v>4.17</v>
      </c>
      <c r="EE249">
        <v>20.440000000000001</v>
      </c>
      <c r="EF249">
        <v>24.91</v>
      </c>
      <c r="EG249">
        <v>12.44</v>
      </c>
      <c r="EH249">
        <v>29.6</v>
      </c>
      <c r="EI249">
        <v>17.739999999999998</v>
      </c>
      <c r="EJ249">
        <v>51.63</v>
      </c>
      <c r="EK249">
        <v>40.35</v>
      </c>
      <c r="EL249">
        <v>24.18</v>
      </c>
      <c r="EM249">
        <v>36.24</v>
      </c>
      <c r="EN249">
        <v>12.08</v>
      </c>
      <c r="EO249">
        <v>31.66</v>
      </c>
      <c r="EP249">
        <v>34.35</v>
      </c>
      <c r="EQ249">
        <v>28.43</v>
      </c>
      <c r="ER249">
        <v>2.4300000000000002</v>
      </c>
      <c r="ES249">
        <v>8.74</v>
      </c>
      <c r="ET249">
        <v>25.14</v>
      </c>
      <c r="EU249">
        <v>17.48</v>
      </c>
      <c r="EV249">
        <v>14.45</v>
      </c>
      <c r="EW249">
        <v>10.93</v>
      </c>
      <c r="EX249">
        <v>44.56</v>
      </c>
      <c r="EY249">
        <v>51.33</v>
      </c>
      <c r="EZ249">
        <v>5.13</v>
      </c>
      <c r="FA249">
        <v>8.5500000000000007</v>
      </c>
      <c r="FB249">
        <v>14.69</v>
      </c>
      <c r="FC249">
        <v>12.75</v>
      </c>
      <c r="FD249">
        <v>7.5</v>
      </c>
      <c r="FE249">
        <v>23.11</v>
      </c>
      <c r="FF249">
        <v>12.67</v>
      </c>
      <c r="FG249">
        <v>9.1999999999999993</v>
      </c>
      <c r="FH249">
        <v>15.95</v>
      </c>
      <c r="FI249">
        <v>6.62</v>
      </c>
      <c r="FJ249">
        <v>28.29</v>
      </c>
      <c r="FK249">
        <v>4.2300000000000004</v>
      </c>
      <c r="FL249">
        <v>44.96</v>
      </c>
      <c r="FM249">
        <v>25.15</v>
      </c>
      <c r="FN249">
        <v>12.86</v>
      </c>
      <c r="FO249">
        <v>26.38</v>
      </c>
      <c r="FP249">
        <v>3.8</v>
      </c>
      <c r="FQ249">
        <v>10.15</v>
      </c>
      <c r="FR249">
        <v>9.94</v>
      </c>
      <c r="FS249">
        <v>29.3</v>
      </c>
      <c r="FT249">
        <v>29.02</v>
      </c>
      <c r="FU249">
        <v>24.15</v>
      </c>
      <c r="FV249">
        <v>40.369999999999997</v>
      </c>
      <c r="FW249">
        <v>5.65</v>
      </c>
      <c r="FX249">
        <v>7.06</v>
      </c>
      <c r="FY249">
        <v>3.67</v>
      </c>
      <c r="FZ249">
        <v>5.77</v>
      </c>
      <c r="GA249">
        <v>14.26</v>
      </c>
      <c r="GB249">
        <v>10.62</v>
      </c>
      <c r="GC249">
        <v>7.52</v>
      </c>
      <c r="GD249">
        <v>23.24</v>
      </c>
      <c r="GE249">
        <v>81.17</v>
      </c>
      <c r="GF249">
        <v>23.97</v>
      </c>
      <c r="GG249">
        <v>14.65</v>
      </c>
      <c r="GH249">
        <v>15.91</v>
      </c>
      <c r="GI249">
        <v>25.89</v>
      </c>
      <c r="GJ249">
        <v>2.87</v>
      </c>
      <c r="GK249">
        <v>60.91</v>
      </c>
      <c r="GL249">
        <v>53.15</v>
      </c>
      <c r="GM249">
        <v>8.08</v>
      </c>
      <c r="GN249">
        <v>25.98</v>
      </c>
      <c r="GO249">
        <v>11.89</v>
      </c>
      <c r="GP249">
        <v>15.39</v>
      </c>
      <c r="GQ249">
        <v>12.78</v>
      </c>
      <c r="GR249">
        <v>7.23</v>
      </c>
      <c r="GS249">
        <v>12.67</v>
      </c>
      <c r="GT249">
        <v>52.75</v>
      </c>
      <c r="GU249">
        <v>24.21</v>
      </c>
      <c r="GV249">
        <v>3.29</v>
      </c>
      <c r="GW249">
        <v>24.29</v>
      </c>
      <c r="GX249">
        <v>46.59</v>
      </c>
      <c r="GY249">
        <v>23.04</v>
      </c>
      <c r="GZ249">
        <v>65.2</v>
      </c>
      <c r="HA249">
        <v>38.99</v>
      </c>
      <c r="HB249">
        <v>7.15</v>
      </c>
      <c r="HC249">
        <v>55.87</v>
      </c>
      <c r="HD249">
        <v>28.05</v>
      </c>
      <c r="HE249">
        <v>16.25</v>
      </c>
      <c r="HF249">
        <v>13.28</v>
      </c>
      <c r="HG249">
        <v>70.44</v>
      </c>
      <c r="HH249">
        <v>8.09</v>
      </c>
      <c r="HI249">
        <v>15</v>
      </c>
      <c r="HJ249">
        <v>26</v>
      </c>
      <c r="HK249">
        <v>24.76</v>
      </c>
      <c r="HL249">
        <v>26.78</v>
      </c>
      <c r="HM249">
        <v>13.12</v>
      </c>
      <c r="HN249">
        <v>85.79</v>
      </c>
      <c r="HO249">
        <v>15.7</v>
      </c>
      <c r="HP249">
        <v>23.71</v>
      </c>
      <c r="HQ249">
        <v>12.03</v>
      </c>
      <c r="HR249">
        <v>77.62</v>
      </c>
      <c r="HS249">
        <v>8.18</v>
      </c>
      <c r="HT249">
        <v>16.399999999999999</v>
      </c>
      <c r="HU249">
        <v>202.62</v>
      </c>
      <c r="HV249">
        <v>93.88</v>
      </c>
      <c r="HW249">
        <v>91.23</v>
      </c>
      <c r="HX249">
        <v>20.100000000000001</v>
      </c>
      <c r="HY249">
        <v>51.57</v>
      </c>
      <c r="HZ249">
        <v>32.28</v>
      </c>
      <c r="IA249">
        <v>99.98</v>
      </c>
      <c r="IB249">
        <v>39.54</v>
      </c>
      <c r="IC249">
        <v>3.61</v>
      </c>
      <c r="ID249">
        <v>19.54</v>
      </c>
      <c r="IE249">
        <v>15.35</v>
      </c>
      <c r="IF249">
        <v>27.1</v>
      </c>
      <c r="IG249">
        <v>50.42</v>
      </c>
      <c r="IH249">
        <v>29.83</v>
      </c>
      <c r="II249">
        <v>7.11</v>
      </c>
      <c r="IJ249">
        <v>28.01</v>
      </c>
      <c r="IK249">
        <v>62.61</v>
      </c>
      <c r="IL249">
        <v>5.08</v>
      </c>
      <c r="IM249">
        <v>68.209999999999994</v>
      </c>
    </row>
    <row r="250" spans="1:247" x14ac:dyDescent="0.35">
      <c r="A250" s="2">
        <v>43256</v>
      </c>
      <c r="B250">
        <v>20.04</v>
      </c>
      <c r="C250">
        <v>57.95</v>
      </c>
      <c r="D250">
        <v>55.8</v>
      </c>
      <c r="E250">
        <v>16.82</v>
      </c>
      <c r="F250">
        <v>39.06</v>
      </c>
      <c r="G250">
        <v>100.76</v>
      </c>
      <c r="H250">
        <v>76.37</v>
      </c>
      <c r="I250">
        <v>61.97</v>
      </c>
      <c r="J250">
        <v>45.09</v>
      </c>
      <c r="K250">
        <v>52.62</v>
      </c>
      <c r="L250">
        <v>21.42</v>
      </c>
      <c r="M250">
        <v>15.17</v>
      </c>
      <c r="N250">
        <v>4.72</v>
      </c>
      <c r="O250">
        <v>44.4</v>
      </c>
      <c r="P250">
        <v>40.68</v>
      </c>
      <c r="Q250">
        <v>5.93</v>
      </c>
      <c r="R250">
        <v>39.74</v>
      </c>
      <c r="S250">
        <v>81.150000000000006</v>
      </c>
      <c r="T250">
        <v>65.040000000000006</v>
      </c>
      <c r="U250">
        <v>27.42</v>
      </c>
      <c r="V250">
        <v>14.73</v>
      </c>
      <c r="W250">
        <v>61.51</v>
      </c>
      <c r="X250">
        <v>113.24</v>
      </c>
      <c r="Y250">
        <v>43.69</v>
      </c>
      <c r="Z250">
        <v>166.07</v>
      </c>
      <c r="AA250">
        <v>31.18</v>
      </c>
      <c r="AB250">
        <v>12.43</v>
      </c>
      <c r="AC250">
        <v>107.24</v>
      </c>
      <c r="AD250">
        <v>21.07</v>
      </c>
      <c r="AE250">
        <v>33.89</v>
      </c>
      <c r="AF250">
        <v>3.77</v>
      </c>
      <c r="AG250">
        <v>9.74</v>
      </c>
      <c r="AH250">
        <v>20.95</v>
      </c>
      <c r="AI250">
        <v>23.89</v>
      </c>
      <c r="AJ250">
        <v>28.7</v>
      </c>
      <c r="AK250">
        <v>37.49</v>
      </c>
      <c r="AL250">
        <v>46.1</v>
      </c>
      <c r="AM250">
        <v>21.83</v>
      </c>
      <c r="AN250">
        <v>15.93</v>
      </c>
      <c r="AO250">
        <v>69.75</v>
      </c>
      <c r="AP250">
        <v>1.5</v>
      </c>
      <c r="AQ250">
        <v>24.8</v>
      </c>
      <c r="AR250">
        <v>5.82</v>
      </c>
      <c r="AS250">
        <v>34.28</v>
      </c>
      <c r="AT250">
        <v>45.64</v>
      </c>
      <c r="AU250">
        <v>40.799999999999997</v>
      </c>
      <c r="AV250">
        <v>21.31</v>
      </c>
      <c r="AW250">
        <v>29.87</v>
      </c>
      <c r="AX250">
        <v>54.71</v>
      </c>
      <c r="AY250">
        <v>46</v>
      </c>
      <c r="AZ250">
        <v>7.18</v>
      </c>
      <c r="BA250">
        <v>33.270000000000003</v>
      </c>
      <c r="BB250">
        <v>42.8</v>
      </c>
      <c r="BC250">
        <v>21.61</v>
      </c>
      <c r="BD250">
        <v>12.21</v>
      </c>
      <c r="BE250">
        <v>14.2</v>
      </c>
      <c r="BF250">
        <v>116.26</v>
      </c>
      <c r="BG250">
        <v>7.98</v>
      </c>
      <c r="BH250">
        <v>41.74</v>
      </c>
      <c r="BI250">
        <v>19.63</v>
      </c>
      <c r="BJ250">
        <v>40.909999999999997</v>
      </c>
      <c r="BK250">
        <v>39.1</v>
      </c>
      <c r="BL250">
        <v>6.65</v>
      </c>
      <c r="BM250">
        <v>24.6</v>
      </c>
      <c r="BN250">
        <v>64.430000000000007</v>
      </c>
      <c r="BO250">
        <v>66.73</v>
      </c>
      <c r="BP250">
        <v>53.16</v>
      </c>
      <c r="BQ250">
        <v>84.97</v>
      </c>
      <c r="BR250">
        <v>30.85</v>
      </c>
      <c r="BS250">
        <v>54.23</v>
      </c>
      <c r="BT250">
        <v>725.55</v>
      </c>
      <c r="BU250">
        <v>20.100000000000001</v>
      </c>
      <c r="BV250">
        <v>14.78</v>
      </c>
      <c r="BW250">
        <v>43.14</v>
      </c>
      <c r="BX250">
        <v>19.11</v>
      </c>
      <c r="BY250">
        <v>4.28</v>
      </c>
      <c r="BZ250">
        <v>58.01</v>
      </c>
      <c r="CA250">
        <v>40.35</v>
      </c>
      <c r="CB250">
        <v>90.16</v>
      </c>
      <c r="CC250">
        <v>93.7</v>
      </c>
      <c r="CD250">
        <v>54.4</v>
      </c>
      <c r="CE250">
        <v>23.21</v>
      </c>
      <c r="CF250">
        <v>18.190000000000001</v>
      </c>
      <c r="CG250">
        <v>30.69</v>
      </c>
      <c r="CH250">
        <v>32.54</v>
      </c>
      <c r="CI250">
        <v>14.34</v>
      </c>
      <c r="CJ250">
        <v>25.39</v>
      </c>
      <c r="CK250">
        <v>99.32</v>
      </c>
      <c r="CL250">
        <v>57.53</v>
      </c>
      <c r="CM250">
        <v>15.74</v>
      </c>
      <c r="CN250">
        <v>249.72</v>
      </c>
      <c r="CO250">
        <v>15.79</v>
      </c>
      <c r="CP250">
        <v>3.7</v>
      </c>
      <c r="CQ250">
        <v>26.17</v>
      </c>
      <c r="CR250">
        <v>46.41</v>
      </c>
      <c r="CS250">
        <v>2.91</v>
      </c>
      <c r="CT250">
        <v>9.27</v>
      </c>
      <c r="CU250">
        <v>33.049999999999997</v>
      </c>
      <c r="CV250">
        <v>2.0499999999999998</v>
      </c>
      <c r="CW250">
        <v>8.64</v>
      </c>
      <c r="CX250">
        <v>3.1</v>
      </c>
      <c r="CY250">
        <v>37.33</v>
      </c>
      <c r="CZ250">
        <v>51.28</v>
      </c>
      <c r="DA250">
        <v>59.19</v>
      </c>
      <c r="DB250">
        <v>75.16</v>
      </c>
      <c r="DC250">
        <v>9.07</v>
      </c>
      <c r="DD250">
        <v>6.62</v>
      </c>
      <c r="DE250">
        <v>20.47</v>
      </c>
      <c r="DF250">
        <v>96.5</v>
      </c>
      <c r="DG250">
        <v>105.4</v>
      </c>
      <c r="DH250">
        <v>44.35</v>
      </c>
      <c r="DI250">
        <v>48.13</v>
      </c>
      <c r="DJ250">
        <v>6.87</v>
      </c>
      <c r="DK250">
        <v>2.77</v>
      </c>
      <c r="DL250">
        <v>4.6399999999999997</v>
      </c>
      <c r="DM250">
        <v>95.81</v>
      </c>
      <c r="DN250">
        <v>8.6199999999999992</v>
      </c>
      <c r="DO250">
        <v>15.23</v>
      </c>
      <c r="DP250">
        <v>4.96</v>
      </c>
      <c r="DQ250">
        <v>4.3600000000000003</v>
      </c>
      <c r="DR250">
        <v>13.43</v>
      </c>
      <c r="DS250">
        <v>12.81</v>
      </c>
      <c r="DT250">
        <v>1039.72</v>
      </c>
      <c r="DU250">
        <v>54.58</v>
      </c>
      <c r="DV250">
        <v>33.130000000000003</v>
      </c>
      <c r="DW250">
        <v>10.37</v>
      </c>
      <c r="DX250">
        <v>117.76</v>
      </c>
      <c r="DY250">
        <v>3.24</v>
      </c>
      <c r="DZ250">
        <v>91.95</v>
      </c>
      <c r="EA250">
        <v>13.79</v>
      </c>
      <c r="EB250">
        <v>3.54</v>
      </c>
      <c r="EC250">
        <v>49.25</v>
      </c>
      <c r="ED250">
        <v>4.16</v>
      </c>
      <c r="EE250">
        <v>20.45</v>
      </c>
      <c r="EF250">
        <v>24.95</v>
      </c>
      <c r="EG250">
        <v>12.48</v>
      </c>
      <c r="EH250">
        <v>29.63</v>
      </c>
      <c r="EI250">
        <v>18.23</v>
      </c>
      <c r="EJ250">
        <v>50.81</v>
      </c>
      <c r="EK250">
        <v>40.06</v>
      </c>
      <c r="EL250">
        <v>24.54</v>
      </c>
      <c r="EM250">
        <v>36.39</v>
      </c>
      <c r="EN250">
        <v>11.91</v>
      </c>
      <c r="EO250">
        <v>31.63</v>
      </c>
      <c r="EP250">
        <v>33.619999999999997</v>
      </c>
      <c r="EQ250">
        <v>30.6</v>
      </c>
      <c r="ER250">
        <v>2.3199999999999998</v>
      </c>
      <c r="ES250">
        <v>8.76</v>
      </c>
      <c r="ET250">
        <v>25.07</v>
      </c>
      <c r="EU250">
        <v>17.48</v>
      </c>
      <c r="EV250">
        <v>14.41</v>
      </c>
      <c r="EW250">
        <v>10.8</v>
      </c>
      <c r="EX250">
        <v>44.69</v>
      </c>
      <c r="EY250">
        <v>52.24</v>
      </c>
      <c r="EZ250">
        <v>5.18</v>
      </c>
      <c r="FA250">
        <v>8.98</v>
      </c>
      <c r="FB250">
        <v>14.77</v>
      </c>
      <c r="FC250">
        <v>12.59</v>
      </c>
      <c r="FD250">
        <v>7.51</v>
      </c>
      <c r="FE250">
        <v>23.47</v>
      </c>
      <c r="FF250">
        <v>12.84</v>
      </c>
      <c r="FG250">
        <v>9.25</v>
      </c>
      <c r="FH250">
        <v>16.16</v>
      </c>
      <c r="FI250">
        <v>6.76</v>
      </c>
      <c r="FJ250">
        <v>28.69</v>
      </c>
      <c r="FK250">
        <v>4.2699999999999996</v>
      </c>
      <c r="FL250">
        <v>45.32</v>
      </c>
      <c r="FM250">
        <v>25.32</v>
      </c>
      <c r="FN250">
        <v>13</v>
      </c>
      <c r="FO250">
        <v>26.75</v>
      </c>
      <c r="FP250">
        <v>3.85</v>
      </c>
      <c r="FQ250">
        <v>10.26</v>
      </c>
      <c r="FR250">
        <v>10.050000000000001</v>
      </c>
      <c r="FS250">
        <v>29.28</v>
      </c>
      <c r="FT250">
        <v>29.22</v>
      </c>
      <c r="FU250">
        <v>24.27</v>
      </c>
      <c r="FV250">
        <v>40.22</v>
      </c>
      <c r="FW250">
        <v>5.96</v>
      </c>
      <c r="FX250">
        <v>7.07</v>
      </c>
      <c r="FY250">
        <v>3.72</v>
      </c>
      <c r="FZ250">
        <v>5.84</v>
      </c>
      <c r="GA250">
        <v>14.3</v>
      </c>
      <c r="GB250">
        <v>10.46</v>
      </c>
      <c r="GC250">
        <v>7.57</v>
      </c>
      <c r="GD250">
        <v>23.25</v>
      </c>
      <c r="GE250">
        <v>82.18</v>
      </c>
      <c r="GF250">
        <v>23.99</v>
      </c>
      <c r="GG250">
        <v>14.75</v>
      </c>
      <c r="GH250">
        <v>15.91</v>
      </c>
      <c r="GI250">
        <v>25.61</v>
      </c>
      <c r="GJ250">
        <v>2.85</v>
      </c>
      <c r="GK250">
        <v>62.31</v>
      </c>
      <c r="GL250">
        <v>54.72</v>
      </c>
      <c r="GM250">
        <v>8.2100000000000009</v>
      </c>
      <c r="GN250">
        <v>26.05</v>
      </c>
      <c r="GO250">
        <v>11.84</v>
      </c>
      <c r="GP250">
        <v>15.78</v>
      </c>
      <c r="GQ250">
        <v>13.01</v>
      </c>
      <c r="GR250">
        <v>7.41</v>
      </c>
      <c r="GS250">
        <v>12.73</v>
      </c>
      <c r="GT250">
        <v>53.2</v>
      </c>
      <c r="GU250">
        <v>24.3</v>
      </c>
      <c r="GV250">
        <v>3.36</v>
      </c>
      <c r="GW250">
        <v>24.45</v>
      </c>
      <c r="GX250">
        <v>47.68</v>
      </c>
      <c r="GY250">
        <v>22.87</v>
      </c>
      <c r="GZ250">
        <v>65.7</v>
      </c>
      <c r="HA250">
        <v>39.31</v>
      </c>
      <c r="HB250">
        <v>7.23</v>
      </c>
      <c r="HC250">
        <v>56.89</v>
      </c>
      <c r="HD250">
        <v>28.54</v>
      </c>
      <c r="HE250">
        <v>16.13</v>
      </c>
      <c r="HF250">
        <v>13.37</v>
      </c>
      <c r="HG250">
        <v>70.73</v>
      </c>
      <c r="HH250">
        <v>8.02</v>
      </c>
      <c r="HI250">
        <v>15.04</v>
      </c>
      <c r="HJ250">
        <v>26.45</v>
      </c>
      <c r="HK250">
        <v>24.43</v>
      </c>
      <c r="HL250">
        <v>26.9</v>
      </c>
      <c r="HM250">
        <v>13.14</v>
      </c>
      <c r="HN250">
        <v>87.82</v>
      </c>
      <c r="HO250">
        <v>15.35</v>
      </c>
      <c r="HP250">
        <v>23.5</v>
      </c>
      <c r="HQ250">
        <v>12.16</v>
      </c>
      <c r="HR250">
        <v>77.63</v>
      </c>
      <c r="HS250">
        <v>8.7100000000000009</v>
      </c>
      <c r="HT250">
        <v>16.850000000000001</v>
      </c>
      <c r="HU250">
        <v>209.06</v>
      </c>
      <c r="HV250">
        <v>94.39</v>
      </c>
      <c r="HW250">
        <v>92.14</v>
      </c>
      <c r="HX250">
        <v>20.149999999999999</v>
      </c>
      <c r="HY250">
        <v>52.69</v>
      </c>
      <c r="HZ250">
        <v>32.89</v>
      </c>
      <c r="IA250">
        <v>100.24</v>
      </c>
      <c r="IB250">
        <v>39.619999999999997</v>
      </c>
      <c r="IC250">
        <v>3.59</v>
      </c>
      <c r="ID250">
        <v>19.48</v>
      </c>
      <c r="IE250">
        <v>15.45</v>
      </c>
      <c r="IF250">
        <v>27.22</v>
      </c>
      <c r="IG250">
        <v>50.12</v>
      </c>
      <c r="IH250">
        <v>29.7</v>
      </c>
      <c r="II250">
        <v>7.26</v>
      </c>
      <c r="IJ250">
        <v>28.33</v>
      </c>
      <c r="IK250">
        <v>63.97</v>
      </c>
      <c r="IL250">
        <v>5.18</v>
      </c>
      <c r="IM250">
        <v>67.45</v>
      </c>
    </row>
    <row r="251" spans="1:247" x14ac:dyDescent="0.35">
      <c r="A251" s="2">
        <v>43257</v>
      </c>
      <c r="B251">
        <v>19.98</v>
      </c>
      <c r="C251">
        <v>57.62</v>
      </c>
      <c r="D251">
        <v>55.7</v>
      </c>
      <c r="E251">
        <v>16.78</v>
      </c>
      <c r="F251">
        <v>38.86</v>
      </c>
      <c r="G251">
        <v>101.28</v>
      </c>
      <c r="H251">
        <v>76.459999999999994</v>
      </c>
      <c r="I251">
        <v>62.5</v>
      </c>
      <c r="J251">
        <v>45.26</v>
      </c>
      <c r="K251">
        <v>52.82</v>
      </c>
      <c r="L251">
        <v>21.05</v>
      </c>
      <c r="M251">
        <v>15.69</v>
      </c>
      <c r="N251">
        <v>4.84</v>
      </c>
      <c r="O251">
        <v>44.15</v>
      </c>
      <c r="P251">
        <v>40.21</v>
      </c>
      <c r="Q251">
        <v>5.89</v>
      </c>
      <c r="R251">
        <v>39.46</v>
      </c>
      <c r="S251">
        <v>81.27</v>
      </c>
      <c r="T251">
        <v>65.040000000000006</v>
      </c>
      <c r="U251">
        <v>27.65</v>
      </c>
      <c r="V251">
        <v>15.71</v>
      </c>
      <c r="W251">
        <v>61.73</v>
      </c>
      <c r="X251">
        <v>114.6</v>
      </c>
      <c r="Y251">
        <v>43.53</v>
      </c>
      <c r="Z251">
        <v>168.2</v>
      </c>
      <c r="AA251">
        <v>30.99</v>
      </c>
      <c r="AB251">
        <v>12.51</v>
      </c>
      <c r="AC251">
        <v>107.71</v>
      </c>
      <c r="AD251">
        <v>21.09</v>
      </c>
      <c r="AE251">
        <v>34.35</v>
      </c>
      <c r="AF251">
        <v>3.8</v>
      </c>
      <c r="AG251">
        <v>9.86</v>
      </c>
      <c r="AH251">
        <v>20.88</v>
      </c>
      <c r="AI251">
        <v>24.02</v>
      </c>
      <c r="AJ251">
        <v>28.72</v>
      </c>
      <c r="AK251">
        <v>37.46</v>
      </c>
      <c r="AL251">
        <v>46.2</v>
      </c>
      <c r="AM251">
        <v>21.62</v>
      </c>
      <c r="AN251">
        <v>15.98</v>
      </c>
      <c r="AO251">
        <v>69.75</v>
      </c>
      <c r="AP251">
        <v>1.46</v>
      </c>
      <c r="AQ251">
        <v>23.89</v>
      </c>
      <c r="AR251">
        <v>5.85</v>
      </c>
      <c r="AS251">
        <v>34.799999999999997</v>
      </c>
      <c r="AT251">
        <v>45.8</v>
      </c>
      <c r="AU251">
        <v>40.42</v>
      </c>
      <c r="AV251">
        <v>22.82</v>
      </c>
      <c r="AW251">
        <v>29.54</v>
      </c>
      <c r="AX251">
        <v>54.36</v>
      </c>
      <c r="AY251">
        <v>46.18</v>
      </c>
      <c r="AZ251">
        <v>7.23</v>
      </c>
      <c r="BA251">
        <v>33.18</v>
      </c>
      <c r="BB251">
        <v>43.32</v>
      </c>
      <c r="BC251">
        <v>21.57</v>
      </c>
      <c r="BD251">
        <v>12.29</v>
      </c>
      <c r="BE251">
        <v>14.45</v>
      </c>
      <c r="BF251">
        <v>115.96</v>
      </c>
      <c r="BG251">
        <v>7.67</v>
      </c>
      <c r="BH251">
        <v>41.25</v>
      </c>
      <c r="BI251">
        <v>19.53</v>
      </c>
      <c r="BJ251">
        <v>40.14</v>
      </c>
      <c r="BK251">
        <v>39.049999999999997</v>
      </c>
      <c r="BL251">
        <v>6.57</v>
      </c>
      <c r="BM251">
        <v>24.66</v>
      </c>
      <c r="BN251">
        <v>65.680000000000007</v>
      </c>
      <c r="BO251">
        <v>65.61</v>
      </c>
      <c r="BP251">
        <v>53.28</v>
      </c>
      <c r="BQ251">
        <v>85.86</v>
      </c>
      <c r="BR251">
        <v>30.89</v>
      </c>
      <c r="BS251">
        <v>54.48</v>
      </c>
      <c r="BT251">
        <v>722.38</v>
      </c>
      <c r="BU251">
        <v>20.28</v>
      </c>
      <c r="BV251">
        <v>14.85</v>
      </c>
      <c r="BW251">
        <v>42.43</v>
      </c>
      <c r="BX251">
        <v>19.18</v>
      </c>
      <c r="BY251">
        <v>4.37</v>
      </c>
      <c r="BZ251">
        <v>58.46</v>
      </c>
      <c r="CA251">
        <v>39.99</v>
      </c>
      <c r="CB251">
        <v>90.06</v>
      </c>
      <c r="CC251">
        <v>93.7</v>
      </c>
      <c r="CD251">
        <v>53.57</v>
      </c>
      <c r="CE251">
        <v>23.17</v>
      </c>
      <c r="CF251">
        <v>18.350000000000001</v>
      </c>
      <c r="CG251">
        <v>30.55</v>
      </c>
      <c r="CH251">
        <v>32.42</v>
      </c>
      <c r="CI251">
        <v>14.34</v>
      </c>
      <c r="CJ251">
        <v>25.4</v>
      </c>
      <c r="CK251">
        <v>99.24</v>
      </c>
      <c r="CL251">
        <v>57.63</v>
      </c>
      <c r="CM251">
        <v>15.73</v>
      </c>
      <c r="CN251">
        <v>250.13</v>
      </c>
      <c r="CO251">
        <v>15.83</v>
      </c>
      <c r="CP251">
        <v>3.71</v>
      </c>
      <c r="CQ251">
        <v>26.52</v>
      </c>
      <c r="CR251">
        <v>47.44</v>
      </c>
      <c r="CS251">
        <v>2.83</v>
      </c>
      <c r="CT251">
        <v>9.44</v>
      </c>
      <c r="CU251">
        <v>33.24</v>
      </c>
      <c r="CV251">
        <v>2.08</v>
      </c>
      <c r="CW251">
        <v>8.9</v>
      </c>
      <c r="CX251">
        <v>3.11</v>
      </c>
      <c r="CY251">
        <v>38.119999999999997</v>
      </c>
      <c r="CZ251">
        <v>51.23</v>
      </c>
      <c r="DA251">
        <v>59.25</v>
      </c>
      <c r="DB251">
        <v>75.41</v>
      </c>
      <c r="DC251">
        <v>9.07</v>
      </c>
      <c r="DD251">
        <v>6.6</v>
      </c>
      <c r="DE251">
        <v>20.82</v>
      </c>
      <c r="DF251">
        <v>96.83</v>
      </c>
      <c r="DG251">
        <v>103.87</v>
      </c>
      <c r="DH251">
        <v>43.97</v>
      </c>
      <c r="DI251">
        <v>47.8</v>
      </c>
      <c r="DJ251">
        <v>6.92</v>
      </c>
      <c r="DK251">
        <v>2.82</v>
      </c>
      <c r="DL251">
        <v>4.6500000000000004</v>
      </c>
      <c r="DM251">
        <v>96.16</v>
      </c>
      <c r="DN251">
        <v>9.14</v>
      </c>
      <c r="DO251">
        <v>15.28</v>
      </c>
      <c r="DP251">
        <v>4.88</v>
      </c>
      <c r="DQ251">
        <v>4.3899999999999997</v>
      </c>
      <c r="DR251">
        <v>13.45</v>
      </c>
      <c r="DS251">
        <v>12.93</v>
      </c>
      <c r="DT251">
        <v>1048.08</v>
      </c>
      <c r="DU251">
        <v>54.4</v>
      </c>
      <c r="DV251">
        <v>33.85</v>
      </c>
      <c r="DW251">
        <v>10.19</v>
      </c>
      <c r="DX251">
        <v>117.67</v>
      </c>
      <c r="DY251">
        <v>3.18</v>
      </c>
      <c r="DZ251">
        <v>93.1</v>
      </c>
      <c r="EA251">
        <v>13.87</v>
      </c>
      <c r="EB251">
        <v>3.52</v>
      </c>
      <c r="EC251">
        <v>49.17</v>
      </c>
      <c r="ED251">
        <v>4.22</v>
      </c>
      <c r="EE251">
        <v>20.399999999999999</v>
      </c>
      <c r="EF251">
        <v>24.77</v>
      </c>
      <c r="EG251">
        <v>12.44</v>
      </c>
      <c r="EH251">
        <v>29.55</v>
      </c>
      <c r="EI251">
        <v>18.34</v>
      </c>
      <c r="EJ251">
        <v>51.07</v>
      </c>
      <c r="EK251">
        <v>40.36</v>
      </c>
      <c r="EL251">
        <v>24.23</v>
      </c>
      <c r="EM251">
        <v>36.659999999999997</v>
      </c>
      <c r="EN251">
        <v>12.33</v>
      </c>
      <c r="EO251">
        <v>31.53</v>
      </c>
      <c r="EP251">
        <v>34.32</v>
      </c>
      <c r="EQ251">
        <v>32.9</v>
      </c>
      <c r="ER251">
        <v>2.37</v>
      </c>
      <c r="ES251">
        <v>8.75</v>
      </c>
      <c r="ET251">
        <v>25.05</v>
      </c>
      <c r="EU251">
        <v>17.440000000000001</v>
      </c>
      <c r="EV251">
        <v>14.49</v>
      </c>
      <c r="EW251">
        <v>10.86</v>
      </c>
      <c r="EX251">
        <v>44.58</v>
      </c>
      <c r="EY251">
        <v>52.16</v>
      </c>
      <c r="EZ251">
        <v>5.28</v>
      </c>
      <c r="FA251">
        <v>9.0299999999999994</v>
      </c>
      <c r="FB251">
        <v>14.66</v>
      </c>
      <c r="FC251">
        <v>12.49</v>
      </c>
      <c r="FD251">
        <v>7.49</v>
      </c>
      <c r="FE251">
        <v>23.78</v>
      </c>
      <c r="FF251">
        <v>12.99</v>
      </c>
      <c r="FG251">
        <v>9.2799999999999994</v>
      </c>
      <c r="FH251">
        <v>16.149999999999999</v>
      </c>
      <c r="FI251">
        <v>6.87</v>
      </c>
      <c r="FJ251">
        <v>28.55</v>
      </c>
      <c r="FK251">
        <v>4.3099999999999996</v>
      </c>
      <c r="FL251">
        <v>45.17</v>
      </c>
      <c r="FM251">
        <v>25.33</v>
      </c>
      <c r="FN251">
        <v>12.88</v>
      </c>
      <c r="FO251">
        <v>26.83</v>
      </c>
      <c r="FP251">
        <v>3.95</v>
      </c>
      <c r="FQ251">
        <v>10.24</v>
      </c>
      <c r="FR251">
        <v>9.9499999999999993</v>
      </c>
      <c r="FS251">
        <v>29.31</v>
      </c>
      <c r="FT251">
        <v>29.12</v>
      </c>
      <c r="FU251">
        <v>24.3</v>
      </c>
      <c r="FV251">
        <v>39.950000000000003</v>
      </c>
      <c r="FW251">
        <v>6.14</v>
      </c>
      <c r="FX251">
        <v>6.95</v>
      </c>
      <c r="FY251">
        <v>3.7</v>
      </c>
      <c r="FZ251">
        <v>5.81</v>
      </c>
      <c r="GA251">
        <v>14.29</v>
      </c>
      <c r="GB251">
        <v>10.87</v>
      </c>
      <c r="GC251">
        <v>7.62</v>
      </c>
      <c r="GD251">
        <v>23.58</v>
      </c>
      <c r="GE251">
        <v>81.260000000000005</v>
      </c>
      <c r="GF251">
        <v>24.52</v>
      </c>
      <c r="GG251">
        <v>14.63</v>
      </c>
      <c r="GH251">
        <v>16.010000000000002</v>
      </c>
      <c r="GI251">
        <v>25.72</v>
      </c>
      <c r="GJ251">
        <v>2.98</v>
      </c>
      <c r="GK251">
        <v>62.4</v>
      </c>
      <c r="GL251">
        <v>54.61</v>
      </c>
      <c r="GM251">
        <v>8.16</v>
      </c>
      <c r="GN251">
        <v>26.17</v>
      </c>
      <c r="GO251">
        <v>11.88</v>
      </c>
      <c r="GP251">
        <v>16.239999999999998</v>
      </c>
      <c r="GQ251">
        <v>13.03</v>
      </c>
      <c r="GR251">
        <v>7.32</v>
      </c>
      <c r="GS251">
        <v>12.77</v>
      </c>
      <c r="GT251">
        <v>52.92</v>
      </c>
      <c r="GU251">
        <v>23.91</v>
      </c>
      <c r="GV251">
        <v>3.35</v>
      </c>
      <c r="GW251">
        <v>24.52</v>
      </c>
      <c r="GX251">
        <v>47.52</v>
      </c>
      <c r="GY251">
        <v>22.79</v>
      </c>
      <c r="GZ251">
        <v>69.180000000000007</v>
      </c>
      <c r="HA251">
        <v>39.549999999999997</v>
      </c>
      <c r="HB251">
        <v>7.22</v>
      </c>
      <c r="HC251">
        <v>57.31</v>
      </c>
      <c r="HD251">
        <v>28.84</v>
      </c>
      <c r="HE251">
        <v>16.05</v>
      </c>
      <c r="HF251">
        <v>13.55</v>
      </c>
      <c r="HG251">
        <v>73.790000000000006</v>
      </c>
      <c r="HH251">
        <v>8.0500000000000007</v>
      </c>
      <c r="HI251">
        <v>14.58</v>
      </c>
      <c r="HJ251">
        <v>27.08</v>
      </c>
      <c r="HK251">
        <v>24.73</v>
      </c>
      <c r="HL251">
        <v>26.86</v>
      </c>
      <c r="HM251">
        <v>13.11</v>
      </c>
      <c r="HN251">
        <v>86.29</v>
      </c>
      <c r="HO251">
        <v>15.12</v>
      </c>
      <c r="HP251">
        <v>23.68</v>
      </c>
      <c r="HQ251">
        <v>12.79</v>
      </c>
      <c r="HR251">
        <v>79.239999999999995</v>
      </c>
      <c r="HS251">
        <v>9.7899999999999991</v>
      </c>
      <c r="HT251">
        <v>17.010000000000002</v>
      </c>
      <c r="HU251">
        <v>214.44</v>
      </c>
      <c r="HV251">
        <v>96.55</v>
      </c>
      <c r="HW251">
        <v>93.13</v>
      </c>
      <c r="HX251">
        <v>19.89</v>
      </c>
      <c r="HY251">
        <v>52.32</v>
      </c>
      <c r="HZ251">
        <v>33.08</v>
      </c>
      <c r="IA251">
        <v>100.31</v>
      </c>
      <c r="IB251">
        <v>40.68</v>
      </c>
      <c r="IC251">
        <v>3.62</v>
      </c>
      <c r="ID251">
        <v>19.46</v>
      </c>
      <c r="IE251">
        <v>15.34</v>
      </c>
      <c r="IF251">
        <v>27</v>
      </c>
      <c r="IG251">
        <v>49.9</v>
      </c>
      <c r="IH251">
        <v>29.85</v>
      </c>
      <c r="II251">
        <v>7.53</v>
      </c>
      <c r="IJ251">
        <v>28.37</v>
      </c>
      <c r="IK251">
        <v>63.84</v>
      </c>
      <c r="IL251">
        <v>5.08</v>
      </c>
      <c r="IM251">
        <v>66.790000000000006</v>
      </c>
    </row>
    <row r="252" spans="1:247" x14ac:dyDescent="0.35">
      <c r="A252" s="2">
        <v>43258</v>
      </c>
      <c r="B252">
        <v>20.010000000000002</v>
      </c>
      <c r="C252">
        <v>57.44</v>
      </c>
      <c r="D252">
        <v>53.7</v>
      </c>
      <c r="E252">
        <v>16.82</v>
      </c>
      <c r="F252">
        <v>38.72</v>
      </c>
      <c r="G252">
        <v>101.94</v>
      </c>
      <c r="H252">
        <v>76.180000000000007</v>
      </c>
      <c r="I252">
        <v>62.9</v>
      </c>
      <c r="J252">
        <v>45.46</v>
      </c>
      <c r="K252">
        <v>52.69</v>
      </c>
      <c r="L252">
        <v>20.86</v>
      </c>
      <c r="M252">
        <v>15.61</v>
      </c>
      <c r="N252">
        <v>4.92</v>
      </c>
      <c r="O252">
        <v>42.25</v>
      </c>
      <c r="P252">
        <v>40.450000000000003</v>
      </c>
      <c r="Q252">
        <v>5.85</v>
      </c>
      <c r="R252">
        <v>39.119999999999997</v>
      </c>
      <c r="S252">
        <v>80.58</v>
      </c>
      <c r="T252">
        <v>63.98</v>
      </c>
      <c r="U252">
        <v>27.64</v>
      </c>
      <c r="V252">
        <v>15.26</v>
      </c>
      <c r="W252">
        <v>61.99</v>
      </c>
      <c r="X252">
        <v>114.8</v>
      </c>
      <c r="Y252">
        <v>44</v>
      </c>
      <c r="Z252">
        <v>167.1</v>
      </c>
      <c r="AA252">
        <v>31.25</v>
      </c>
      <c r="AB252">
        <v>12.45</v>
      </c>
      <c r="AC252">
        <v>107.3</v>
      </c>
      <c r="AD252">
        <v>21.07</v>
      </c>
      <c r="AE252">
        <v>37.28</v>
      </c>
      <c r="AF252">
        <v>3.78</v>
      </c>
      <c r="AG252">
        <v>9.84</v>
      </c>
      <c r="AH252">
        <v>20.66</v>
      </c>
      <c r="AI252">
        <v>24.03</v>
      </c>
      <c r="AJ252">
        <v>28.34</v>
      </c>
      <c r="AK252">
        <v>37.24</v>
      </c>
      <c r="AL252">
        <v>45.97</v>
      </c>
      <c r="AM252">
        <v>21.58</v>
      </c>
      <c r="AN252">
        <v>16.03</v>
      </c>
      <c r="AO252">
        <v>69.55</v>
      </c>
      <c r="AP252">
        <v>1.46</v>
      </c>
      <c r="AQ252">
        <v>23.73</v>
      </c>
      <c r="AR252">
        <v>5.98</v>
      </c>
      <c r="AS252">
        <v>34.17</v>
      </c>
      <c r="AT252">
        <v>45.77</v>
      </c>
      <c r="AU252">
        <v>40.33</v>
      </c>
      <c r="AV252">
        <v>21.91</v>
      </c>
      <c r="AW252">
        <v>29.4</v>
      </c>
      <c r="AX252">
        <v>54.69</v>
      </c>
      <c r="AY252">
        <v>45.76</v>
      </c>
      <c r="AZ252">
        <v>7.24</v>
      </c>
      <c r="BA252">
        <v>33.43</v>
      </c>
      <c r="BB252">
        <v>42.83</v>
      </c>
      <c r="BC252">
        <v>21.42</v>
      </c>
      <c r="BD252">
        <v>12.2</v>
      </c>
      <c r="BE252">
        <v>14.71</v>
      </c>
      <c r="BF252">
        <v>115.61</v>
      </c>
      <c r="BG252">
        <v>7.52</v>
      </c>
      <c r="BH252">
        <v>42.7</v>
      </c>
      <c r="BI252">
        <v>19.059999999999999</v>
      </c>
      <c r="BJ252">
        <v>40.630000000000003</v>
      </c>
      <c r="BK252">
        <v>39.06</v>
      </c>
      <c r="BL252">
        <v>6.48</v>
      </c>
      <c r="BM252">
        <v>24.75</v>
      </c>
      <c r="BN252">
        <v>65.08</v>
      </c>
      <c r="BO252">
        <v>64.489999999999995</v>
      </c>
      <c r="BP252">
        <v>53.3</v>
      </c>
      <c r="BQ252">
        <v>86.03</v>
      </c>
      <c r="BR252">
        <v>30.18</v>
      </c>
      <c r="BS252">
        <v>54.89</v>
      </c>
      <c r="BT252">
        <v>747.59</v>
      </c>
      <c r="BU252">
        <v>20.64</v>
      </c>
      <c r="BV252">
        <v>14.73</v>
      </c>
      <c r="BW252">
        <v>42.04</v>
      </c>
      <c r="BX252">
        <v>19.559999999999999</v>
      </c>
      <c r="BY252">
        <v>4.34</v>
      </c>
      <c r="BZ252">
        <v>58</v>
      </c>
      <c r="CA252">
        <v>40.1</v>
      </c>
      <c r="CB252">
        <v>90.98</v>
      </c>
      <c r="CC252">
        <v>92.77</v>
      </c>
      <c r="CD252">
        <v>53.98</v>
      </c>
      <c r="CE252">
        <v>23.07</v>
      </c>
      <c r="CF252">
        <v>18.329999999999998</v>
      </c>
      <c r="CG252">
        <v>30.24</v>
      </c>
      <c r="CH252">
        <v>32.6</v>
      </c>
      <c r="CI252">
        <v>14.74</v>
      </c>
      <c r="CJ252">
        <v>25.19</v>
      </c>
      <c r="CK252">
        <v>99.4</v>
      </c>
      <c r="CL252">
        <v>58.42</v>
      </c>
      <c r="CM252">
        <v>15.72</v>
      </c>
      <c r="CN252">
        <v>247.82</v>
      </c>
      <c r="CO252">
        <v>16.2</v>
      </c>
      <c r="CP252">
        <v>3.71</v>
      </c>
      <c r="CQ252">
        <v>26.91</v>
      </c>
      <c r="CR252">
        <v>47.34</v>
      </c>
      <c r="CS252">
        <v>2.84</v>
      </c>
      <c r="CT252">
        <v>9.7100000000000009</v>
      </c>
      <c r="CU252">
        <v>33.270000000000003</v>
      </c>
      <c r="CV252">
        <v>2.06</v>
      </c>
      <c r="CW252">
        <v>8.8699999999999992</v>
      </c>
      <c r="CX252">
        <v>3.15</v>
      </c>
      <c r="CY252">
        <v>38.28</v>
      </c>
      <c r="CZ252">
        <v>52.28</v>
      </c>
      <c r="DA252">
        <v>59.6</v>
      </c>
      <c r="DB252">
        <v>75.62</v>
      </c>
      <c r="DC252">
        <v>9.44</v>
      </c>
      <c r="DD252">
        <v>6.6</v>
      </c>
      <c r="DE252">
        <v>20.96</v>
      </c>
      <c r="DF252">
        <v>97.92</v>
      </c>
      <c r="DG252">
        <v>102.51</v>
      </c>
      <c r="DH252">
        <v>43.58</v>
      </c>
      <c r="DI252">
        <v>47.38</v>
      </c>
      <c r="DJ252">
        <v>6.95</v>
      </c>
      <c r="DK252">
        <v>2.83</v>
      </c>
      <c r="DL252">
        <v>4.62</v>
      </c>
      <c r="DM252">
        <v>95.87</v>
      </c>
      <c r="DN252">
        <v>8.89</v>
      </c>
      <c r="DO252">
        <v>16.11</v>
      </c>
      <c r="DP252">
        <v>4.9000000000000004</v>
      </c>
      <c r="DQ252">
        <v>4.7699999999999996</v>
      </c>
      <c r="DR252">
        <v>13.33</v>
      </c>
      <c r="DS252">
        <v>12.87</v>
      </c>
      <c r="DT252">
        <v>1030.5899999999999</v>
      </c>
      <c r="DU252">
        <v>54.65</v>
      </c>
      <c r="DV252">
        <v>33.97</v>
      </c>
      <c r="DW252">
        <v>10.210000000000001</v>
      </c>
      <c r="DX252">
        <v>113.84</v>
      </c>
      <c r="DY252">
        <v>3.22</v>
      </c>
      <c r="DZ252">
        <v>92.03</v>
      </c>
      <c r="EA252">
        <v>13.9</v>
      </c>
      <c r="EB252">
        <v>3.48</v>
      </c>
      <c r="EC252">
        <v>48.87</v>
      </c>
      <c r="ED252">
        <v>4.24</v>
      </c>
      <c r="EE252">
        <v>20.329999999999998</v>
      </c>
      <c r="EF252">
        <v>24.9</v>
      </c>
      <c r="EG252">
        <v>12.4</v>
      </c>
      <c r="EH252">
        <v>29.64</v>
      </c>
      <c r="EI252">
        <v>18.02</v>
      </c>
      <c r="EJ252">
        <v>52.52</v>
      </c>
      <c r="EK252">
        <v>40.51</v>
      </c>
      <c r="EL252">
        <v>25.04</v>
      </c>
      <c r="EM252">
        <v>36.75</v>
      </c>
      <c r="EN252">
        <v>12.39</v>
      </c>
      <c r="EO252">
        <v>31.51</v>
      </c>
      <c r="EP252">
        <v>34.200000000000003</v>
      </c>
      <c r="EQ252">
        <v>32.369999999999997</v>
      </c>
      <c r="ER252">
        <v>2.34</v>
      </c>
      <c r="ES252">
        <v>8.8699999999999992</v>
      </c>
      <c r="ET252">
        <v>25.2</v>
      </c>
      <c r="EU252">
        <v>17.61</v>
      </c>
      <c r="EV252">
        <v>14.69</v>
      </c>
      <c r="EW252">
        <v>10.87</v>
      </c>
      <c r="EX252">
        <v>44.83</v>
      </c>
      <c r="EY252">
        <v>48.68</v>
      </c>
      <c r="EZ252">
        <v>5.61</v>
      </c>
      <c r="FA252">
        <v>9.31</v>
      </c>
      <c r="FB252">
        <v>15</v>
      </c>
      <c r="FC252">
        <v>12.36</v>
      </c>
      <c r="FD252">
        <v>7.57</v>
      </c>
      <c r="FE252">
        <v>24.45</v>
      </c>
      <c r="FF252">
        <v>13.05</v>
      </c>
      <c r="FG252">
        <v>9.24</v>
      </c>
      <c r="FH252">
        <v>16.670000000000002</v>
      </c>
      <c r="FI252">
        <v>6.87</v>
      </c>
      <c r="FJ252">
        <v>28.87</v>
      </c>
      <c r="FK252">
        <v>4.4800000000000004</v>
      </c>
      <c r="FL252">
        <v>45.63</v>
      </c>
      <c r="FM252">
        <v>25.36</v>
      </c>
      <c r="FN252">
        <v>13.01</v>
      </c>
      <c r="FO252">
        <v>27.12</v>
      </c>
      <c r="FP252">
        <v>4.07</v>
      </c>
      <c r="FQ252">
        <v>10.37</v>
      </c>
      <c r="FR252">
        <v>10.119999999999999</v>
      </c>
      <c r="FS252">
        <v>29.27</v>
      </c>
      <c r="FT252">
        <v>29.02</v>
      </c>
      <c r="FU252">
        <v>24.29</v>
      </c>
      <c r="FV252">
        <v>39.75</v>
      </c>
      <c r="FW252">
        <v>6.37</v>
      </c>
      <c r="FX252">
        <v>7.04</v>
      </c>
      <c r="FY252">
        <v>3.65</v>
      </c>
      <c r="FZ252">
        <v>5.78</v>
      </c>
      <c r="GA252">
        <v>14.3</v>
      </c>
      <c r="GB252">
        <v>10.82</v>
      </c>
      <c r="GC252">
        <v>7.49</v>
      </c>
      <c r="GD252">
        <v>23.99</v>
      </c>
      <c r="GE252">
        <v>82.38</v>
      </c>
      <c r="GF252">
        <v>25.25</v>
      </c>
      <c r="GG252">
        <v>14.64</v>
      </c>
      <c r="GH252">
        <v>16.149999999999999</v>
      </c>
      <c r="GI252">
        <v>25.73</v>
      </c>
      <c r="GJ252">
        <v>2.85</v>
      </c>
      <c r="GK252">
        <v>61.53</v>
      </c>
      <c r="GL252">
        <v>53.83</v>
      </c>
      <c r="GM252">
        <v>8.42</v>
      </c>
      <c r="GN252">
        <v>26.71</v>
      </c>
      <c r="GO252">
        <v>11.96</v>
      </c>
      <c r="GP252">
        <v>15.92</v>
      </c>
      <c r="GQ252">
        <v>12.99</v>
      </c>
      <c r="GR252">
        <v>7.3</v>
      </c>
      <c r="GS252">
        <v>12.73</v>
      </c>
      <c r="GT252">
        <v>51.74</v>
      </c>
      <c r="GU252">
        <v>24.2</v>
      </c>
      <c r="GV252">
        <v>3.25</v>
      </c>
      <c r="GW252">
        <v>24.69</v>
      </c>
      <c r="GX252">
        <v>47.49</v>
      </c>
      <c r="GY252">
        <v>23.11</v>
      </c>
      <c r="GZ252">
        <v>68.180000000000007</v>
      </c>
      <c r="HA252">
        <v>39.79</v>
      </c>
      <c r="HB252">
        <v>7.38</v>
      </c>
      <c r="HC252">
        <v>55.49</v>
      </c>
      <c r="HD252">
        <v>28.58</v>
      </c>
      <c r="HE252">
        <v>16.07</v>
      </c>
      <c r="HF252">
        <v>13.46</v>
      </c>
      <c r="HG252">
        <v>73.89</v>
      </c>
      <c r="HH252">
        <v>8.11</v>
      </c>
      <c r="HI252">
        <v>14.57</v>
      </c>
      <c r="HJ252">
        <v>27.1</v>
      </c>
      <c r="HK252">
        <v>24.34</v>
      </c>
      <c r="HL252">
        <v>27.22</v>
      </c>
      <c r="HM252">
        <v>12.99</v>
      </c>
      <c r="HN252">
        <v>85.47</v>
      </c>
      <c r="HO252">
        <v>15.28</v>
      </c>
      <c r="HP252">
        <v>23.18</v>
      </c>
      <c r="HQ252">
        <v>12.06</v>
      </c>
      <c r="HR252">
        <v>78.83</v>
      </c>
      <c r="HS252">
        <v>9.64</v>
      </c>
      <c r="HT252">
        <v>16.989999999999998</v>
      </c>
      <c r="HU252">
        <v>209.2</v>
      </c>
      <c r="HV252">
        <v>95.61</v>
      </c>
      <c r="HW252">
        <v>93.58</v>
      </c>
      <c r="HX252">
        <v>19.850000000000001</v>
      </c>
      <c r="HY252">
        <v>52.02</v>
      </c>
      <c r="HZ252">
        <v>32.729999999999997</v>
      </c>
      <c r="IA252">
        <v>99.66</v>
      </c>
      <c r="IB252">
        <v>39.28</v>
      </c>
      <c r="IC252">
        <v>3.63</v>
      </c>
      <c r="ID252">
        <v>19.489999999999998</v>
      </c>
      <c r="IE252">
        <v>14.86</v>
      </c>
      <c r="IF252">
        <v>26.06</v>
      </c>
      <c r="IG252">
        <v>49.58</v>
      </c>
      <c r="IH252">
        <v>30.07</v>
      </c>
      <c r="II252">
        <v>7.66</v>
      </c>
      <c r="IJ252">
        <v>28.29</v>
      </c>
      <c r="IK252">
        <v>63.32</v>
      </c>
      <c r="IL252">
        <v>5.08</v>
      </c>
      <c r="IM252">
        <v>65.91</v>
      </c>
    </row>
    <row r="253" spans="1:247" x14ac:dyDescent="0.35">
      <c r="A253" s="2">
        <v>43259</v>
      </c>
      <c r="B253">
        <v>19.82</v>
      </c>
      <c r="C253">
        <v>57.54</v>
      </c>
      <c r="D253">
        <v>53.89</v>
      </c>
      <c r="E253">
        <v>16.87</v>
      </c>
      <c r="F253">
        <v>39.01</v>
      </c>
      <c r="G253">
        <v>102.17</v>
      </c>
      <c r="H253">
        <v>76.36</v>
      </c>
      <c r="I253">
        <v>63.08</v>
      </c>
      <c r="J253">
        <v>45.37</v>
      </c>
      <c r="K253">
        <v>53.4</v>
      </c>
      <c r="L253">
        <v>20.84</v>
      </c>
      <c r="M253">
        <v>15.5</v>
      </c>
      <c r="N253">
        <v>4.88</v>
      </c>
      <c r="O253">
        <v>41.8</v>
      </c>
      <c r="P253">
        <v>40.72</v>
      </c>
      <c r="Q253">
        <v>5.75</v>
      </c>
      <c r="R253">
        <v>39.229999999999997</v>
      </c>
      <c r="S253">
        <v>80.599999999999994</v>
      </c>
      <c r="T253">
        <v>64.459999999999994</v>
      </c>
      <c r="U253">
        <v>27.61</v>
      </c>
      <c r="V253">
        <v>15.13</v>
      </c>
      <c r="W253">
        <v>61.51</v>
      </c>
      <c r="X253">
        <v>115.25</v>
      </c>
      <c r="Y253">
        <v>43.66</v>
      </c>
      <c r="Z253">
        <v>166.28</v>
      </c>
      <c r="AA253">
        <v>31.32</v>
      </c>
      <c r="AB253">
        <v>12.52</v>
      </c>
      <c r="AC253">
        <v>107.88</v>
      </c>
      <c r="AD253">
        <v>21.12</v>
      </c>
      <c r="AE253">
        <v>37.049999999999997</v>
      </c>
      <c r="AF253">
        <v>3.79</v>
      </c>
      <c r="AG253">
        <v>9.75</v>
      </c>
      <c r="AH253">
        <v>20.7</v>
      </c>
      <c r="AI253">
        <v>24.14</v>
      </c>
      <c r="AJ253">
        <v>28.29</v>
      </c>
      <c r="AK253">
        <v>37.43</v>
      </c>
      <c r="AL253">
        <v>46.16</v>
      </c>
      <c r="AM253">
        <v>21.27</v>
      </c>
      <c r="AN253">
        <v>15.99</v>
      </c>
      <c r="AO253">
        <v>75.209999999999994</v>
      </c>
      <c r="AP253">
        <v>1.48</v>
      </c>
      <c r="AQ253">
        <v>24.18</v>
      </c>
      <c r="AR253">
        <v>5.87</v>
      </c>
      <c r="AS253">
        <v>34.25</v>
      </c>
      <c r="AT253">
        <v>45.84</v>
      </c>
      <c r="AU253">
        <v>40.76</v>
      </c>
      <c r="AV253">
        <v>21.83</v>
      </c>
      <c r="AW253">
        <v>30.97</v>
      </c>
      <c r="AX253">
        <v>55.54</v>
      </c>
      <c r="AY253">
        <v>45.75</v>
      </c>
      <c r="AZ253">
        <v>7.14</v>
      </c>
      <c r="BA253">
        <v>33.450000000000003</v>
      </c>
      <c r="BB253">
        <v>42.84</v>
      </c>
      <c r="BC253">
        <v>21.18</v>
      </c>
      <c r="BD253">
        <v>12.18</v>
      </c>
      <c r="BE253">
        <v>14.69</v>
      </c>
      <c r="BF253">
        <v>115.72</v>
      </c>
      <c r="BG253">
        <v>7.48</v>
      </c>
      <c r="BH253">
        <v>42.47</v>
      </c>
      <c r="BI253">
        <v>19.2</v>
      </c>
      <c r="BJ253">
        <v>40.549999999999997</v>
      </c>
      <c r="BK253">
        <v>39.479999999999997</v>
      </c>
      <c r="BL253">
        <v>6.62</v>
      </c>
      <c r="BM253">
        <v>24.74</v>
      </c>
      <c r="BN253">
        <v>65.09</v>
      </c>
      <c r="BO253">
        <v>65.37</v>
      </c>
      <c r="BP253">
        <v>53.31</v>
      </c>
      <c r="BQ253">
        <v>85.47</v>
      </c>
      <c r="BR253">
        <v>30.85</v>
      </c>
      <c r="BS253">
        <v>55.03</v>
      </c>
      <c r="BT253">
        <v>742.14</v>
      </c>
      <c r="BU253">
        <v>20.440000000000001</v>
      </c>
      <c r="BV253">
        <v>14.51</v>
      </c>
      <c r="BW253">
        <v>42.71</v>
      </c>
      <c r="BX253">
        <v>19.420000000000002</v>
      </c>
      <c r="BY253">
        <v>4.45</v>
      </c>
      <c r="BZ253">
        <v>57.39</v>
      </c>
      <c r="CA253">
        <v>40.15</v>
      </c>
      <c r="CB253">
        <v>91.88</v>
      </c>
      <c r="CC253">
        <v>94.19</v>
      </c>
      <c r="CD253">
        <v>54.11</v>
      </c>
      <c r="CE253">
        <v>22.78</v>
      </c>
      <c r="CF253">
        <v>18.329999999999998</v>
      </c>
      <c r="CG253">
        <v>30.48</v>
      </c>
      <c r="CH253">
        <v>32.61</v>
      </c>
      <c r="CI253">
        <v>15.11</v>
      </c>
      <c r="CJ253">
        <v>25.33</v>
      </c>
      <c r="CK253">
        <v>99.89</v>
      </c>
      <c r="CL253">
        <v>58.5</v>
      </c>
      <c r="CM253">
        <v>15.76</v>
      </c>
      <c r="CN253">
        <v>248.83</v>
      </c>
      <c r="CO253">
        <v>16.07</v>
      </c>
      <c r="CP253">
        <v>3.74</v>
      </c>
      <c r="CQ253">
        <v>26.98</v>
      </c>
      <c r="CR253">
        <v>47.85</v>
      </c>
      <c r="CS253">
        <v>2.79</v>
      </c>
      <c r="CT253">
        <v>9.4600000000000009</v>
      </c>
      <c r="CU253">
        <v>33.28</v>
      </c>
      <c r="CV253">
        <v>2.08</v>
      </c>
      <c r="CW253">
        <v>8.75</v>
      </c>
      <c r="CX253">
        <v>3.13</v>
      </c>
      <c r="CY253">
        <v>38.200000000000003</v>
      </c>
      <c r="CZ253">
        <v>52.74</v>
      </c>
      <c r="DA253">
        <v>59.85</v>
      </c>
      <c r="DB253">
        <v>75.2</v>
      </c>
      <c r="DC253">
        <v>9.01</v>
      </c>
      <c r="DD253">
        <v>6.58</v>
      </c>
      <c r="DE253">
        <v>21.3</v>
      </c>
      <c r="DF253">
        <v>96</v>
      </c>
      <c r="DG253">
        <v>103.51</v>
      </c>
      <c r="DH253">
        <v>44.27</v>
      </c>
      <c r="DI253">
        <v>47.27</v>
      </c>
      <c r="DJ253">
        <v>6.98</v>
      </c>
      <c r="DK253">
        <v>2.79</v>
      </c>
      <c r="DL253">
        <v>4.6399999999999997</v>
      </c>
      <c r="DM253">
        <v>95.41</v>
      </c>
      <c r="DN253">
        <v>8.7799999999999994</v>
      </c>
      <c r="DO253">
        <v>16.09</v>
      </c>
      <c r="DP253">
        <v>4.8600000000000003</v>
      </c>
      <c r="DQ253">
        <v>4.57</v>
      </c>
      <c r="DR253">
        <v>13.32</v>
      </c>
      <c r="DS253">
        <v>12.86</v>
      </c>
      <c r="DT253">
        <v>1034.33</v>
      </c>
      <c r="DU253">
        <v>54.78</v>
      </c>
      <c r="DV253">
        <v>33.619999999999997</v>
      </c>
      <c r="DW253">
        <v>10.130000000000001</v>
      </c>
      <c r="DX253">
        <v>114.92</v>
      </c>
      <c r="DY253">
        <v>3.24</v>
      </c>
      <c r="DZ253">
        <v>91.47</v>
      </c>
      <c r="EA253">
        <v>13.92</v>
      </c>
      <c r="EB253">
        <v>3.46</v>
      </c>
      <c r="EC253">
        <v>49.05</v>
      </c>
      <c r="ED253">
        <v>4.1399999999999997</v>
      </c>
      <c r="EE253">
        <v>20.32</v>
      </c>
      <c r="EF253">
        <v>25.11</v>
      </c>
      <c r="EG253">
        <v>12.39</v>
      </c>
      <c r="EH253">
        <v>30.14</v>
      </c>
      <c r="EI253">
        <v>18.09</v>
      </c>
      <c r="EJ253">
        <v>52.73</v>
      </c>
      <c r="EK253">
        <v>40.409999999999997</v>
      </c>
      <c r="EL253">
        <v>24.45</v>
      </c>
      <c r="EM253">
        <v>36.46</v>
      </c>
      <c r="EN253">
        <v>12.24</v>
      </c>
      <c r="EO253">
        <v>31.49</v>
      </c>
      <c r="EP253">
        <v>33.25</v>
      </c>
      <c r="EQ253">
        <v>33.380000000000003</v>
      </c>
      <c r="ER253">
        <v>2.37</v>
      </c>
      <c r="ES253">
        <v>8.7799999999999994</v>
      </c>
      <c r="ET253">
        <v>25.01</v>
      </c>
      <c r="EU253">
        <v>17.46</v>
      </c>
      <c r="EV253">
        <v>14.82</v>
      </c>
      <c r="EW253">
        <v>11.01</v>
      </c>
      <c r="EX253">
        <v>44.81</v>
      </c>
      <c r="EY253">
        <v>50.4</v>
      </c>
      <c r="EZ253">
        <v>5.45</v>
      </c>
      <c r="FA253">
        <v>9.24</v>
      </c>
      <c r="FB253">
        <v>14.86</v>
      </c>
      <c r="FC253">
        <v>12.4</v>
      </c>
      <c r="FD253">
        <v>7.4</v>
      </c>
      <c r="FE253">
        <v>23.7</v>
      </c>
      <c r="FF253">
        <v>13</v>
      </c>
      <c r="FG253">
        <v>9.32</v>
      </c>
      <c r="FH253">
        <v>16.350000000000001</v>
      </c>
      <c r="FI253">
        <v>6.92</v>
      </c>
      <c r="FJ253">
        <v>28.8</v>
      </c>
      <c r="FK253">
        <v>4.33</v>
      </c>
      <c r="FL253">
        <v>45.7</v>
      </c>
      <c r="FM253">
        <v>25.36</v>
      </c>
      <c r="FN253">
        <v>12.8</v>
      </c>
      <c r="FO253">
        <v>27.12</v>
      </c>
      <c r="FP253">
        <v>4.05</v>
      </c>
      <c r="FQ253">
        <v>10.18</v>
      </c>
      <c r="FR253">
        <v>9.9600000000000009</v>
      </c>
      <c r="FS253">
        <v>29.47</v>
      </c>
      <c r="FT253">
        <v>29.57</v>
      </c>
      <c r="FU253">
        <v>24.35</v>
      </c>
      <c r="FV253">
        <v>40.01</v>
      </c>
      <c r="FW253">
        <v>6.53</v>
      </c>
      <c r="FX253">
        <v>6.89</v>
      </c>
      <c r="FY253">
        <v>3.66</v>
      </c>
      <c r="FZ253">
        <v>5.73</v>
      </c>
      <c r="GA253">
        <v>14.22</v>
      </c>
      <c r="GB253">
        <v>10.96</v>
      </c>
      <c r="GC253">
        <v>7.56</v>
      </c>
      <c r="GD253">
        <v>23.81</v>
      </c>
      <c r="GE253">
        <v>82.42</v>
      </c>
      <c r="GF253">
        <v>25.34</v>
      </c>
      <c r="GG253">
        <v>14.69</v>
      </c>
      <c r="GH253">
        <v>16.59</v>
      </c>
      <c r="GI253">
        <v>25.87</v>
      </c>
      <c r="GJ253">
        <v>2.95</v>
      </c>
      <c r="GK253">
        <v>61.09</v>
      </c>
      <c r="GL253">
        <v>53.78</v>
      </c>
      <c r="GM253">
        <v>8.19</v>
      </c>
      <c r="GN253">
        <v>26.73</v>
      </c>
      <c r="GO253">
        <v>11.98</v>
      </c>
      <c r="GP253">
        <v>15.66</v>
      </c>
      <c r="GQ253">
        <v>12.91</v>
      </c>
      <c r="GR253">
        <v>7.33</v>
      </c>
      <c r="GS253">
        <v>12.58</v>
      </c>
      <c r="GT253">
        <v>50.7</v>
      </c>
      <c r="GU253">
        <v>24.49</v>
      </c>
      <c r="GV253">
        <v>3.23</v>
      </c>
      <c r="GW253">
        <v>24.81</v>
      </c>
      <c r="GX253">
        <v>47.52</v>
      </c>
      <c r="GY253">
        <v>23.1</v>
      </c>
      <c r="GZ253">
        <v>68.09</v>
      </c>
      <c r="HA253">
        <v>40.1</v>
      </c>
      <c r="HB253">
        <v>7.27</v>
      </c>
      <c r="HC253">
        <v>55.81</v>
      </c>
      <c r="HD253">
        <v>28.69</v>
      </c>
      <c r="HE253">
        <v>16.170000000000002</v>
      </c>
      <c r="HF253">
        <v>13.32</v>
      </c>
      <c r="HG253">
        <v>73.28</v>
      </c>
      <c r="HH253">
        <v>8.0399999999999991</v>
      </c>
      <c r="HI253">
        <v>14.51</v>
      </c>
      <c r="HJ253">
        <v>27.03</v>
      </c>
      <c r="HK253">
        <v>24.34</v>
      </c>
      <c r="HL253">
        <v>26.51</v>
      </c>
      <c r="HM253">
        <v>12.83</v>
      </c>
      <c r="HN253">
        <v>86.01</v>
      </c>
      <c r="HO253">
        <v>15</v>
      </c>
      <c r="HP253">
        <v>23.19</v>
      </c>
      <c r="HQ253">
        <v>12.09</v>
      </c>
      <c r="HR253">
        <v>76.55</v>
      </c>
      <c r="HS253">
        <v>9.3000000000000007</v>
      </c>
      <c r="HT253">
        <v>17.14</v>
      </c>
      <c r="HU253">
        <v>210.68</v>
      </c>
      <c r="HV253">
        <v>95.45</v>
      </c>
      <c r="HW253">
        <v>93.8</v>
      </c>
      <c r="HX253">
        <v>19.899999999999999</v>
      </c>
      <c r="HY253">
        <v>52.55</v>
      </c>
      <c r="HZ253">
        <v>32.840000000000003</v>
      </c>
      <c r="IA253">
        <v>99.26</v>
      </c>
      <c r="IB253">
        <v>39.32</v>
      </c>
      <c r="IC253">
        <v>3.61</v>
      </c>
      <c r="ID253">
        <v>19.57</v>
      </c>
      <c r="IE253">
        <v>14.9</v>
      </c>
      <c r="IF253">
        <v>26.1</v>
      </c>
      <c r="IG253">
        <v>50.1</v>
      </c>
      <c r="IH253">
        <v>30.24</v>
      </c>
      <c r="II253">
        <v>7.71</v>
      </c>
      <c r="IJ253">
        <v>28.58</v>
      </c>
      <c r="IK253">
        <v>63.24</v>
      </c>
      <c r="IL253">
        <v>4.9800000000000004</v>
      </c>
      <c r="IM253">
        <v>65.959999999999994</v>
      </c>
    </row>
    <row r="254" spans="1:247" x14ac:dyDescent="0.35">
      <c r="A254" s="2">
        <v>43262</v>
      </c>
      <c r="B254">
        <v>19.690000000000001</v>
      </c>
      <c r="C254">
        <v>58.54</v>
      </c>
      <c r="D254">
        <v>53.98</v>
      </c>
      <c r="E254">
        <v>17.170000000000002</v>
      </c>
      <c r="F254">
        <v>39.36</v>
      </c>
      <c r="G254">
        <v>101.64</v>
      </c>
      <c r="H254">
        <v>75.86</v>
      </c>
      <c r="I254">
        <v>63.58</v>
      </c>
      <c r="J254">
        <v>45.14</v>
      </c>
      <c r="K254">
        <v>53.79</v>
      </c>
      <c r="L254">
        <v>20.77</v>
      </c>
      <c r="M254">
        <v>15.36</v>
      </c>
      <c r="N254">
        <v>4.92</v>
      </c>
      <c r="O254">
        <v>41.98</v>
      </c>
      <c r="P254">
        <v>40.950000000000003</v>
      </c>
      <c r="Q254">
        <v>5.81</v>
      </c>
      <c r="R254">
        <v>39.479999999999997</v>
      </c>
      <c r="S254">
        <v>80.56</v>
      </c>
      <c r="T254">
        <v>64.7</v>
      </c>
      <c r="U254">
        <v>27.68</v>
      </c>
      <c r="V254">
        <v>15.22</v>
      </c>
      <c r="W254">
        <v>61.8</v>
      </c>
      <c r="X254">
        <v>114.99</v>
      </c>
      <c r="Y254">
        <v>43.31</v>
      </c>
      <c r="Z254">
        <v>168.79</v>
      </c>
      <c r="AA254">
        <v>31.59</v>
      </c>
      <c r="AB254">
        <v>12.68</v>
      </c>
      <c r="AC254">
        <v>108.24</v>
      </c>
      <c r="AD254">
        <v>21.08</v>
      </c>
      <c r="AE254">
        <v>37.07</v>
      </c>
      <c r="AF254">
        <v>3.89</v>
      </c>
      <c r="AG254">
        <v>9.77</v>
      </c>
      <c r="AH254">
        <v>20.89</v>
      </c>
      <c r="AI254">
        <v>23.98</v>
      </c>
      <c r="AJ254">
        <v>28.22</v>
      </c>
      <c r="AK254">
        <v>37.47</v>
      </c>
      <c r="AL254">
        <v>46.53</v>
      </c>
      <c r="AM254">
        <v>21.88</v>
      </c>
      <c r="AN254">
        <v>16.13</v>
      </c>
      <c r="AO254">
        <v>74</v>
      </c>
      <c r="AP254">
        <v>1.52</v>
      </c>
      <c r="AQ254">
        <v>24.05</v>
      </c>
      <c r="AR254">
        <v>5.88</v>
      </c>
      <c r="AS254">
        <v>33.85</v>
      </c>
      <c r="AT254">
        <v>46.42</v>
      </c>
      <c r="AU254">
        <v>40.590000000000003</v>
      </c>
      <c r="AV254">
        <v>21.31</v>
      </c>
      <c r="AW254">
        <v>30.79</v>
      </c>
      <c r="AX254">
        <v>54.87</v>
      </c>
      <c r="AY254">
        <v>45.85</v>
      </c>
      <c r="AZ254">
        <v>7.14</v>
      </c>
      <c r="BA254">
        <v>33.450000000000003</v>
      </c>
      <c r="BB254">
        <v>42.7</v>
      </c>
      <c r="BC254">
        <v>21.24</v>
      </c>
      <c r="BD254">
        <v>12.27</v>
      </c>
      <c r="BE254">
        <v>14.76</v>
      </c>
      <c r="BF254">
        <v>114.8</v>
      </c>
      <c r="BG254">
        <v>7.6</v>
      </c>
      <c r="BH254">
        <v>43.41</v>
      </c>
      <c r="BI254">
        <v>18.940000000000001</v>
      </c>
      <c r="BJ254">
        <v>41.9</v>
      </c>
      <c r="BK254">
        <v>39.700000000000003</v>
      </c>
      <c r="BL254">
        <v>6.77</v>
      </c>
      <c r="BM254">
        <v>24.82</v>
      </c>
      <c r="BN254">
        <v>64.42</v>
      </c>
      <c r="BO254">
        <v>65.650000000000006</v>
      </c>
      <c r="BP254">
        <v>53.71</v>
      </c>
      <c r="BQ254">
        <v>85.84</v>
      </c>
      <c r="BR254">
        <v>30.81</v>
      </c>
      <c r="BS254">
        <v>55.07</v>
      </c>
      <c r="BT254">
        <v>736.13</v>
      </c>
      <c r="BU254">
        <v>20.52</v>
      </c>
      <c r="BV254">
        <v>14.49</v>
      </c>
      <c r="BW254">
        <v>42.7</v>
      </c>
      <c r="BX254">
        <v>19.54</v>
      </c>
      <c r="BY254">
        <v>4.3499999999999996</v>
      </c>
      <c r="BZ254">
        <v>56.6</v>
      </c>
      <c r="CA254">
        <v>40.21</v>
      </c>
      <c r="CB254">
        <v>92.42</v>
      </c>
      <c r="CC254">
        <v>94.41</v>
      </c>
      <c r="CD254">
        <v>55.07</v>
      </c>
      <c r="CE254">
        <v>23.26</v>
      </c>
      <c r="CF254">
        <v>18.48</v>
      </c>
      <c r="CG254">
        <v>30.62</v>
      </c>
      <c r="CH254">
        <v>32.72</v>
      </c>
      <c r="CI254">
        <v>14.9</v>
      </c>
      <c r="CJ254">
        <v>25.45</v>
      </c>
      <c r="CK254">
        <v>99.94</v>
      </c>
      <c r="CL254">
        <v>58.65</v>
      </c>
      <c r="CM254">
        <v>15.58</v>
      </c>
      <c r="CN254">
        <v>251.6</v>
      </c>
      <c r="CO254">
        <v>16.59</v>
      </c>
      <c r="CP254">
        <v>3.75</v>
      </c>
      <c r="CQ254">
        <v>27.13</v>
      </c>
      <c r="CR254">
        <v>47.7</v>
      </c>
      <c r="CS254">
        <v>2.76</v>
      </c>
      <c r="CT254">
        <v>9.83</v>
      </c>
      <c r="CU254">
        <v>33.49</v>
      </c>
      <c r="CV254">
        <v>2.08</v>
      </c>
      <c r="CW254">
        <v>8.59</v>
      </c>
      <c r="CX254">
        <v>3.14</v>
      </c>
      <c r="CY254">
        <v>38.43</v>
      </c>
      <c r="CZ254">
        <v>53.23</v>
      </c>
      <c r="DA254">
        <v>59.61</v>
      </c>
      <c r="DB254">
        <v>75.260000000000005</v>
      </c>
      <c r="DC254">
        <v>8.9600000000000009</v>
      </c>
      <c r="DD254">
        <v>6.62</v>
      </c>
      <c r="DE254">
        <v>21.24</v>
      </c>
      <c r="DF254">
        <v>92.38</v>
      </c>
      <c r="DG254">
        <v>103.99</v>
      </c>
      <c r="DH254">
        <v>44.32</v>
      </c>
      <c r="DI254">
        <v>46.44</v>
      </c>
      <c r="DJ254">
        <v>7.06</v>
      </c>
      <c r="DK254">
        <v>2.74</v>
      </c>
      <c r="DL254">
        <v>4.75</v>
      </c>
      <c r="DM254">
        <v>95.44</v>
      </c>
      <c r="DN254">
        <v>8.6</v>
      </c>
      <c r="DO254">
        <v>16.059999999999999</v>
      </c>
      <c r="DP254">
        <v>4.88</v>
      </c>
      <c r="DQ254">
        <v>4.5999999999999996</v>
      </c>
      <c r="DR254">
        <v>13.29</v>
      </c>
      <c r="DS254">
        <v>12.84</v>
      </c>
      <c r="DT254">
        <v>1036.7</v>
      </c>
      <c r="DU254">
        <v>55.12</v>
      </c>
      <c r="DV254">
        <v>32.380000000000003</v>
      </c>
      <c r="DW254">
        <v>10.54</v>
      </c>
      <c r="DX254">
        <v>113.93</v>
      </c>
      <c r="DY254">
        <v>3.26</v>
      </c>
      <c r="DZ254">
        <v>91.37</v>
      </c>
      <c r="EA254">
        <v>13.93</v>
      </c>
      <c r="EB254">
        <v>3.5</v>
      </c>
      <c r="EC254">
        <v>49.04</v>
      </c>
      <c r="ED254">
        <v>4.26</v>
      </c>
      <c r="EE254">
        <v>20.25</v>
      </c>
      <c r="EF254">
        <v>24.84</v>
      </c>
      <c r="EG254">
        <v>12.34</v>
      </c>
      <c r="EH254">
        <v>30.53</v>
      </c>
      <c r="EI254">
        <v>18.16</v>
      </c>
      <c r="EJ254">
        <v>53.87</v>
      </c>
      <c r="EK254">
        <v>41.56</v>
      </c>
      <c r="EL254">
        <v>24.2</v>
      </c>
      <c r="EM254">
        <v>36.159999999999997</v>
      </c>
      <c r="EN254">
        <v>12.25</v>
      </c>
      <c r="EO254">
        <v>31.72</v>
      </c>
      <c r="EP254">
        <v>33.479999999999997</v>
      </c>
      <c r="EQ254">
        <v>34.409999999999997</v>
      </c>
      <c r="ER254">
        <v>2.42</v>
      </c>
      <c r="ES254">
        <v>8.6199999999999992</v>
      </c>
      <c r="ET254">
        <v>24.88</v>
      </c>
      <c r="EU254">
        <v>17.52</v>
      </c>
      <c r="EV254">
        <v>15.03</v>
      </c>
      <c r="EW254">
        <v>11.07</v>
      </c>
      <c r="EX254">
        <v>45.11</v>
      </c>
      <c r="EY254">
        <v>49.97</v>
      </c>
      <c r="EZ254">
        <v>5.48</v>
      </c>
      <c r="FA254">
        <v>9.7899999999999991</v>
      </c>
      <c r="FB254">
        <v>14.71</v>
      </c>
      <c r="FC254">
        <v>12.45</v>
      </c>
      <c r="FD254">
        <v>7.49</v>
      </c>
      <c r="FE254">
        <v>24.07</v>
      </c>
      <c r="FF254">
        <v>12.87</v>
      </c>
      <c r="FG254">
        <v>9.8000000000000007</v>
      </c>
      <c r="FH254">
        <v>16.45</v>
      </c>
      <c r="FI254">
        <v>6.86</v>
      </c>
      <c r="FJ254">
        <v>29.31</v>
      </c>
      <c r="FK254">
        <v>4.28</v>
      </c>
      <c r="FL254">
        <v>46.16</v>
      </c>
      <c r="FM254">
        <v>25.3</v>
      </c>
      <c r="FN254">
        <v>12.88</v>
      </c>
      <c r="FO254">
        <v>27.29</v>
      </c>
      <c r="FP254">
        <v>4.01</v>
      </c>
      <c r="FQ254">
        <v>10.25</v>
      </c>
      <c r="FR254">
        <v>9.9600000000000009</v>
      </c>
      <c r="FS254">
        <v>29.28</v>
      </c>
      <c r="FT254">
        <v>29.73</v>
      </c>
      <c r="FU254">
        <v>24.25</v>
      </c>
      <c r="FV254">
        <v>39.880000000000003</v>
      </c>
      <c r="FW254">
        <v>6.58</v>
      </c>
      <c r="FX254">
        <v>6.84</v>
      </c>
      <c r="FY254">
        <v>3.69</v>
      </c>
      <c r="FZ254">
        <v>5.74</v>
      </c>
      <c r="GA254">
        <v>14.32</v>
      </c>
      <c r="GB254">
        <v>11.27</v>
      </c>
      <c r="GC254">
        <v>7.54</v>
      </c>
      <c r="GD254">
        <v>24.36</v>
      </c>
      <c r="GE254">
        <v>82.33</v>
      </c>
      <c r="GF254">
        <v>25.51</v>
      </c>
      <c r="GG254">
        <v>14.62</v>
      </c>
      <c r="GH254">
        <v>16.54</v>
      </c>
      <c r="GI254">
        <v>26.07</v>
      </c>
      <c r="GJ254">
        <v>2.89</v>
      </c>
      <c r="GK254">
        <v>60.87</v>
      </c>
      <c r="GL254">
        <v>52.84</v>
      </c>
      <c r="GM254">
        <v>8.25</v>
      </c>
      <c r="GN254">
        <v>26.4</v>
      </c>
      <c r="GO254">
        <v>11.99</v>
      </c>
      <c r="GP254">
        <v>15.66</v>
      </c>
      <c r="GQ254">
        <v>13.03</v>
      </c>
      <c r="GR254">
        <v>7.15</v>
      </c>
      <c r="GS254">
        <v>13.07</v>
      </c>
      <c r="GT254">
        <v>51.07</v>
      </c>
      <c r="GU254">
        <v>24.94</v>
      </c>
      <c r="GV254">
        <v>3.35</v>
      </c>
      <c r="GW254">
        <v>25.02</v>
      </c>
      <c r="GX254">
        <v>47.54</v>
      </c>
      <c r="GY254">
        <v>23.58</v>
      </c>
      <c r="GZ254">
        <v>68.53</v>
      </c>
      <c r="HA254">
        <v>40.64</v>
      </c>
      <c r="HB254">
        <v>7.31</v>
      </c>
      <c r="HC254">
        <v>56.56</v>
      </c>
      <c r="HD254">
        <v>28.73</v>
      </c>
      <c r="HE254">
        <v>16.03</v>
      </c>
      <c r="HF254">
        <v>13.46</v>
      </c>
      <c r="HG254">
        <v>73.23</v>
      </c>
      <c r="HH254">
        <v>8.06</v>
      </c>
      <c r="HI254">
        <v>14.44</v>
      </c>
      <c r="HJ254">
        <v>26.2</v>
      </c>
      <c r="HK254">
        <v>23.77</v>
      </c>
      <c r="HL254">
        <v>26.28</v>
      </c>
      <c r="HM254">
        <v>12.65</v>
      </c>
      <c r="HN254">
        <v>85.44</v>
      </c>
      <c r="HO254">
        <v>15.05</v>
      </c>
      <c r="HP254">
        <v>23.14</v>
      </c>
      <c r="HQ254">
        <v>11.77</v>
      </c>
      <c r="HR254">
        <v>76.83</v>
      </c>
      <c r="HS254">
        <v>8.92</v>
      </c>
      <c r="HT254">
        <v>17.12</v>
      </c>
      <c r="HU254">
        <v>208.15</v>
      </c>
      <c r="HV254">
        <v>94.86</v>
      </c>
      <c r="HW254">
        <v>95.16</v>
      </c>
      <c r="HX254">
        <v>19.64</v>
      </c>
      <c r="HY254">
        <v>52.83</v>
      </c>
      <c r="HZ254">
        <v>33.64</v>
      </c>
      <c r="IA254">
        <v>99.38</v>
      </c>
      <c r="IB254">
        <v>38.340000000000003</v>
      </c>
      <c r="IC254">
        <v>3.63</v>
      </c>
      <c r="ID254">
        <v>19.43</v>
      </c>
      <c r="IE254">
        <v>14.91</v>
      </c>
      <c r="IF254">
        <v>26.14</v>
      </c>
      <c r="IG254">
        <v>50.3</v>
      </c>
      <c r="IH254">
        <v>30.29</v>
      </c>
      <c r="II254">
        <v>7.75</v>
      </c>
      <c r="IJ254">
        <v>28.7</v>
      </c>
      <c r="IK254">
        <v>65.459999999999994</v>
      </c>
      <c r="IL254">
        <v>4.8899999999999997</v>
      </c>
      <c r="IM254">
        <v>66.23</v>
      </c>
    </row>
    <row r="255" spans="1:247" x14ac:dyDescent="0.35">
      <c r="A255" s="2">
        <v>43263</v>
      </c>
      <c r="B255">
        <v>19.489999999999998</v>
      </c>
      <c r="C255">
        <v>59.28</v>
      </c>
      <c r="D255">
        <v>54.02</v>
      </c>
      <c r="E255">
        <v>17.14</v>
      </c>
      <c r="F255">
        <v>39.25</v>
      </c>
      <c r="G255">
        <v>101.61</v>
      </c>
      <c r="H255">
        <v>75.72</v>
      </c>
      <c r="I255">
        <v>63.63</v>
      </c>
      <c r="J255">
        <v>45.38</v>
      </c>
      <c r="K255">
        <v>54.02</v>
      </c>
      <c r="L255">
        <v>20.88</v>
      </c>
      <c r="M255">
        <v>15.51</v>
      </c>
      <c r="N255">
        <v>4.91</v>
      </c>
      <c r="O255">
        <v>42.67</v>
      </c>
      <c r="P255">
        <v>41.23</v>
      </c>
      <c r="Q255">
        <v>5.95</v>
      </c>
      <c r="R255">
        <v>40.46</v>
      </c>
      <c r="S255">
        <v>81</v>
      </c>
      <c r="T255">
        <v>65.28</v>
      </c>
      <c r="U255">
        <v>28</v>
      </c>
      <c r="V255">
        <v>15.46</v>
      </c>
      <c r="W255">
        <v>61.72</v>
      </c>
      <c r="X255">
        <v>115.27</v>
      </c>
      <c r="Y255">
        <v>43.08</v>
      </c>
      <c r="Z255">
        <v>171.62</v>
      </c>
      <c r="AA255">
        <v>31.56</v>
      </c>
      <c r="AB255">
        <v>12.68</v>
      </c>
      <c r="AC255">
        <v>108.35</v>
      </c>
      <c r="AD255">
        <v>21.1</v>
      </c>
      <c r="AE255">
        <v>36.69</v>
      </c>
      <c r="AF255">
        <v>3.89</v>
      </c>
      <c r="AG255">
        <v>9.91</v>
      </c>
      <c r="AH255">
        <v>21.15</v>
      </c>
      <c r="AI255">
        <v>24.02</v>
      </c>
      <c r="AJ255">
        <v>28.33</v>
      </c>
      <c r="AK255">
        <v>37.56</v>
      </c>
      <c r="AL255">
        <v>47.04</v>
      </c>
      <c r="AM255">
        <v>22.87</v>
      </c>
      <c r="AN255">
        <v>16.190000000000001</v>
      </c>
      <c r="AO255">
        <v>73.98</v>
      </c>
      <c r="AP255">
        <v>1.47</v>
      </c>
      <c r="AQ255">
        <v>24.45</v>
      </c>
      <c r="AR255">
        <v>5.83</v>
      </c>
      <c r="AS255">
        <v>33.43</v>
      </c>
      <c r="AT255">
        <v>46.4</v>
      </c>
      <c r="AU255">
        <v>40.68</v>
      </c>
      <c r="AV255">
        <v>21.54</v>
      </c>
      <c r="AW255">
        <v>31.52</v>
      </c>
      <c r="AX255">
        <v>55.66</v>
      </c>
      <c r="AY255">
        <v>45.95</v>
      </c>
      <c r="AZ255">
        <v>7.15</v>
      </c>
      <c r="BA255">
        <v>33.36</v>
      </c>
      <c r="BB255">
        <v>42.64</v>
      </c>
      <c r="BC255">
        <v>21.59</v>
      </c>
      <c r="BD255">
        <v>12.39</v>
      </c>
      <c r="BE255">
        <v>15.09</v>
      </c>
      <c r="BF255">
        <v>116.49</v>
      </c>
      <c r="BG255">
        <v>7.68</v>
      </c>
      <c r="BH255">
        <v>42.9</v>
      </c>
      <c r="BI255">
        <v>18.989999999999998</v>
      </c>
      <c r="BJ255">
        <v>42.26</v>
      </c>
      <c r="BK255">
        <v>39.81</v>
      </c>
      <c r="BL255">
        <v>6.8</v>
      </c>
      <c r="BM255">
        <v>24.84</v>
      </c>
      <c r="BN255">
        <v>63.6</v>
      </c>
      <c r="BO255">
        <v>65.97</v>
      </c>
      <c r="BP255">
        <v>53.6</v>
      </c>
      <c r="BQ255">
        <v>84.62</v>
      </c>
      <c r="BR255">
        <v>31.15</v>
      </c>
      <c r="BS255">
        <v>54.54</v>
      </c>
      <c r="BT255">
        <v>749.41</v>
      </c>
      <c r="BU255">
        <v>20.36</v>
      </c>
      <c r="BV255">
        <v>14.31</v>
      </c>
      <c r="BW255">
        <v>42.96</v>
      </c>
      <c r="BX255">
        <v>19.579999999999998</v>
      </c>
      <c r="BY255">
        <v>4.34</v>
      </c>
      <c r="BZ255">
        <v>56.6</v>
      </c>
      <c r="CA255">
        <v>40.229999999999997</v>
      </c>
      <c r="CB255">
        <v>92.69</v>
      </c>
      <c r="CC255">
        <v>93.46</v>
      </c>
      <c r="CD255">
        <v>54.49</v>
      </c>
      <c r="CE255">
        <v>23.47</v>
      </c>
      <c r="CF255">
        <v>18.54</v>
      </c>
      <c r="CG255">
        <v>30.54</v>
      </c>
      <c r="CH255">
        <v>32.64</v>
      </c>
      <c r="CI255">
        <v>14.83</v>
      </c>
      <c r="CJ255">
        <v>25.86</v>
      </c>
      <c r="CK255">
        <v>100.06</v>
      </c>
      <c r="CL255">
        <v>59.69</v>
      </c>
      <c r="CM255">
        <v>15.5</v>
      </c>
      <c r="CN255">
        <v>252.83</v>
      </c>
      <c r="CO255">
        <v>16.809999999999999</v>
      </c>
      <c r="CP255">
        <v>3.73</v>
      </c>
      <c r="CQ255">
        <v>27.54</v>
      </c>
      <c r="CR255">
        <v>47.71</v>
      </c>
      <c r="CS255">
        <v>2.74</v>
      </c>
      <c r="CT255">
        <v>9.9700000000000006</v>
      </c>
      <c r="CU255">
        <v>33.78</v>
      </c>
      <c r="CV255">
        <v>2.15</v>
      </c>
      <c r="CW255">
        <v>8.6300000000000008</v>
      </c>
      <c r="CX255">
        <v>3.15</v>
      </c>
      <c r="CY255">
        <v>38.15</v>
      </c>
      <c r="CZ255">
        <v>53.09</v>
      </c>
      <c r="DA255">
        <v>59.23</v>
      </c>
      <c r="DB255">
        <v>75.72</v>
      </c>
      <c r="DC255">
        <v>8.9</v>
      </c>
      <c r="DD255">
        <v>6.61</v>
      </c>
      <c r="DE255">
        <v>21.41</v>
      </c>
      <c r="DF255">
        <v>91.3</v>
      </c>
      <c r="DG255">
        <v>103.75</v>
      </c>
      <c r="DH255">
        <v>43.98</v>
      </c>
      <c r="DI255">
        <v>45.99</v>
      </c>
      <c r="DJ255">
        <v>7.14</v>
      </c>
      <c r="DK255">
        <v>2.73</v>
      </c>
      <c r="DL255">
        <v>4.84</v>
      </c>
      <c r="DM255">
        <v>95.16</v>
      </c>
      <c r="DN255">
        <v>8.69</v>
      </c>
      <c r="DO255">
        <v>15.41</v>
      </c>
      <c r="DP255">
        <v>4.9000000000000004</v>
      </c>
      <c r="DQ255">
        <v>4.72</v>
      </c>
      <c r="DR255">
        <v>13.39</v>
      </c>
      <c r="DS255">
        <v>12.95</v>
      </c>
      <c r="DT255">
        <v>1045</v>
      </c>
      <c r="DU255">
        <v>55.34</v>
      </c>
      <c r="DV255">
        <v>31.94</v>
      </c>
      <c r="DW255">
        <v>10.42</v>
      </c>
      <c r="DX255">
        <v>115.97</v>
      </c>
      <c r="DY255">
        <v>3.32</v>
      </c>
      <c r="DZ255">
        <v>91.59</v>
      </c>
      <c r="EA255">
        <v>13.73</v>
      </c>
      <c r="EB255">
        <v>3.46</v>
      </c>
      <c r="EC255">
        <v>49.45</v>
      </c>
      <c r="ED255">
        <v>4.34</v>
      </c>
      <c r="EE255">
        <v>20.21</v>
      </c>
      <c r="EF255">
        <v>24.96</v>
      </c>
      <c r="EG255">
        <v>12.59</v>
      </c>
      <c r="EH255">
        <v>30.82</v>
      </c>
      <c r="EI255">
        <v>18.52</v>
      </c>
      <c r="EJ255">
        <v>52.31</v>
      </c>
      <c r="EK255">
        <v>42.16</v>
      </c>
      <c r="EL255">
        <v>24.38</v>
      </c>
      <c r="EM255">
        <v>36.17</v>
      </c>
      <c r="EN255">
        <v>12.25</v>
      </c>
      <c r="EO255">
        <v>31.65</v>
      </c>
      <c r="EP255">
        <v>33.71</v>
      </c>
      <c r="EQ255">
        <v>34.65</v>
      </c>
      <c r="ER255">
        <v>2.4300000000000002</v>
      </c>
      <c r="ES255">
        <v>8.57</v>
      </c>
      <c r="ET255">
        <v>25.13</v>
      </c>
      <c r="EU255">
        <v>17.52</v>
      </c>
      <c r="EV255">
        <v>14.98</v>
      </c>
      <c r="EW255">
        <v>10.97</v>
      </c>
      <c r="EX255">
        <v>44.78</v>
      </c>
      <c r="EY255">
        <v>49.66</v>
      </c>
      <c r="EZ255">
        <v>5.56</v>
      </c>
      <c r="FA255">
        <v>9.7799999999999994</v>
      </c>
      <c r="FB255">
        <v>14.67</v>
      </c>
      <c r="FC255">
        <v>12.45</v>
      </c>
      <c r="FD255">
        <v>7.4</v>
      </c>
      <c r="FE255">
        <v>24.54</v>
      </c>
      <c r="FF255">
        <v>12.77</v>
      </c>
      <c r="FG255">
        <v>9.65</v>
      </c>
      <c r="FH255">
        <v>16.239999999999998</v>
      </c>
      <c r="FI255">
        <v>6.67</v>
      </c>
      <c r="FJ255">
        <v>29.49</v>
      </c>
      <c r="FK255">
        <v>4.3499999999999996</v>
      </c>
      <c r="FL255">
        <v>46.81</v>
      </c>
      <c r="FM255">
        <v>25.42</v>
      </c>
      <c r="FN255">
        <v>13.07</v>
      </c>
      <c r="FO255">
        <v>27.18</v>
      </c>
      <c r="FP255">
        <v>4.01</v>
      </c>
      <c r="FQ255">
        <v>10.19</v>
      </c>
      <c r="FR255">
        <v>9.93</v>
      </c>
      <c r="FS255">
        <v>29.78</v>
      </c>
      <c r="FT255">
        <v>30.72</v>
      </c>
      <c r="FU255">
        <v>24.34</v>
      </c>
      <c r="FV255">
        <v>39.520000000000003</v>
      </c>
      <c r="FW255">
        <v>6.71</v>
      </c>
      <c r="FX255">
        <v>6.75</v>
      </c>
      <c r="FY255">
        <v>3.73</v>
      </c>
      <c r="FZ255">
        <v>5.78</v>
      </c>
      <c r="GA255">
        <v>14.25</v>
      </c>
      <c r="GB255">
        <v>11.67</v>
      </c>
      <c r="GC255">
        <v>7.42</v>
      </c>
      <c r="GD255">
        <v>24.15</v>
      </c>
      <c r="GE255">
        <v>83.54</v>
      </c>
      <c r="GF255">
        <v>26.03</v>
      </c>
      <c r="GG255">
        <v>14.8</v>
      </c>
      <c r="GH255">
        <v>16.260000000000002</v>
      </c>
      <c r="GI255">
        <v>26.75</v>
      </c>
      <c r="GJ255">
        <v>2.89</v>
      </c>
      <c r="GK255">
        <v>63.34</v>
      </c>
      <c r="GL255">
        <v>53.79</v>
      </c>
      <c r="GM255">
        <v>8.24</v>
      </c>
      <c r="GN255">
        <v>26.11</v>
      </c>
      <c r="GO255">
        <v>12.11</v>
      </c>
      <c r="GP255">
        <v>16.05</v>
      </c>
      <c r="GQ255">
        <v>13.27</v>
      </c>
      <c r="GR255">
        <v>7.15</v>
      </c>
      <c r="GS255">
        <v>13.04</v>
      </c>
      <c r="GT255">
        <v>52.13</v>
      </c>
      <c r="GU255">
        <v>25.47</v>
      </c>
      <c r="GV255">
        <v>3.37</v>
      </c>
      <c r="GW255">
        <v>24.6</v>
      </c>
      <c r="GX255">
        <v>49.65</v>
      </c>
      <c r="GY255">
        <v>23.75</v>
      </c>
      <c r="GZ255">
        <v>68.599999999999994</v>
      </c>
      <c r="HA255">
        <v>41.31</v>
      </c>
      <c r="HB255">
        <v>7.49</v>
      </c>
      <c r="HC255">
        <v>58.32</v>
      </c>
      <c r="HD255">
        <v>28.86</v>
      </c>
      <c r="HE255">
        <v>15.77</v>
      </c>
      <c r="HF255">
        <v>13.45</v>
      </c>
      <c r="HG255">
        <v>73.650000000000006</v>
      </c>
      <c r="HH255">
        <v>8</v>
      </c>
      <c r="HI255">
        <v>14.48</v>
      </c>
      <c r="HJ255">
        <v>26.02</v>
      </c>
      <c r="HK255">
        <v>24.27</v>
      </c>
      <c r="HL255">
        <v>26.23</v>
      </c>
      <c r="HM255">
        <v>12.47</v>
      </c>
      <c r="HN255">
        <v>84.85</v>
      </c>
      <c r="HO255">
        <v>14.61</v>
      </c>
      <c r="HP255">
        <v>23.43</v>
      </c>
      <c r="HQ255">
        <v>11.49</v>
      </c>
      <c r="HR255">
        <v>78.650000000000006</v>
      </c>
      <c r="HS255">
        <v>8.86</v>
      </c>
      <c r="HT255">
        <v>17.059999999999999</v>
      </c>
      <c r="HU255">
        <v>215.04</v>
      </c>
      <c r="HV255">
        <v>94.94</v>
      </c>
      <c r="HW255">
        <v>95.77</v>
      </c>
      <c r="HX255">
        <v>19.25</v>
      </c>
      <c r="HY255">
        <v>52.68</v>
      </c>
      <c r="HZ255">
        <v>33.93</v>
      </c>
      <c r="IA255">
        <v>99.78</v>
      </c>
      <c r="IB255">
        <v>38.57</v>
      </c>
      <c r="IC255">
        <v>3.6</v>
      </c>
      <c r="ID255">
        <v>19.440000000000001</v>
      </c>
      <c r="IE255">
        <v>14.95</v>
      </c>
      <c r="IF255">
        <v>26.18</v>
      </c>
      <c r="IG255">
        <v>53.58</v>
      </c>
      <c r="IH255">
        <v>30.53</v>
      </c>
      <c r="II255">
        <v>7.71</v>
      </c>
      <c r="IJ255">
        <v>28.74</v>
      </c>
      <c r="IK255">
        <v>68</v>
      </c>
      <c r="IL255">
        <v>4.6500000000000004</v>
      </c>
      <c r="IM255">
        <v>68</v>
      </c>
    </row>
    <row r="256" spans="1:247" x14ac:dyDescent="0.35">
      <c r="A256" s="2">
        <v>43264</v>
      </c>
      <c r="B256">
        <v>19.47</v>
      </c>
      <c r="C256">
        <v>59.41</v>
      </c>
      <c r="D256">
        <v>53.85</v>
      </c>
      <c r="E256">
        <v>16.96</v>
      </c>
      <c r="F256">
        <v>38.950000000000003</v>
      </c>
      <c r="G256">
        <v>101.86</v>
      </c>
      <c r="H256">
        <v>76.13</v>
      </c>
      <c r="I256">
        <v>63.89</v>
      </c>
      <c r="J256">
        <v>45.24</v>
      </c>
      <c r="K256">
        <v>54.06</v>
      </c>
      <c r="L256">
        <v>20.84</v>
      </c>
      <c r="M256">
        <v>15.35</v>
      </c>
      <c r="N256">
        <v>4.91</v>
      </c>
      <c r="O256">
        <v>43.01</v>
      </c>
      <c r="P256">
        <v>41.32</v>
      </c>
      <c r="Q256">
        <v>6.17</v>
      </c>
      <c r="R256">
        <v>40.47</v>
      </c>
      <c r="S256">
        <v>80.61</v>
      </c>
      <c r="T256">
        <v>65.7</v>
      </c>
      <c r="U256">
        <v>27.8</v>
      </c>
      <c r="V256">
        <v>15.56</v>
      </c>
      <c r="W256">
        <v>61.65</v>
      </c>
      <c r="X256">
        <v>115.86</v>
      </c>
      <c r="Y256">
        <v>42.88</v>
      </c>
      <c r="Z256">
        <v>171.39</v>
      </c>
      <c r="AA256">
        <v>31.21</v>
      </c>
      <c r="AB256">
        <v>12.29</v>
      </c>
      <c r="AC256">
        <v>108.31</v>
      </c>
      <c r="AD256">
        <v>21.06</v>
      </c>
      <c r="AE256">
        <v>36.42</v>
      </c>
      <c r="AF256">
        <v>3.91</v>
      </c>
      <c r="AG256">
        <v>9.8800000000000008</v>
      </c>
      <c r="AH256">
        <v>21.44</v>
      </c>
      <c r="AI256">
        <v>23.93</v>
      </c>
      <c r="AJ256">
        <v>28.76</v>
      </c>
      <c r="AK256">
        <v>37.630000000000003</v>
      </c>
      <c r="AL256">
        <v>47.19</v>
      </c>
      <c r="AM256">
        <v>22.57</v>
      </c>
      <c r="AN256">
        <v>15.97</v>
      </c>
      <c r="AO256">
        <v>73.95</v>
      </c>
      <c r="AP256">
        <v>1.5</v>
      </c>
      <c r="AQ256">
        <v>24.16</v>
      </c>
      <c r="AR256">
        <v>5.98</v>
      </c>
      <c r="AS256">
        <v>33.729999999999997</v>
      </c>
      <c r="AT256">
        <v>46.17</v>
      </c>
      <c r="AU256">
        <v>40.69</v>
      </c>
      <c r="AV256">
        <v>21.78</v>
      </c>
      <c r="AW256">
        <v>30.85</v>
      </c>
      <c r="AX256">
        <v>54.33</v>
      </c>
      <c r="AY256">
        <v>45.89</v>
      </c>
      <c r="AZ256">
        <v>7.2</v>
      </c>
      <c r="BA256">
        <v>33.4</v>
      </c>
      <c r="BB256">
        <v>42.21</v>
      </c>
      <c r="BC256">
        <v>21.28</v>
      </c>
      <c r="BD256">
        <v>12.36</v>
      </c>
      <c r="BE256">
        <v>14.97</v>
      </c>
      <c r="BF256">
        <v>116.1</v>
      </c>
      <c r="BG256">
        <v>7.75</v>
      </c>
      <c r="BH256">
        <v>42.88</v>
      </c>
      <c r="BI256">
        <v>18.86</v>
      </c>
      <c r="BJ256">
        <v>42.13</v>
      </c>
      <c r="BK256">
        <v>39.78</v>
      </c>
      <c r="BL256">
        <v>6.73</v>
      </c>
      <c r="BM256">
        <v>24.94</v>
      </c>
      <c r="BN256">
        <v>62.47</v>
      </c>
      <c r="BO256">
        <v>65.599999999999994</v>
      </c>
      <c r="BP256">
        <v>53.2</v>
      </c>
      <c r="BQ256">
        <v>84.54</v>
      </c>
      <c r="BR256">
        <v>30.93</v>
      </c>
      <c r="BS256">
        <v>54.79</v>
      </c>
      <c r="BT256">
        <v>752.5</v>
      </c>
      <c r="BU256">
        <v>20.170000000000002</v>
      </c>
      <c r="BV256">
        <v>14.48</v>
      </c>
      <c r="BW256">
        <v>43.32</v>
      </c>
      <c r="BX256">
        <v>19.55</v>
      </c>
      <c r="BY256">
        <v>4.3499999999999996</v>
      </c>
      <c r="BZ256">
        <v>54.34</v>
      </c>
      <c r="CA256">
        <v>40.130000000000003</v>
      </c>
      <c r="CB256">
        <v>90.35</v>
      </c>
      <c r="CC256">
        <v>92.9</v>
      </c>
      <c r="CD256">
        <v>53.93</v>
      </c>
      <c r="CE256">
        <v>23.46</v>
      </c>
      <c r="CF256">
        <v>18.420000000000002</v>
      </c>
      <c r="CG256">
        <v>30.74</v>
      </c>
      <c r="CH256">
        <v>32.479999999999997</v>
      </c>
      <c r="CI256">
        <v>15.38</v>
      </c>
      <c r="CJ256">
        <v>26.03</v>
      </c>
      <c r="CK256">
        <v>99.92</v>
      </c>
      <c r="CL256">
        <v>60.82</v>
      </c>
      <c r="CM256">
        <v>15.34</v>
      </c>
      <c r="CN256">
        <v>251.84</v>
      </c>
      <c r="CO256">
        <v>16.64</v>
      </c>
      <c r="CP256">
        <v>3.76</v>
      </c>
      <c r="CQ256">
        <v>27.6</v>
      </c>
      <c r="CR256">
        <v>47.46</v>
      </c>
      <c r="CS256">
        <v>2.73</v>
      </c>
      <c r="CT256">
        <v>10.09</v>
      </c>
      <c r="CU256">
        <v>33.72</v>
      </c>
      <c r="CV256">
        <v>2.1800000000000002</v>
      </c>
      <c r="CW256">
        <v>8.51</v>
      </c>
      <c r="CX256">
        <v>3.13</v>
      </c>
      <c r="CY256">
        <v>38.07</v>
      </c>
      <c r="CZ256">
        <v>52.98</v>
      </c>
      <c r="DA256">
        <v>59.01</v>
      </c>
      <c r="DB256">
        <v>75.95</v>
      </c>
      <c r="DC256">
        <v>8.85</v>
      </c>
      <c r="DD256">
        <v>6.63</v>
      </c>
      <c r="DE256">
        <v>20.94</v>
      </c>
      <c r="DF256">
        <v>87</v>
      </c>
      <c r="DG256">
        <v>103.07</v>
      </c>
      <c r="DH256">
        <v>44.18</v>
      </c>
      <c r="DI256">
        <v>45.66</v>
      </c>
      <c r="DJ256">
        <v>6.93</v>
      </c>
      <c r="DK256">
        <v>2.64</v>
      </c>
      <c r="DL256">
        <v>4.8499999999999996</v>
      </c>
      <c r="DM256">
        <v>94.98</v>
      </c>
      <c r="DN256">
        <v>8.8000000000000007</v>
      </c>
      <c r="DO256">
        <v>14.75</v>
      </c>
      <c r="DP256">
        <v>4.8</v>
      </c>
      <c r="DQ256">
        <v>4.67</v>
      </c>
      <c r="DR256">
        <v>13.3</v>
      </c>
      <c r="DS256">
        <v>12.92</v>
      </c>
      <c r="DT256">
        <v>1040.52</v>
      </c>
      <c r="DU256">
        <v>55.08</v>
      </c>
      <c r="DV256">
        <v>30.51</v>
      </c>
      <c r="DW256">
        <v>10.29</v>
      </c>
      <c r="DX256">
        <v>114.85</v>
      </c>
      <c r="DY256">
        <v>3.28</v>
      </c>
      <c r="DZ256">
        <v>91.08</v>
      </c>
      <c r="EA256">
        <v>13.57</v>
      </c>
      <c r="EB256">
        <v>3.46</v>
      </c>
      <c r="EC256">
        <v>49.9</v>
      </c>
      <c r="ED256">
        <v>4.42</v>
      </c>
      <c r="EE256">
        <v>20.100000000000001</v>
      </c>
      <c r="EF256">
        <v>25</v>
      </c>
      <c r="EG256">
        <v>12.59</v>
      </c>
      <c r="EH256">
        <v>30.63</v>
      </c>
      <c r="EI256">
        <v>18.22</v>
      </c>
      <c r="EJ256">
        <v>51.86</v>
      </c>
      <c r="EK256">
        <v>42.25</v>
      </c>
      <c r="EL256">
        <v>24.34</v>
      </c>
      <c r="EM256">
        <v>35.68</v>
      </c>
      <c r="EN256">
        <v>12.23</v>
      </c>
      <c r="EO256">
        <v>31.6</v>
      </c>
      <c r="EP256">
        <v>33.950000000000003</v>
      </c>
      <c r="EQ256">
        <v>34.89</v>
      </c>
      <c r="ER256">
        <v>2.5</v>
      </c>
      <c r="ES256">
        <v>8.5</v>
      </c>
      <c r="ET256">
        <v>25.79</v>
      </c>
      <c r="EU256">
        <v>17.39</v>
      </c>
      <c r="EV256">
        <v>14.75</v>
      </c>
      <c r="EW256">
        <v>10.87</v>
      </c>
      <c r="EX256">
        <v>44.6</v>
      </c>
      <c r="EY256">
        <v>49.89</v>
      </c>
      <c r="EZ256">
        <v>5.53</v>
      </c>
      <c r="FA256">
        <v>9.7200000000000006</v>
      </c>
      <c r="FB256">
        <v>14.37</v>
      </c>
      <c r="FC256">
        <v>12.47</v>
      </c>
      <c r="FD256">
        <v>7.23</v>
      </c>
      <c r="FE256">
        <v>24.49</v>
      </c>
      <c r="FF256">
        <v>12.71</v>
      </c>
      <c r="FG256">
        <v>9.6300000000000008</v>
      </c>
      <c r="FH256">
        <v>16.09</v>
      </c>
      <c r="FI256">
        <v>6.66</v>
      </c>
      <c r="FJ256">
        <v>29.48</v>
      </c>
      <c r="FK256">
        <v>4.51</v>
      </c>
      <c r="FL256">
        <v>45.91</v>
      </c>
      <c r="FM256">
        <v>25.59</v>
      </c>
      <c r="FN256">
        <v>13.14</v>
      </c>
      <c r="FO256">
        <v>27.18</v>
      </c>
      <c r="FP256">
        <v>4.05</v>
      </c>
      <c r="FQ256">
        <v>10.19</v>
      </c>
      <c r="FR256">
        <v>9.8699999999999992</v>
      </c>
      <c r="FS256">
        <v>29.29</v>
      </c>
      <c r="FT256">
        <v>29.66</v>
      </c>
      <c r="FU256">
        <v>24.27</v>
      </c>
      <c r="FV256">
        <v>39.549999999999997</v>
      </c>
      <c r="FW256">
        <v>6.65</v>
      </c>
      <c r="FX256">
        <v>6.66</v>
      </c>
      <c r="FY256">
        <v>3.72</v>
      </c>
      <c r="FZ256">
        <v>5.86</v>
      </c>
      <c r="GA256">
        <v>14.2</v>
      </c>
      <c r="GB256">
        <v>11.5</v>
      </c>
      <c r="GC256">
        <v>7.35</v>
      </c>
      <c r="GD256">
        <v>24.08</v>
      </c>
      <c r="GE256">
        <v>84.55</v>
      </c>
      <c r="GF256">
        <v>25.91</v>
      </c>
      <c r="GG256">
        <v>14.85</v>
      </c>
      <c r="GH256">
        <v>16.38</v>
      </c>
      <c r="GI256">
        <v>26.03</v>
      </c>
      <c r="GJ256">
        <v>2.96</v>
      </c>
      <c r="GK256">
        <v>62.31</v>
      </c>
      <c r="GL256">
        <v>52.84</v>
      </c>
      <c r="GM256">
        <v>8.11</v>
      </c>
      <c r="GN256">
        <v>25.52</v>
      </c>
      <c r="GO256">
        <v>11.99</v>
      </c>
      <c r="GP256">
        <v>16</v>
      </c>
      <c r="GQ256">
        <v>13.18</v>
      </c>
      <c r="GR256">
        <v>6.97</v>
      </c>
      <c r="GS256">
        <v>12.86</v>
      </c>
      <c r="GT256">
        <v>51.23</v>
      </c>
      <c r="GU256">
        <v>25.98</v>
      </c>
      <c r="GV256">
        <v>3.09</v>
      </c>
      <c r="GW256">
        <v>24.12</v>
      </c>
      <c r="GX256">
        <v>47.73</v>
      </c>
      <c r="GY256">
        <v>23.57</v>
      </c>
      <c r="GZ256">
        <v>69.540000000000006</v>
      </c>
      <c r="HA256">
        <v>41.23</v>
      </c>
      <c r="HB256">
        <v>7.4</v>
      </c>
      <c r="HC256">
        <v>58.8</v>
      </c>
      <c r="HD256">
        <v>28.8</v>
      </c>
      <c r="HE256">
        <v>15.54</v>
      </c>
      <c r="HF256">
        <v>13.52</v>
      </c>
      <c r="HG256">
        <v>73.3</v>
      </c>
      <c r="HH256">
        <v>7.97</v>
      </c>
      <c r="HI256">
        <v>14.34</v>
      </c>
      <c r="HJ256">
        <v>24.71</v>
      </c>
      <c r="HK256">
        <v>23.98</v>
      </c>
      <c r="HL256">
        <v>26.17</v>
      </c>
      <c r="HM256">
        <v>12.47</v>
      </c>
      <c r="HN256">
        <v>85.25</v>
      </c>
      <c r="HO256">
        <v>14.65</v>
      </c>
      <c r="HP256">
        <v>23.28</v>
      </c>
      <c r="HQ256">
        <v>11.45</v>
      </c>
      <c r="HR256">
        <v>78.180000000000007</v>
      </c>
      <c r="HS256">
        <v>9.02</v>
      </c>
      <c r="HT256">
        <v>16.93</v>
      </c>
      <c r="HU256">
        <v>214.58</v>
      </c>
      <c r="HV256">
        <v>94.06</v>
      </c>
      <c r="HW256">
        <v>96.33</v>
      </c>
      <c r="HX256">
        <v>18.850000000000001</v>
      </c>
      <c r="HY256">
        <v>53.1</v>
      </c>
      <c r="HZ256">
        <v>33.9</v>
      </c>
      <c r="IA256">
        <v>98.93</v>
      </c>
      <c r="IB256">
        <v>39.86</v>
      </c>
      <c r="IC256">
        <v>3.62</v>
      </c>
      <c r="ID256">
        <v>19.53</v>
      </c>
      <c r="IE256">
        <v>14.96</v>
      </c>
      <c r="IF256">
        <v>26.07</v>
      </c>
      <c r="IG256">
        <v>53.59</v>
      </c>
      <c r="IH256">
        <v>30.29</v>
      </c>
      <c r="II256">
        <v>7.75</v>
      </c>
      <c r="IJ256">
        <v>28.74</v>
      </c>
      <c r="IK256">
        <v>66.5</v>
      </c>
      <c r="IL256">
        <v>4.59</v>
      </c>
      <c r="IM256">
        <v>67.34</v>
      </c>
    </row>
    <row r="257" spans="1:247" x14ac:dyDescent="0.35">
      <c r="A257" s="2">
        <v>43265</v>
      </c>
      <c r="B257">
        <v>19.489999999999998</v>
      </c>
      <c r="C257">
        <v>60.96</v>
      </c>
      <c r="D257">
        <v>54.79</v>
      </c>
      <c r="E257">
        <v>17.25</v>
      </c>
      <c r="F257">
        <v>39.22</v>
      </c>
      <c r="G257">
        <v>101.84</v>
      </c>
      <c r="H257">
        <v>75.98</v>
      </c>
      <c r="I257">
        <v>63.77</v>
      </c>
      <c r="J257">
        <v>45.18</v>
      </c>
      <c r="K257">
        <v>55.03</v>
      </c>
      <c r="L257">
        <v>21.02</v>
      </c>
      <c r="M257">
        <v>15.76</v>
      </c>
      <c r="N257">
        <v>4.8899999999999997</v>
      </c>
      <c r="O257">
        <v>43.53</v>
      </c>
      <c r="P257">
        <v>42.53</v>
      </c>
      <c r="Q257">
        <v>6.27</v>
      </c>
      <c r="R257">
        <v>41.05</v>
      </c>
      <c r="S257">
        <v>81.400000000000006</v>
      </c>
      <c r="T257">
        <v>66.02</v>
      </c>
      <c r="U257">
        <v>27.49</v>
      </c>
      <c r="V257">
        <v>15.85</v>
      </c>
      <c r="W257">
        <v>61.94</v>
      </c>
      <c r="X257">
        <v>115.2</v>
      </c>
      <c r="Y257">
        <v>41.99</v>
      </c>
      <c r="Z257">
        <v>173.08</v>
      </c>
      <c r="AA257">
        <v>31.43</v>
      </c>
      <c r="AB257">
        <v>12.32</v>
      </c>
      <c r="AC257">
        <v>109.43</v>
      </c>
      <c r="AD257">
        <v>21.08</v>
      </c>
      <c r="AE257">
        <v>36.04</v>
      </c>
      <c r="AF257">
        <v>4.13</v>
      </c>
      <c r="AG257">
        <v>10.029999999999999</v>
      </c>
      <c r="AH257">
        <v>21.53</v>
      </c>
      <c r="AI257">
        <v>23.88</v>
      </c>
      <c r="AJ257">
        <v>28.79</v>
      </c>
      <c r="AK257">
        <v>37.85</v>
      </c>
      <c r="AL257">
        <v>47.1</v>
      </c>
      <c r="AM257">
        <v>22.93</v>
      </c>
      <c r="AN257">
        <v>16</v>
      </c>
      <c r="AO257">
        <v>73.95</v>
      </c>
      <c r="AP257">
        <v>1.55</v>
      </c>
      <c r="AQ257">
        <v>24.56</v>
      </c>
      <c r="AR257">
        <v>6.04</v>
      </c>
      <c r="AS257">
        <v>33.94</v>
      </c>
      <c r="AT257">
        <v>46.32</v>
      </c>
      <c r="AU257">
        <v>40.6</v>
      </c>
      <c r="AV257">
        <v>21.95</v>
      </c>
      <c r="AW257">
        <v>31.58</v>
      </c>
      <c r="AX257">
        <v>55.13</v>
      </c>
      <c r="AY257">
        <v>46.23</v>
      </c>
      <c r="AZ257">
        <v>7.47</v>
      </c>
      <c r="BA257">
        <v>33.35</v>
      </c>
      <c r="BB257">
        <v>41.17</v>
      </c>
      <c r="BC257">
        <v>21.3</v>
      </c>
      <c r="BD257">
        <v>12.49</v>
      </c>
      <c r="BE257">
        <v>15</v>
      </c>
      <c r="BF257">
        <v>116.33</v>
      </c>
      <c r="BG257">
        <v>7.81</v>
      </c>
      <c r="BH257">
        <v>43.16</v>
      </c>
      <c r="BI257">
        <v>18.440000000000001</v>
      </c>
      <c r="BJ257">
        <v>42.69</v>
      </c>
      <c r="BK257">
        <v>39.76</v>
      </c>
      <c r="BL257">
        <v>6.41</v>
      </c>
      <c r="BM257">
        <v>24.87</v>
      </c>
      <c r="BN257">
        <v>63.73</v>
      </c>
      <c r="BO257">
        <v>65.78</v>
      </c>
      <c r="BP257">
        <v>52.5</v>
      </c>
      <c r="BQ257">
        <v>85.74</v>
      </c>
      <c r="BR257">
        <v>31.17</v>
      </c>
      <c r="BS257">
        <v>54.72</v>
      </c>
      <c r="BT257">
        <v>760.14</v>
      </c>
      <c r="BU257">
        <v>20.190000000000001</v>
      </c>
      <c r="BV257">
        <v>14.79</v>
      </c>
      <c r="BW257">
        <v>43.94</v>
      </c>
      <c r="BX257">
        <v>19.77</v>
      </c>
      <c r="BY257">
        <v>4.4000000000000004</v>
      </c>
      <c r="BZ257">
        <v>53.83</v>
      </c>
      <c r="CA257">
        <v>40.229999999999997</v>
      </c>
      <c r="CB257">
        <v>89.57</v>
      </c>
      <c r="CC257">
        <v>92.73</v>
      </c>
      <c r="CD257">
        <v>54.53</v>
      </c>
      <c r="CE257">
        <v>23.73</v>
      </c>
      <c r="CF257">
        <v>18.739999999999998</v>
      </c>
      <c r="CG257">
        <v>30.63</v>
      </c>
      <c r="CH257">
        <v>32.26</v>
      </c>
      <c r="CI257">
        <v>15.69</v>
      </c>
      <c r="CJ257">
        <v>26.34</v>
      </c>
      <c r="CK257">
        <v>99.85</v>
      </c>
      <c r="CL257">
        <v>59.61</v>
      </c>
      <c r="CM257">
        <v>15.56</v>
      </c>
      <c r="CN257">
        <v>254.42</v>
      </c>
      <c r="CO257">
        <v>16.600000000000001</v>
      </c>
      <c r="CP257">
        <v>3.77</v>
      </c>
      <c r="CQ257">
        <v>27.66</v>
      </c>
      <c r="CR257">
        <v>47.58</v>
      </c>
      <c r="CS257">
        <v>2.79</v>
      </c>
      <c r="CT257">
        <v>10.42</v>
      </c>
      <c r="CU257">
        <v>34.01</v>
      </c>
      <c r="CV257">
        <v>2.17</v>
      </c>
      <c r="CW257">
        <v>8.35</v>
      </c>
      <c r="CX257">
        <v>3</v>
      </c>
      <c r="CY257">
        <v>37.43</v>
      </c>
      <c r="CZ257">
        <v>53.73</v>
      </c>
      <c r="DA257">
        <v>58.84</v>
      </c>
      <c r="DB257">
        <v>76.2</v>
      </c>
      <c r="DC257">
        <v>8.7899999999999991</v>
      </c>
      <c r="DD257">
        <v>6.54</v>
      </c>
      <c r="DE257">
        <v>21.33</v>
      </c>
      <c r="DF257">
        <v>86.13</v>
      </c>
      <c r="DG257">
        <v>103.92</v>
      </c>
      <c r="DH257">
        <v>44.32</v>
      </c>
      <c r="DI257">
        <v>46.42</v>
      </c>
      <c r="DJ257">
        <v>6.94</v>
      </c>
      <c r="DK257">
        <v>2.62</v>
      </c>
      <c r="DL257">
        <v>4.97</v>
      </c>
      <c r="DM257">
        <v>95.1</v>
      </c>
      <c r="DN257">
        <v>8.74</v>
      </c>
      <c r="DO257">
        <v>14.56</v>
      </c>
      <c r="DP257">
        <v>4.8899999999999997</v>
      </c>
      <c r="DQ257">
        <v>4.66</v>
      </c>
      <c r="DR257">
        <v>13.26</v>
      </c>
      <c r="DS257">
        <v>12.92</v>
      </c>
      <c r="DT257">
        <v>1049.99</v>
      </c>
      <c r="DU257">
        <v>54.31</v>
      </c>
      <c r="DV257">
        <v>30.18</v>
      </c>
      <c r="DW257">
        <v>10.61</v>
      </c>
      <c r="DX257">
        <v>113.84</v>
      </c>
      <c r="DY257">
        <v>3.36</v>
      </c>
      <c r="DZ257">
        <v>91.29</v>
      </c>
      <c r="EA257">
        <v>13.45</v>
      </c>
      <c r="EB257">
        <v>3.41</v>
      </c>
      <c r="EC257">
        <v>50.98</v>
      </c>
      <c r="ED257">
        <v>4.38</v>
      </c>
      <c r="EE257">
        <v>20.12</v>
      </c>
      <c r="EF257">
        <v>24.96</v>
      </c>
      <c r="EG257">
        <v>12.58</v>
      </c>
      <c r="EH257">
        <v>30.35</v>
      </c>
      <c r="EI257">
        <v>18.27</v>
      </c>
      <c r="EJ257">
        <v>52.14</v>
      </c>
      <c r="EK257">
        <v>42.02</v>
      </c>
      <c r="EL257">
        <v>24.12</v>
      </c>
      <c r="EM257">
        <v>36.08</v>
      </c>
      <c r="EN257">
        <v>12.18</v>
      </c>
      <c r="EO257">
        <v>31.55</v>
      </c>
      <c r="EP257">
        <v>34.18</v>
      </c>
      <c r="EQ257">
        <v>35.07</v>
      </c>
      <c r="ER257">
        <v>2.57</v>
      </c>
      <c r="ES257">
        <v>8.41</v>
      </c>
      <c r="ET257">
        <v>26.15</v>
      </c>
      <c r="EU257">
        <v>17.47</v>
      </c>
      <c r="EV257">
        <v>14.77</v>
      </c>
      <c r="EW257">
        <v>10.81</v>
      </c>
      <c r="EX257">
        <v>45.25</v>
      </c>
      <c r="EY257">
        <v>50.57</v>
      </c>
      <c r="EZ257">
        <v>5.37</v>
      </c>
      <c r="FA257">
        <v>9.6</v>
      </c>
      <c r="FB257">
        <v>14.13</v>
      </c>
      <c r="FC257">
        <v>12.55</v>
      </c>
      <c r="FD257">
        <v>7.27</v>
      </c>
      <c r="FE257">
        <v>24.59</v>
      </c>
      <c r="FF257">
        <v>12.38</v>
      </c>
      <c r="FG257">
        <v>9.8000000000000007</v>
      </c>
      <c r="FH257">
        <v>15.88</v>
      </c>
      <c r="FI257">
        <v>6.56</v>
      </c>
      <c r="FJ257">
        <v>29.82</v>
      </c>
      <c r="FK257">
        <v>4.5</v>
      </c>
      <c r="FL257">
        <v>45.85</v>
      </c>
      <c r="FM257">
        <v>25.58</v>
      </c>
      <c r="FN257">
        <v>13.21</v>
      </c>
      <c r="FO257">
        <v>27.16</v>
      </c>
      <c r="FP257">
        <v>4.0599999999999996</v>
      </c>
      <c r="FQ257">
        <v>10.42</v>
      </c>
      <c r="FR257">
        <v>9.7799999999999994</v>
      </c>
      <c r="FS257">
        <v>29.39</v>
      </c>
      <c r="FT257">
        <v>30.59</v>
      </c>
      <c r="FU257">
        <v>24.21</v>
      </c>
      <c r="FV257">
        <v>39.94</v>
      </c>
      <c r="FW257">
        <v>6.57</v>
      </c>
      <c r="FX257">
        <v>6.62</v>
      </c>
      <c r="FY257">
        <v>3.75</v>
      </c>
      <c r="FZ257">
        <v>5.96</v>
      </c>
      <c r="GA257">
        <v>14.33</v>
      </c>
      <c r="GB257">
        <v>11.64</v>
      </c>
      <c r="GC257">
        <v>7.45</v>
      </c>
      <c r="GD257">
        <v>23.74</v>
      </c>
      <c r="GE257">
        <v>84.94</v>
      </c>
      <c r="GF257">
        <v>25.68</v>
      </c>
      <c r="GG257">
        <v>15.05</v>
      </c>
      <c r="GH257">
        <v>16.350000000000001</v>
      </c>
      <c r="GI257">
        <v>26.51</v>
      </c>
      <c r="GJ257">
        <v>2.84</v>
      </c>
      <c r="GK257">
        <v>62.26</v>
      </c>
      <c r="GL257">
        <v>53.12</v>
      </c>
      <c r="GM257">
        <v>8.09</v>
      </c>
      <c r="GN257">
        <v>25.04</v>
      </c>
      <c r="GO257">
        <v>12.05</v>
      </c>
      <c r="GP257">
        <v>16</v>
      </c>
      <c r="GQ257">
        <v>12.42</v>
      </c>
      <c r="GR257">
        <v>6.89</v>
      </c>
      <c r="GS257">
        <v>12.89</v>
      </c>
      <c r="GT257">
        <v>51.28</v>
      </c>
      <c r="GU257">
        <v>26.7</v>
      </c>
      <c r="GV257">
        <v>2.93</v>
      </c>
      <c r="GW257">
        <v>24.56</v>
      </c>
      <c r="GX257">
        <v>49.35</v>
      </c>
      <c r="GY257">
        <v>23.68</v>
      </c>
      <c r="GZ257">
        <v>70.31</v>
      </c>
      <c r="HA257">
        <v>41.25</v>
      </c>
      <c r="HB257">
        <v>7.3</v>
      </c>
      <c r="HC257">
        <v>59.99</v>
      </c>
      <c r="HD257">
        <v>29.16</v>
      </c>
      <c r="HE257">
        <v>15.67</v>
      </c>
      <c r="HF257">
        <v>13.99</v>
      </c>
      <c r="HG257">
        <v>73.83</v>
      </c>
      <c r="HH257">
        <v>8.0299999999999994</v>
      </c>
      <c r="HI257">
        <v>14.35</v>
      </c>
      <c r="HJ257">
        <v>24.22</v>
      </c>
      <c r="HK257">
        <v>23.93</v>
      </c>
      <c r="HL257">
        <v>26.24</v>
      </c>
      <c r="HM257">
        <v>12.44</v>
      </c>
      <c r="HN257">
        <v>85.95</v>
      </c>
      <c r="HO257">
        <v>14.81</v>
      </c>
      <c r="HP257">
        <v>23.18</v>
      </c>
      <c r="HQ257">
        <v>11.54</v>
      </c>
      <c r="HR257">
        <v>78.790000000000006</v>
      </c>
      <c r="HS257">
        <v>8.98</v>
      </c>
      <c r="HT257">
        <v>17.02</v>
      </c>
      <c r="HU257">
        <v>220.21</v>
      </c>
      <c r="HV257">
        <v>94.48</v>
      </c>
      <c r="HW257">
        <v>97.14</v>
      </c>
      <c r="HX257">
        <v>19.059999999999999</v>
      </c>
      <c r="HY257">
        <v>53.68</v>
      </c>
      <c r="HZ257">
        <v>34</v>
      </c>
      <c r="IA257">
        <v>99.9</v>
      </c>
      <c r="IB257">
        <v>38.54</v>
      </c>
      <c r="IC257">
        <v>3.66</v>
      </c>
      <c r="ID257">
        <v>19.510000000000002</v>
      </c>
      <c r="IE257">
        <v>14.99</v>
      </c>
      <c r="IF257">
        <v>26.12</v>
      </c>
      <c r="IG257">
        <v>54.65</v>
      </c>
      <c r="IH257">
        <v>30.23</v>
      </c>
      <c r="II257">
        <v>7.78</v>
      </c>
      <c r="IJ257">
        <v>28.63</v>
      </c>
      <c r="IK257">
        <v>67.650000000000006</v>
      </c>
      <c r="IL257">
        <v>4.9800000000000004</v>
      </c>
      <c r="IM257">
        <v>67.64</v>
      </c>
    </row>
    <row r="258" spans="1:247" x14ac:dyDescent="0.35">
      <c r="A258" s="2">
        <v>43266</v>
      </c>
      <c r="B258">
        <v>19.38</v>
      </c>
      <c r="C258">
        <v>59.83</v>
      </c>
      <c r="D258">
        <v>55.1</v>
      </c>
      <c r="E258">
        <v>16.899999999999999</v>
      </c>
      <c r="F258">
        <v>39.700000000000003</v>
      </c>
      <c r="G258">
        <v>101.99</v>
      </c>
      <c r="H258">
        <v>75.98</v>
      </c>
      <c r="I258">
        <v>63.48</v>
      </c>
      <c r="J258">
        <v>44.91</v>
      </c>
      <c r="K258">
        <v>54.76</v>
      </c>
      <c r="L258">
        <v>21.51</v>
      </c>
      <c r="M258">
        <v>15.73</v>
      </c>
      <c r="N258">
        <v>4.8600000000000003</v>
      </c>
      <c r="O258">
        <v>43.91</v>
      </c>
      <c r="P258">
        <v>42.63</v>
      </c>
      <c r="Q258">
        <v>6.14</v>
      </c>
      <c r="R258">
        <v>41.3</v>
      </c>
      <c r="S258">
        <v>82.52</v>
      </c>
      <c r="T258">
        <v>65.81</v>
      </c>
      <c r="U258">
        <v>27.7</v>
      </c>
      <c r="V258">
        <v>15.61</v>
      </c>
      <c r="W258">
        <v>62.35</v>
      </c>
      <c r="X258">
        <v>115.17</v>
      </c>
      <c r="Y258">
        <v>41.13</v>
      </c>
      <c r="Z258">
        <v>175.04</v>
      </c>
      <c r="AA258">
        <v>31.6</v>
      </c>
      <c r="AB258">
        <v>12.3</v>
      </c>
      <c r="AC258">
        <v>109.58</v>
      </c>
      <c r="AD258">
        <v>21</v>
      </c>
      <c r="AE258">
        <v>35.9</v>
      </c>
      <c r="AF258">
        <v>3.91</v>
      </c>
      <c r="AG258">
        <v>10.02</v>
      </c>
      <c r="AH258">
        <v>21.71</v>
      </c>
      <c r="AI258">
        <v>24.29</v>
      </c>
      <c r="AJ258">
        <v>28.47</v>
      </c>
      <c r="AK258">
        <v>38.89</v>
      </c>
      <c r="AL258">
        <v>47.31</v>
      </c>
      <c r="AM258">
        <v>23.4</v>
      </c>
      <c r="AN258">
        <v>15.86</v>
      </c>
      <c r="AO258">
        <v>73.37</v>
      </c>
      <c r="AP258">
        <v>1.52</v>
      </c>
      <c r="AQ258">
        <v>25.03</v>
      </c>
      <c r="AR258">
        <v>5.83</v>
      </c>
      <c r="AS258">
        <v>34.549999999999997</v>
      </c>
      <c r="AT258">
        <v>46.16</v>
      </c>
      <c r="AU258">
        <v>41.5</v>
      </c>
      <c r="AV258">
        <v>21.07</v>
      </c>
      <c r="AW258">
        <v>31.67</v>
      </c>
      <c r="AX258">
        <v>53.98</v>
      </c>
      <c r="AY258">
        <v>46.46</v>
      </c>
      <c r="AZ258">
        <v>7.39</v>
      </c>
      <c r="BA258">
        <v>33.479999999999997</v>
      </c>
      <c r="BB258">
        <v>41.64</v>
      </c>
      <c r="BC258">
        <v>21.27</v>
      </c>
      <c r="BD258">
        <v>12.56</v>
      </c>
      <c r="BE258">
        <v>14.9</v>
      </c>
      <c r="BF258">
        <v>117.1</v>
      </c>
      <c r="BG258">
        <v>7.7</v>
      </c>
      <c r="BH258">
        <v>43.19</v>
      </c>
      <c r="BI258">
        <v>18.13</v>
      </c>
      <c r="BJ258">
        <v>42.24</v>
      </c>
      <c r="BK258">
        <v>39.130000000000003</v>
      </c>
      <c r="BL258">
        <v>6.44</v>
      </c>
      <c r="BM258">
        <v>24.92</v>
      </c>
      <c r="BN258">
        <v>63.43</v>
      </c>
      <c r="BO258">
        <v>66.22</v>
      </c>
      <c r="BP258">
        <v>52.78</v>
      </c>
      <c r="BQ258">
        <v>86.14</v>
      </c>
      <c r="BR258">
        <v>31.28</v>
      </c>
      <c r="BS258">
        <v>54.76</v>
      </c>
      <c r="BT258">
        <v>775.19</v>
      </c>
      <c r="BU258">
        <v>19.95</v>
      </c>
      <c r="BV258">
        <v>14.73</v>
      </c>
      <c r="BW258">
        <v>44.31</v>
      </c>
      <c r="BX258">
        <v>19.940000000000001</v>
      </c>
      <c r="BY258">
        <v>4.32</v>
      </c>
      <c r="BZ258">
        <v>54.1</v>
      </c>
      <c r="CA258">
        <v>41.13</v>
      </c>
      <c r="CB258">
        <v>90.68</v>
      </c>
      <c r="CC258">
        <v>94.14</v>
      </c>
      <c r="CD258">
        <v>54.85</v>
      </c>
      <c r="CE258">
        <v>23.35</v>
      </c>
      <c r="CF258">
        <v>18.45</v>
      </c>
      <c r="CG258">
        <v>30.73</v>
      </c>
      <c r="CH258">
        <v>32.200000000000003</v>
      </c>
      <c r="CI258">
        <v>15.71</v>
      </c>
      <c r="CJ258">
        <v>26.3</v>
      </c>
      <c r="CK258">
        <v>100.26</v>
      </c>
      <c r="CL258">
        <v>60.47</v>
      </c>
      <c r="CM258">
        <v>15.42</v>
      </c>
      <c r="CN258">
        <v>256</v>
      </c>
      <c r="CO258">
        <v>16.05</v>
      </c>
      <c r="CP258">
        <v>3.72</v>
      </c>
      <c r="CQ258">
        <v>27.74</v>
      </c>
      <c r="CR258">
        <v>47.45</v>
      </c>
      <c r="CS258">
        <v>2.72</v>
      </c>
      <c r="CT258">
        <v>9.82</v>
      </c>
      <c r="CU258">
        <v>34.01</v>
      </c>
      <c r="CV258">
        <v>2.13</v>
      </c>
      <c r="CW258">
        <v>8.24</v>
      </c>
      <c r="CX258">
        <v>2.91</v>
      </c>
      <c r="CY258">
        <v>35.43</v>
      </c>
      <c r="CZ258">
        <v>53.91</v>
      </c>
      <c r="DA258">
        <v>59.15</v>
      </c>
      <c r="DB258">
        <v>75.63</v>
      </c>
      <c r="DC258">
        <v>8.6999999999999993</v>
      </c>
      <c r="DD258">
        <v>6.5</v>
      </c>
      <c r="DE258">
        <v>21.5</v>
      </c>
      <c r="DF258">
        <v>85.85</v>
      </c>
      <c r="DG258">
        <v>105.41</v>
      </c>
      <c r="DH258">
        <v>44.27</v>
      </c>
      <c r="DI258">
        <v>46.88</v>
      </c>
      <c r="DJ258">
        <v>6.98</v>
      </c>
      <c r="DK258">
        <v>2.63</v>
      </c>
      <c r="DL258">
        <v>4.92</v>
      </c>
      <c r="DM258">
        <v>95.22</v>
      </c>
      <c r="DN258">
        <v>8.3800000000000008</v>
      </c>
      <c r="DO258">
        <v>15.14</v>
      </c>
      <c r="DP258">
        <v>4.92</v>
      </c>
      <c r="DQ258">
        <v>4.58</v>
      </c>
      <c r="DR258">
        <v>13.4</v>
      </c>
      <c r="DS258">
        <v>13.03</v>
      </c>
      <c r="DT258">
        <v>1054.08</v>
      </c>
      <c r="DU258">
        <v>54.39</v>
      </c>
      <c r="DV258">
        <v>30.81</v>
      </c>
      <c r="DW258">
        <v>10.59</v>
      </c>
      <c r="DX258">
        <v>113.27</v>
      </c>
      <c r="DY258">
        <v>3.46</v>
      </c>
      <c r="DZ258">
        <v>91.92</v>
      </c>
      <c r="EA258">
        <v>13.54</v>
      </c>
      <c r="EB258">
        <v>3.37</v>
      </c>
      <c r="EC258">
        <v>51.4</v>
      </c>
      <c r="ED258">
        <v>4.24</v>
      </c>
      <c r="EE258">
        <v>20.32</v>
      </c>
      <c r="EF258">
        <v>24.98</v>
      </c>
      <c r="EG258">
        <v>12.57</v>
      </c>
      <c r="EH258">
        <v>30.41</v>
      </c>
      <c r="EI258">
        <v>18.25</v>
      </c>
      <c r="EJ258">
        <v>51.68</v>
      </c>
      <c r="EK258">
        <v>42.3</v>
      </c>
      <c r="EL258">
        <v>23.92</v>
      </c>
      <c r="EM258">
        <v>35.58</v>
      </c>
      <c r="EN258">
        <v>12.11</v>
      </c>
      <c r="EO258">
        <v>31.44</v>
      </c>
      <c r="EP258">
        <v>34.200000000000003</v>
      </c>
      <c r="EQ258">
        <v>35.47</v>
      </c>
      <c r="ER258">
        <v>2.52</v>
      </c>
      <c r="ES258">
        <v>8.31</v>
      </c>
      <c r="ET258">
        <v>26.13</v>
      </c>
      <c r="EU258">
        <v>17.309999999999999</v>
      </c>
      <c r="EV258">
        <v>14.64</v>
      </c>
      <c r="EW258">
        <v>10.65</v>
      </c>
      <c r="EX258">
        <v>45.24</v>
      </c>
      <c r="EY258">
        <v>51.55</v>
      </c>
      <c r="EZ258">
        <v>5.0999999999999996</v>
      </c>
      <c r="FA258">
        <v>9.5399999999999991</v>
      </c>
      <c r="FB258">
        <v>13.88</v>
      </c>
      <c r="FC258">
        <v>12.71</v>
      </c>
      <c r="FD258">
        <v>7.19</v>
      </c>
      <c r="FE258">
        <v>24.1</v>
      </c>
      <c r="FF258">
        <v>12.14</v>
      </c>
      <c r="FG258">
        <v>9.42</v>
      </c>
      <c r="FH258">
        <v>15.19</v>
      </c>
      <c r="FI258">
        <v>6.56</v>
      </c>
      <c r="FJ258">
        <v>29.38</v>
      </c>
      <c r="FK258">
        <v>4.18</v>
      </c>
      <c r="FL258">
        <v>44.52</v>
      </c>
      <c r="FM258">
        <v>25.64</v>
      </c>
      <c r="FN258">
        <v>13.42</v>
      </c>
      <c r="FO258">
        <v>27.39</v>
      </c>
      <c r="FP258">
        <v>4.04</v>
      </c>
      <c r="FQ258">
        <v>10.46</v>
      </c>
      <c r="FR258">
        <v>9.52</v>
      </c>
      <c r="FS258">
        <v>29.04</v>
      </c>
      <c r="FT258">
        <v>30.72</v>
      </c>
      <c r="FU258">
        <v>24.28</v>
      </c>
      <c r="FV258">
        <v>39.82</v>
      </c>
      <c r="FW258">
        <v>6.66</v>
      </c>
      <c r="FX258">
        <v>6.28</v>
      </c>
      <c r="FY258">
        <v>3.63</v>
      </c>
      <c r="FZ258">
        <v>5.98</v>
      </c>
      <c r="GA258">
        <v>14.47</v>
      </c>
      <c r="GB258">
        <v>11.45</v>
      </c>
      <c r="GC258">
        <v>7.42</v>
      </c>
      <c r="GD258">
        <v>24.14</v>
      </c>
      <c r="GE258">
        <v>84.97</v>
      </c>
      <c r="GF258">
        <v>24.59</v>
      </c>
      <c r="GG258">
        <v>15.11</v>
      </c>
      <c r="GH258">
        <v>16.559999999999999</v>
      </c>
      <c r="GI258">
        <v>26.5</v>
      </c>
      <c r="GJ258">
        <v>2.76</v>
      </c>
      <c r="GK258">
        <v>62.92</v>
      </c>
      <c r="GL258">
        <v>53.61</v>
      </c>
      <c r="GM258">
        <v>8.0399999999999991</v>
      </c>
      <c r="GN258">
        <v>25.01</v>
      </c>
      <c r="GO258">
        <v>12.1</v>
      </c>
      <c r="GP258">
        <v>16.190000000000001</v>
      </c>
      <c r="GQ258">
        <v>12.61</v>
      </c>
      <c r="GR258">
        <v>6.92</v>
      </c>
      <c r="GS258">
        <v>12.31</v>
      </c>
      <c r="GT258">
        <v>50.65</v>
      </c>
      <c r="GU258">
        <v>26.59</v>
      </c>
      <c r="GV258">
        <v>2.83</v>
      </c>
      <c r="GW258">
        <v>24.29</v>
      </c>
      <c r="GX258">
        <v>49.76</v>
      </c>
      <c r="GY258">
        <v>23.71</v>
      </c>
      <c r="GZ258">
        <v>70.599999999999994</v>
      </c>
      <c r="HA258">
        <v>40.98</v>
      </c>
      <c r="HB258">
        <v>7.02</v>
      </c>
      <c r="HC258">
        <v>78.010000000000005</v>
      </c>
      <c r="HD258">
        <v>29.16</v>
      </c>
      <c r="HE258">
        <v>15.9</v>
      </c>
      <c r="HF258">
        <v>13.96</v>
      </c>
      <c r="HG258">
        <v>75.349999999999994</v>
      </c>
      <c r="HH258">
        <v>8.08</v>
      </c>
      <c r="HI258">
        <v>14.28</v>
      </c>
      <c r="HJ258">
        <v>24.03</v>
      </c>
      <c r="HK258">
        <v>23.79</v>
      </c>
      <c r="HL258">
        <v>26.3</v>
      </c>
      <c r="HM258">
        <v>12.58</v>
      </c>
      <c r="HN258">
        <v>87.11</v>
      </c>
      <c r="HO258">
        <v>14.57</v>
      </c>
      <c r="HP258">
        <v>23.19</v>
      </c>
      <c r="HQ258">
        <v>11.63</v>
      </c>
      <c r="HR258">
        <v>78.75</v>
      </c>
      <c r="HS258">
        <v>9.06</v>
      </c>
      <c r="HT258">
        <v>16.899999999999999</v>
      </c>
      <c r="HU258">
        <v>221.99</v>
      </c>
      <c r="HV258">
        <v>95.29</v>
      </c>
      <c r="HW258">
        <v>97.42</v>
      </c>
      <c r="HX258">
        <v>19.22</v>
      </c>
      <c r="HY258">
        <v>53.63</v>
      </c>
      <c r="HZ258">
        <v>34.04</v>
      </c>
      <c r="IA258">
        <v>101.02</v>
      </c>
      <c r="IB258">
        <v>39.39</v>
      </c>
      <c r="IC258">
        <v>3.6</v>
      </c>
      <c r="ID258">
        <v>19.96</v>
      </c>
      <c r="IE258">
        <v>14.78</v>
      </c>
      <c r="IF258">
        <v>26.18</v>
      </c>
      <c r="IG258">
        <v>56.16</v>
      </c>
      <c r="IH258">
        <v>30.51</v>
      </c>
      <c r="II258">
        <v>7.65</v>
      </c>
      <c r="IJ258">
        <v>29.28</v>
      </c>
      <c r="IK258">
        <v>66.510000000000005</v>
      </c>
      <c r="IL258">
        <v>4.75</v>
      </c>
      <c r="IM258">
        <v>68.02</v>
      </c>
    </row>
    <row r="259" spans="1:247" x14ac:dyDescent="0.35">
      <c r="A259" s="2">
        <v>43269</v>
      </c>
      <c r="B259">
        <v>19.5</v>
      </c>
      <c r="C259">
        <v>59.93</v>
      </c>
      <c r="D259">
        <v>55.89</v>
      </c>
      <c r="E259">
        <v>16.93</v>
      </c>
      <c r="F259">
        <v>39.71</v>
      </c>
      <c r="G259">
        <v>102.29</v>
      </c>
      <c r="H259">
        <v>76.150000000000006</v>
      </c>
      <c r="I259">
        <v>63.54</v>
      </c>
      <c r="J259">
        <v>45.15</v>
      </c>
      <c r="K259">
        <v>54.74</v>
      </c>
      <c r="L259">
        <v>21.48</v>
      </c>
      <c r="M259">
        <v>15.78</v>
      </c>
      <c r="N259">
        <v>5.17</v>
      </c>
      <c r="O259">
        <v>43.74</v>
      </c>
      <c r="P259">
        <v>43.31</v>
      </c>
      <c r="Q259">
        <v>6.08</v>
      </c>
      <c r="R259">
        <v>41.67</v>
      </c>
      <c r="S259">
        <v>82.58</v>
      </c>
      <c r="T259">
        <v>65.67</v>
      </c>
      <c r="U259">
        <v>27.44</v>
      </c>
      <c r="V259">
        <v>15.39</v>
      </c>
      <c r="W259">
        <v>62.11</v>
      </c>
      <c r="X259">
        <v>115.45</v>
      </c>
      <c r="Y259">
        <v>42.06</v>
      </c>
      <c r="Z259">
        <v>176.23</v>
      </c>
      <c r="AA259">
        <v>31.64</v>
      </c>
      <c r="AB259">
        <v>12.35</v>
      </c>
      <c r="AC259">
        <v>108.83</v>
      </c>
      <c r="AD259">
        <v>21.11</v>
      </c>
      <c r="AE259">
        <v>35.97</v>
      </c>
      <c r="AF259">
        <v>3.94</v>
      </c>
      <c r="AG259">
        <v>10.15</v>
      </c>
      <c r="AH259">
        <v>21.45</v>
      </c>
      <c r="AI259">
        <v>24.42</v>
      </c>
      <c r="AJ259">
        <v>28.81</v>
      </c>
      <c r="AK259">
        <v>38.76</v>
      </c>
      <c r="AL259">
        <v>47.03</v>
      </c>
      <c r="AM259">
        <v>23.54</v>
      </c>
      <c r="AN259">
        <v>15.69</v>
      </c>
      <c r="AO259">
        <v>75.05</v>
      </c>
      <c r="AP259">
        <v>1.52</v>
      </c>
      <c r="AQ259">
        <v>24.98</v>
      </c>
      <c r="AR259">
        <v>5.9</v>
      </c>
      <c r="AS259">
        <v>34.82</v>
      </c>
      <c r="AT259">
        <v>46.84</v>
      </c>
      <c r="AU259">
        <v>41.28</v>
      </c>
      <c r="AV259">
        <v>20.98</v>
      </c>
      <c r="AW259">
        <v>32.44</v>
      </c>
      <c r="AX259">
        <v>54.67</v>
      </c>
      <c r="AY259">
        <v>46.33</v>
      </c>
      <c r="AZ259">
        <v>7.41</v>
      </c>
      <c r="BA259">
        <v>33.4</v>
      </c>
      <c r="BB259">
        <v>43.59</v>
      </c>
      <c r="BC259">
        <v>21.16</v>
      </c>
      <c r="BD259">
        <v>12.61</v>
      </c>
      <c r="BE259">
        <v>14.92</v>
      </c>
      <c r="BF259">
        <v>118.65</v>
      </c>
      <c r="BG259">
        <v>7.75</v>
      </c>
      <c r="BH259">
        <v>43.72</v>
      </c>
      <c r="BI259">
        <v>18.23</v>
      </c>
      <c r="BJ259">
        <v>42.63</v>
      </c>
      <c r="BK259">
        <v>39.58</v>
      </c>
      <c r="BL259">
        <v>6.52</v>
      </c>
      <c r="BM259">
        <v>24.96</v>
      </c>
      <c r="BN259">
        <v>62.83</v>
      </c>
      <c r="BO259">
        <v>66.680000000000007</v>
      </c>
      <c r="BP259">
        <v>52.86</v>
      </c>
      <c r="BQ259">
        <v>86.69</v>
      </c>
      <c r="BR259">
        <v>32.619999999999997</v>
      </c>
      <c r="BS259">
        <v>54.51</v>
      </c>
      <c r="BT259">
        <v>772.98</v>
      </c>
      <c r="BU259">
        <v>20.2</v>
      </c>
      <c r="BV259">
        <v>14.79</v>
      </c>
      <c r="BW259">
        <v>44.72</v>
      </c>
      <c r="BX259">
        <v>19.96</v>
      </c>
      <c r="BY259">
        <v>4.3499999999999996</v>
      </c>
      <c r="BZ259">
        <v>54.41</v>
      </c>
      <c r="CA259">
        <v>41</v>
      </c>
      <c r="CB259">
        <v>92.06</v>
      </c>
      <c r="CC259">
        <v>96.09</v>
      </c>
      <c r="CD259">
        <v>56.58</v>
      </c>
      <c r="CE259">
        <v>23.35</v>
      </c>
      <c r="CF259">
        <v>18.5</v>
      </c>
      <c r="CG259">
        <v>30.55</v>
      </c>
      <c r="CH259">
        <v>32.26</v>
      </c>
      <c r="CI259">
        <v>15.49</v>
      </c>
      <c r="CJ259">
        <v>26.3</v>
      </c>
      <c r="CK259">
        <v>100.44</v>
      </c>
      <c r="CL259">
        <v>59.66</v>
      </c>
      <c r="CM259">
        <v>15.33</v>
      </c>
      <c r="CN259">
        <v>255.57</v>
      </c>
      <c r="CO259">
        <v>16.37</v>
      </c>
      <c r="CP259">
        <v>3.75</v>
      </c>
      <c r="CQ259">
        <v>27.64</v>
      </c>
      <c r="CR259">
        <v>47.35</v>
      </c>
      <c r="CS259">
        <v>2.76</v>
      </c>
      <c r="CT259">
        <v>9.8000000000000007</v>
      </c>
      <c r="CU259">
        <v>34.25</v>
      </c>
      <c r="CV259">
        <v>2.2599999999999998</v>
      </c>
      <c r="CW259">
        <v>8.23</v>
      </c>
      <c r="CX259">
        <v>2.94</v>
      </c>
      <c r="CY259">
        <v>35.159999999999997</v>
      </c>
      <c r="CZ259">
        <v>53.87</v>
      </c>
      <c r="DA259">
        <v>59.98</v>
      </c>
      <c r="DB259">
        <v>76.05</v>
      </c>
      <c r="DC259">
        <v>8.9</v>
      </c>
      <c r="DD259">
        <v>6.58</v>
      </c>
      <c r="DE259">
        <v>21.75</v>
      </c>
      <c r="DF259">
        <v>86.48</v>
      </c>
      <c r="DG259">
        <v>105.55</v>
      </c>
      <c r="DH259">
        <v>44.49</v>
      </c>
      <c r="DI259">
        <v>46.48</v>
      </c>
      <c r="DJ259">
        <v>6.98</v>
      </c>
      <c r="DK259">
        <v>2.61</v>
      </c>
      <c r="DL259">
        <v>4.9400000000000004</v>
      </c>
      <c r="DM259">
        <v>95.24</v>
      </c>
      <c r="DN259">
        <v>8.56</v>
      </c>
      <c r="DO259">
        <v>15.27</v>
      </c>
      <c r="DP259">
        <v>4.95</v>
      </c>
      <c r="DQ259">
        <v>4.53</v>
      </c>
      <c r="DR259">
        <v>13.48</v>
      </c>
      <c r="DS259">
        <v>13.01</v>
      </c>
      <c r="DT259">
        <v>1058.8699999999999</v>
      </c>
      <c r="DU259">
        <v>54.03</v>
      </c>
      <c r="DV259">
        <v>30.9</v>
      </c>
      <c r="DW259">
        <v>10.49</v>
      </c>
      <c r="DX259">
        <v>111.81</v>
      </c>
      <c r="DY259">
        <v>3.51</v>
      </c>
      <c r="DZ259">
        <v>92.27</v>
      </c>
      <c r="EA259">
        <v>13.72</v>
      </c>
      <c r="EB259">
        <v>3.37</v>
      </c>
      <c r="EC259">
        <v>51.63</v>
      </c>
      <c r="ED259">
        <v>4.2300000000000004</v>
      </c>
      <c r="EE259">
        <v>20.21</v>
      </c>
      <c r="EF259">
        <v>24.92</v>
      </c>
      <c r="EG259">
        <v>12.59</v>
      </c>
      <c r="EH259">
        <v>31.12</v>
      </c>
      <c r="EI259">
        <v>18.46</v>
      </c>
      <c r="EJ259">
        <v>52.44</v>
      </c>
      <c r="EK259">
        <v>42.44</v>
      </c>
      <c r="EL259">
        <v>23.75</v>
      </c>
      <c r="EM259">
        <v>36.119999999999997</v>
      </c>
      <c r="EN259">
        <v>12.29</v>
      </c>
      <c r="EO259">
        <v>31.69</v>
      </c>
      <c r="EP259">
        <v>34.119999999999997</v>
      </c>
      <c r="EQ259">
        <v>31.09</v>
      </c>
      <c r="ER259">
        <v>2.56</v>
      </c>
      <c r="ES259">
        <v>8.41</v>
      </c>
      <c r="ET259">
        <v>26.31</v>
      </c>
      <c r="EU259">
        <v>17.45</v>
      </c>
      <c r="EV259">
        <v>14.68</v>
      </c>
      <c r="EW259">
        <v>10.63</v>
      </c>
      <c r="EX259">
        <v>45.99</v>
      </c>
      <c r="EY259">
        <v>52</v>
      </c>
      <c r="EZ259">
        <v>4.47</v>
      </c>
      <c r="FA259">
        <v>9.7100000000000009</v>
      </c>
      <c r="FB259">
        <v>14.06</v>
      </c>
      <c r="FC259">
        <v>12.6</v>
      </c>
      <c r="FD259">
        <v>7.28</v>
      </c>
      <c r="FE259">
        <v>24.7</v>
      </c>
      <c r="FF259">
        <v>12.54</v>
      </c>
      <c r="FG259">
        <v>9.8800000000000008</v>
      </c>
      <c r="FH259">
        <v>15.48</v>
      </c>
      <c r="FI259">
        <v>6.58</v>
      </c>
      <c r="FJ259">
        <v>29.73</v>
      </c>
      <c r="FK259">
        <v>4.24</v>
      </c>
      <c r="FL259">
        <v>45.27</v>
      </c>
      <c r="FM259">
        <v>25.95</v>
      </c>
      <c r="FN259">
        <v>13.31</v>
      </c>
      <c r="FO259">
        <v>27.45</v>
      </c>
      <c r="FP259">
        <v>4.12</v>
      </c>
      <c r="FQ259">
        <v>10.76</v>
      </c>
      <c r="FR259">
        <v>9.6199999999999992</v>
      </c>
      <c r="FS259">
        <v>29.75</v>
      </c>
      <c r="FT259">
        <v>31.67</v>
      </c>
      <c r="FU259">
        <v>24.28</v>
      </c>
      <c r="FV259">
        <v>39.9</v>
      </c>
      <c r="FW259">
        <v>6.6</v>
      </c>
      <c r="FX259">
        <v>5.65</v>
      </c>
      <c r="FY259">
        <v>3.72</v>
      </c>
      <c r="FZ259">
        <v>5.98</v>
      </c>
      <c r="GA259">
        <v>14.43</v>
      </c>
      <c r="GB259">
        <v>11.63</v>
      </c>
      <c r="GC259">
        <v>7.36</v>
      </c>
      <c r="GD259">
        <v>24.08</v>
      </c>
      <c r="GE259">
        <v>86.4</v>
      </c>
      <c r="GF259">
        <v>24.63</v>
      </c>
      <c r="GG259">
        <v>15.24</v>
      </c>
      <c r="GH259">
        <v>17.12</v>
      </c>
      <c r="GI259">
        <v>26.58</v>
      </c>
      <c r="GJ259">
        <v>2.7</v>
      </c>
      <c r="GK259">
        <v>63.31</v>
      </c>
      <c r="GL259">
        <v>53.76</v>
      </c>
      <c r="GM259">
        <v>8.25</v>
      </c>
      <c r="GN259">
        <v>25.18</v>
      </c>
      <c r="GO259">
        <v>12.04</v>
      </c>
      <c r="GP259">
        <v>16.100000000000001</v>
      </c>
      <c r="GQ259">
        <v>12.48</v>
      </c>
      <c r="GR259">
        <v>7.3</v>
      </c>
      <c r="GS259">
        <v>12.33</v>
      </c>
      <c r="GT259">
        <v>50.46</v>
      </c>
      <c r="GU259">
        <v>26.45</v>
      </c>
      <c r="GV259">
        <v>2.94</v>
      </c>
      <c r="GW259">
        <v>24.71</v>
      </c>
      <c r="GX259">
        <v>47.85</v>
      </c>
      <c r="GY259">
        <v>23.69</v>
      </c>
      <c r="GZ259">
        <v>70.53</v>
      </c>
      <c r="HA259">
        <v>41.14</v>
      </c>
      <c r="HB259">
        <v>7.13</v>
      </c>
      <c r="HC259">
        <v>85.68</v>
      </c>
      <c r="HD259">
        <v>29.31</v>
      </c>
      <c r="HE259">
        <v>16.04</v>
      </c>
      <c r="HF259">
        <v>13.82</v>
      </c>
      <c r="HG259">
        <v>75.260000000000005</v>
      </c>
      <c r="HH259">
        <v>8.0399999999999991</v>
      </c>
      <c r="HI259">
        <v>14.52</v>
      </c>
      <c r="HJ259">
        <v>24.15</v>
      </c>
      <c r="HK259">
        <v>23.8</v>
      </c>
      <c r="HL259">
        <v>26.71</v>
      </c>
      <c r="HM259">
        <v>12.6</v>
      </c>
      <c r="HN259">
        <v>87.79</v>
      </c>
      <c r="HO259">
        <v>14.7</v>
      </c>
      <c r="HP259">
        <v>23.01</v>
      </c>
      <c r="HQ259">
        <v>11.79</v>
      </c>
      <c r="HR259">
        <v>80.42</v>
      </c>
      <c r="HS259">
        <v>9.1300000000000008</v>
      </c>
      <c r="HT259">
        <v>17.149999999999999</v>
      </c>
      <c r="HU259">
        <v>228.14</v>
      </c>
      <c r="HV259">
        <v>96.78</v>
      </c>
      <c r="HW259">
        <v>97.64</v>
      </c>
      <c r="HX259">
        <v>19.32</v>
      </c>
      <c r="HY259">
        <v>53.97</v>
      </c>
      <c r="HZ259">
        <v>34.81</v>
      </c>
      <c r="IA259">
        <v>100.47</v>
      </c>
      <c r="IB259">
        <v>40.65</v>
      </c>
      <c r="IC259">
        <v>3.59</v>
      </c>
      <c r="ID259">
        <v>19.8</v>
      </c>
      <c r="IE259">
        <v>15.02</v>
      </c>
      <c r="IF259">
        <v>26.12</v>
      </c>
      <c r="IG259">
        <v>57.03</v>
      </c>
      <c r="IH259">
        <v>30.48</v>
      </c>
      <c r="II259">
        <v>7.64</v>
      </c>
      <c r="IJ259">
        <v>29.56</v>
      </c>
      <c r="IK259">
        <v>66</v>
      </c>
      <c r="IL259">
        <v>4.6500000000000004</v>
      </c>
      <c r="IM259">
        <v>67.790000000000006</v>
      </c>
    </row>
    <row r="260" spans="1:247" x14ac:dyDescent="0.35">
      <c r="A260" s="2">
        <v>43270</v>
      </c>
      <c r="B260">
        <v>19.45</v>
      </c>
      <c r="C260">
        <v>59.05</v>
      </c>
      <c r="D260">
        <v>56.5</v>
      </c>
      <c r="E260">
        <v>17.09</v>
      </c>
      <c r="F260">
        <v>40.11</v>
      </c>
      <c r="G260">
        <v>102.31</v>
      </c>
      <c r="H260">
        <v>75.91</v>
      </c>
      <c r="I260">
        <v>63.44</v>
      </c>
      <c r="J260">
        <v>44.98</v>
      </c>
      <c r="K260">
        <v>54.34</v>
      </c>
      <c r="L260">
        <v>21.41</v>
      </c>
      <c r="M260">
        <v>15.26</v>
      </c>
      <c r="N260">
        <v>5.05</v>
      </c>
      <c r="O260">
        <v>43.34</v>
      </c>
      <c r="P260">
        <v>43.15</v>
      </c>
      <c r="Q260">
        <v>6.17</v>
      </c>
      <c r="R260">
        <v>41.84</v>
      </c>
      <c r="S260">
        <v>82.98</v>
      </c>
      <c r="T260">
        <v>65.06</v>
      </c>
      <c r="U260">
        <v>27.3</v>
      </c>
      <c r="V260">
        <v>15.06</v>
      </c>
      <c r="W260">
        <v>61.81</v>
      </c>
      <c r="X260">
        <v>115.53</v>
      </c>
      <c r="Y260">
        <v>41.87</v>
      </c>
      <c r="Z260">
        <v>173.97</v>
      </c>
      <c r="AA260">
        <v>32.049999999999997</v>
      </c>
      <c r="AB260">
        <v>12.2</v>
      </c>
      <c r="AC260">
        <v>107.57</v>
      </c>
      <c r="AD260">
        <v>21.24</v>
      </c>
      <c r="AE260">
        <v>36.22</v>
      </c>
      <c r="AF260">
        <v>4.0599999999999996</v>
      </c>
      <c r="AG260">
        <v>10.23</v>
      </c>
      <c r="AH260">
        <v>21.53</v>
      </c>
      <c r="AI260">
        <v>24.35</v>
      </c>
      <c r="AJ260">
        <v>28.7</v>
      </c>
      <c r="AK260">
        <v>38.19</v>
      </c>
      <c r="AL260">
        <v>47.09</v>
      </c>
      <c r="AM260">
        <v>22.78</v>
      </c>
      <c r="AN260">
        <v>15.69</v>
      </c>
      <c r="AO260">
        <v>75.22</v>
      </c>
      <c r="AP260">
        <v>1.52</v>
      </c>
      <c r="AQ260">
        <v>24.73</v>
      </c>
      <c r="AR260">
        <v>5.9</v>
      </c>
      <c r="AS260">
        <v>34.64</v>
      </c>
      <c r="AT260">
        <v>46.81</v>
      </c>
      <c r="AU260">
        <v>41.76</v>
      </c>
      <c r="AV260">
        <v>20.38</v>
      </c>
      <c r="AW260">
        <v>32.549999999999997</v>
      </c>
      <c r="AX260">
        <v>53.88</v>
      </c>
      <c r="AY260">
        <v>46.39</v>
      </c>
      <c r="AZ260">
        <v>7.4</v>
      </c>
      <c r="BA260">
        <v>33.340000000000003</v>
      </c>
      <c r="BB260">
        <v>43.03</v>
      </c>
      <c r="BC260">
        <v>21.52</v>
      </c>
      <c r="BD260">
        <v>12.72</v>
      </c>
      <c r="BE260">
        <v>14.73</v>
      </c>
      <c r="BF260">
        <v>120.06</v>
      </c>
      <c r="BG260">
        <v>7.72</v>
      </c>
      <c r="BH260">
        <v>42.84</v>
      </c>
      <c r="BI260">
        <v>18.010000000000002</v>
      </c>
      <c r="BJ260">
        <v>42.02</v>
      </c>
      <c r="BK260">
        <v>39.25</v>
      </c>
      <c r="BL260">
        <v>6.47</v>
      </c>
      <c r="BM260">
        <v>24.84</v>
      </c>
      <c r="BN260">
        <v>62.62</v>
      </c>
      <c r="BO260">
        <v>66.23</v>
      </c>
      <c r="BP260">
        <v>53.03</v>
      </c>
      <c r="BQ260">
        <v>84.25</v>
      </c>
      <c r="BR260">
        <v>32.229999999999997</v>
      </c>
      <c r="BS260">
        <v>54.5</v>
      </c>
      <c r="BT260">
        <v>759.28</v>
      </c>
      <c r="BU260">
        <v>20.37</v>
      </c>
      <c r="BV260">
        <v>14.81</v>
      </c>
      <c r="BW260">
        <v>43.78</v>
      </c>
      <c r="BX260">
        <v>19.84</v>
      </c>
      <c r="BY260">
        <v>4.3</v>
      </c>
      <c r="BZ260">
        <v>54.77</v>
      </c>
      <c r="CA260">
        <v>41.2</v>
      </c>
      <c r="CB260">
        <v>90.55</v>
      </c>
      <c r="CC260">
        <v>96.87</v>
      </c>
      <c r="CD260">
        <v>56.62</v>
      </c>
      <c r="CE260">
        <v>23.25</v>
      </c>
      <c r="CF260">
        <v>18.22</v>
      </c>
      <c r="CG260">
        <v>30.59</v>
      </c>
      <c r="CH260">
        <v>32.14</v>
      </c>
      <c r="CI260">
        <v>15.5</v>
      </c>
      <c r="CJ260">
        <v>26.53</v>
      </c>
      <c r="CK260">
        <v>99.97</v>
      </c>
      <c r="CL260">
        <v>59.59</v>
      </c>
      <c r="CM260">
        <v>15.27</v>
      </c>
      <c r="CN260">
        <v>252.68</v>
      </c>
      <c r="CO260">
        <v>16.22</v>
      </c>
      <c r="CP260">
        <v>3.8</v>
      </c>
      <c r="CQ260">
        <v>27.57</v>
      </c>
      <c r="CR260">
        <v>47.54</v>
      </c>
      <c r="CS260">
        <v>2.76</v>
      </c>
      <c r="CT260">
        <v>9.75</v>
      </c>
      <c r="CU260">
        <v>34.25</v>
      </c>
      <c r="CV260">
        <v>2.21</v>
      </c>
      <c r="CW260">
        <v>7.93</v>
      </c>
      <c r="CX260">
        <v>2.92</v>
      </c>
      <c r="CY260">
        <v>34.96</v>
      </c>
      <c r="CZ260">
        <v>53.44</v>
      </c>
      <c r="DA260">
        <v>60.05</v>
      </c>
      <c r="DB260">
        <v>75.97</v>
      </c>
      <c r="DC260">
        <v>8.9</v>
      </c>
      <c r="DD260">
        <v>6.53</v>
      </c>
      <c r="DE260">
        <v>21.56</v>
      </c>
      <c r="DF260">
        <v>85.17</v>
      </c>
      <c r="DG260">
        <v>105.76</v>
      </c>
      <c r="DH260">
        <v>44.24</v>
      </c>
      <c r="DI260">
        <v>46.02</v>
      </c>
      <c r="DJ260">
        <v>7.06</v>
      </c>
      <c r="DK260">
        <v>2.52</v>
      </c>
      <c r="DL260">
        <v>4.9400000000000004</v>
      </c>
      <c r="DM260">
        <v>95.26</v>
      </c>
      <c r="DN260">
        <v>8.2799999999999994</v>
      </c>
      <c r="DO260">
        <v>14.87</v>
      </c>
      <c r="DP260">
        <v>4.92</v>
      </c>
      <c r="DQ260">
        <v>4.43</v>
      </c>
      <c r="DR260">
        <v>13.41</v>
      </c>
      <c r="DS260">
        <v>13.02</v>
      </c>
      <c r="DT260">
        <v>1032.49</v>
      </c>
      <c r="DU260">
        <v>53.84</v>
      </c>
      <c r="DV260">
        <v>30.64</v>
      </c>
      <c r="DW260">
        <v>10.57</v>
      </c>
      <c r="DX260">
        <v>112.56</v>
      </c>
      <c r="DY260">
        <v>3.57</v>
      </c>
      <c r="DZ260">
        <v>91.87</v>
      </c>
      <c r="EA260">
        <v>13.72</v>
      </c>
      <c r="EB260">
        <v>3.38</v>
      </c>
      <c r="EC260">
        <v>51.98</v>
      </c>
      <c r="ED260">
        <v>4.18</v>
      </c>
      <c r="EE260">
        <v>20.2</v>
      </c>
      <c r="EF260">
        <v>24.77</v>
      </c>
      <c r="EG260">
        <v>12.61</v>
      </c>
      <c r="EH260">
        <v>30.92</v>
      </c>
      <c r="EI260">
        <v>18.489999999999998</v>
      </c>
      <c r="EJ260">
        <v>52.49</v>
      </c>
      <c r="EK260">
        <v>42.07</v>
      </c>
      <c r="EL260">
        <v>23.21</v>
      </c>
      <c r="EM260">
        <v>36.369999999999997</v>
      </c>
      <c r="EN260">
        <v>12.28</v>
      </c>
      <c r="EO260">
        <v>32.43</v>
      </c>
      <c r="EP260">
        <v>33.74</v>
      </c>
      <c r="EQ260">
        <v>32.229999999999997</v>
      </c>
      <c r="ER260">
        <v>2.56</v>
      </c>
      <c r="ES260">
        <v>8.27</v>
      </c>
      <c r="ET260">
        <v>26.34</v>
      </c>
      <c r="EU260">
        <v>17.600000000000001</v>
      </c>
      <c r="EV260">
        <v>14.71</v>
      </c>
      <c r="EW260">
        <v>10.56</v>
      </c>
      <c r="EX260">
        <v>45.89</v>
      </c>
      <c r="EY260">
        <v>51.16</v>
      </c>
      <c r="EZ260">
        <v>4.42</v>
      </c>
      <c r="FA260">
        <v>9.56</v>
      </c>
      <c r="FB260">
        <v>14.2</v>
      </c>
      <c r="FC260">
        <v>12.7</v>
      </c>
      <c r="FD260">
        <v>7.34</v>
      </c>
      <c r="FE260">
        <v>24.62</v>
      </c>
      <c r="FF260">
        <v>12.5</v>
      </c>
      <c r="FG260">
        <v>9.81</v>
      </c>
      <c r="FH260">
        <v>15.32</v>
      </c>
      <c r="FI260">
        <v>6.61</v>
      </c>
      <c r="FJ260">
        <v>29.29</v>
      </c>
      <c r="FK260">
        <v>4.18</v>
      </c>
      <c r="FL260">
        <v>44.89</v>
      </c>
      <c r="FM260">
        <v>25.69</v>
      </c>
      <c r="FN260">
        <v>13.05</v>
      </c>
      <c r="FO260">
        <v>27.55</v>
      </c>
      <c r="FP260">
        <v>4.0999999999999996</v>
      </c>
      <c r="FQ260">
        <v>10.5</v>
      </c>
      <c r="FR260">
        <v>9.41</v>
      </c>
      <c r="FS260">
        <v>29.7</v>
      </c>
      <c r="FT260">
        <v>31.43</v>
      </c>
      <c r="FU260">
        <v>24.24</v>
      </c>
      <c r="FV260">
        <v>39.86</v>
      </c>
      <c r="FW260">
        <v>6.54</v>
      </c>
      <c r="FX260">
        <v>5.72</v>
      </c>
      <c r="FY260">
        <v>3.77</v>
      </c>
      <c r="FZ260">
        <v>5.97</v>
      </c>
      <c r="GA260">
        <v>14.53</v>
      </c>
      <c r="GB260">
        <v>11.36</v>
      </c>
      <c r="GC260">
        <v>7.45</v>
      </c>
      <c r="GD260">
        <v>24.49</v>
      </c>
      <c r="GE260">
        <v>86.1</v>
      </c>
      <c r="GF260">
        <v>24.48</v>
      </c>
      <c r="GG260">
        <v>15.11</v>
      </c>
      <c r="GH260">
        <v>16.68</v>
      </c>
      <c r="GI260">
        <v>26.1</v>
      </c>
      <c r="GJ260">
        <v>2.66</v>
      </c>
      <c r="GK260">
        <v>63.77</v>
      </c>
      <c r="GL260">
        <v>53.9</v>
      </c>
      <c r="GM260">
        <v>8.1999999999999993</v>
      </c>
      <c r="GN260">
        <v>25.36</v>
      </c>
      <c r="GO260">
        <v>11.97</v>
      </c>
      <c r="GP260">
        <v>15.79</v>
      </c>
      <c r="GQ260">
        <v>12.45</v>
      </c>
      <c r="GR260">
        <v>7.5</v>
      </c>
      <c r="GS260">
        <v>12.27</v>
      </c>
      <c r="GT260">
        <v>50.56</v>
      </c>
      <c r="GU260">
        <v>27.22</v>
      </c>
      <c r="GV260">
        <v>2.79</v>
      </c>
      <c r="GW260">
        <v>24.64</v>
      </c>
      <c r="GX260">
        <v>47.43</v>
      </c>
      <c r="GY260">
        <v>23.61</v>
      </c>
      <c r="GZ260">
        <v>70.2</v>
      </c>
      <c r="HA260">
        <v>41.6</v>
      </c>
      <c r="HB260">
        <v>6.98</v>
      </c>
      <c r="HC260">
        <v>89.73</v>
      </c>
      <c r="HD260">
        <v>29.19</v>
      </c>
      <c r="HE260">
        <v>16.010000000000002</v>
      </c>
      <c r="HF260">
        <v>12.85</v>
      </c>
      <c r="HG260">
        <v>73.930000000000007</v>
      </c>
      <c r="HH260">
        <v>8.07</v>
      </c>
      <c r="HI260">
        <v>14.47</v>
      </c>
      <c r="HJ260">
        <v>24.21</v>
      </c>
      <c r="HK260">
        <v>23.95</v>
      </c>
      <c r="HL260">
        <v>26.55</v>
      </c>
      <c r="HM260">
        <v>12.45</v>
      </c>
      <c r="HN260">
        <v>86.22</v>
      </c>
      <c r="HO260">
        <v>14.26</v>
      </c>
      <c r="HP260">
        <v>23.14</v>
      </c>
      <c r="HQ260">
        <v>11.94</v>
      </c>
      <c r="HR260">
        <v>80.78</v>
      </c>
      <c r="HS260">
        <v>9.5399999999999991</v>
      </c>
      <c r="HT260">
        <v>17.14</v>
      </c>
      <c r="HU260">
        <v>226.42</v>
      </c>
      <c r="HV260">
        <v>96.73</v>
      </c>
      <c r="HW260">
        <v>97.44</v>
      </c>
      <c r="HX260">
        <v>19.53</v>
      </c>
      <c r="HY260">
        <v>53.54</v>
      </c>
      <c r="HZ260">
        <v>34.340000000000003</v>
      </c>
      <c r="IA260">
        <v>100.79</v>
      </c>
      <c r="IB260">
        <v>42.53</v>
      </c>
      <c r="IC260">
        <v>3.57</v>
      </c>
      <c r="ID260">
        <v>19.989999999999998</v>
      </c>
      <c r="IE260">
        <v>14.98</v>
      </c>
      <c r="IF260">
        <v>26.05</v>
      </c>
      <c r="IG260">
        <v>57.06</v>
      </c>
      <c r="IH260">
        <v>30.24</v>
      </c>
      <c r="II260">
        <v>7.55</v>
      </c>
      <c r="IJ260">
        <v>29.51</v>
      </c>
      <c r="IK260">
        <v>65.59</v>
      </c>
      <c r="IL260">
        <v>4.57</v>
      </c>
      <c r="IM260">
        <v>67.61</v>
      </c>
    </row>
    <row r="261" spans="1:247" x14ac:dyDescent="0.35">
      <c r="A261" s="2">
        <v>43271</v>
      </c>
      <c r="B261">
        <v>19.34</v>
      </c>
      <c r="C261">
        <v>58.5</v>
      </c>
      <c r="D261">
        <v>57</v>
      </c>
      <c r="E261">
        <v>17.07</v>
      </c>
      <c r="F261">
        <v>39.89</v>
      </c>
      <c r="G261">
        <v>102.65</v>
      </c>
      <c r="H261">
        <v>76.27</v>
      </c>
      <c r="I261">
        <v>63.78</v>
      </c>
      <c r="J261">
        <v>45.3</v>
      </c>
      <c r="K261">
        <v>55.11</v>
      </c>
      <c r="L261">
        <v>20.94</v>
      </c>
      <c r="M261">
        <v>15.32</v>
      </c>
      <c r="N261">
        <v>5.33</v>
      </c>
      <c r="O261">
        <v>43.95</v>
      </c>
      <c r="P261">
        <v>43.11</v>
      </c>
      <c r="Q261">
        <v>6.17</v>
      </c>
      <c r="R261">
        <v>42.14</v>
      </c>
      <c r="S261">
        <v>83.81</v>
      </c>
      <c r="T261">
        <v>65.45</v>
      </c>
      <c r="U261">
        <v>27.34</v>
      </c>
      <c r="V261">
        <v>15.26</v>
      </c>
      <c r="W261">
        <v>62.12</v>
      </c>
      <c r="X261">
        <v>116.54</v>
      </c>
      <c r="Y261">
        <v>42.64</v>
      </c>
      <c r="Z261">
        <v>175.79</v>
      </c>
      <c r="AA261">
        <v>32.18</v>
      </c>
      <c r="AB261">
        <v>12.11</v>
      </c>
      <c r="AC261">
        <v>107.53</v>
      </c>
      <c r="AD261">
        <v>21.2</v>
      </c>
      <c r="AE261">
        <v>36.049999999999997</v>
      </c>
      <c r="AF261">
        <v>4.01</v>
      </c>
      <c r="AG261">
        <v>10.07</v>
      </c>
      <c r="AH261">
        <v>21.67</v>
      </c>
      <c r="AI261">
        <v>24.34</v>
      </c>
      <c r="AJ261">
        <v>28.51</v>
      </c>
      <c r="AK261">
        <v>38.46</v>
      </c>
      <c r="AL261">
        <v>47.89</v>
      </c>
      <c r="AM261">
        <v>22.87</v>
      </c>
      <c r="AN261">
        <v>15.54</v>
      </c>
      <c r="AO261">
        <v>76.010000000000005</v>
      </c>
      <c r="AP261">
        <v>1.5</v>
      </c>
      <c r="AQ261">
        <v>25.63</v>
      </c>
      <c r="AR261">
        <v>6.01</v>
      </c>
      <c r="AS261">
        <v>34.69</v>
      </c>
      <c r="AT261">
        <v>47.4</v>
      </c>
      <c r="AU261">
        <v>41.91</v>
      </c>
      <c r="AV261">
        <v>20.23</v>
      </c>
      <c r="AW261">
        <v>31.28</v>
      </c>
      <c r="AX261">
        <v>48</v>
      </c>
      <c r="AY261">
        <v>46.5</v>
      </c>
      <c r="AZ261">
        <v>7.38</v>
      </c>
      <c r="BA261">
        <v>33.200000000000003</v>
      </c>
      <c r="BB261">
        <v>42.75</v>
      </c>
      <c r="BC261">
        <v>21.59</v>
      </c>
      <c r="BD261">
        <v>12.71</v>
      </c>
      <c r="BE261">
        <v>14.88</v>
      </c>
      <c r="BF261">
        <v>120.6</v>
      </c>
      <c r="BG261">
        <v>7.67</v>
      </c>
      <c r="BH261">
        <v>43.35</v>
      </c>
      <c r="BI261">
        <v>18.2</v>
      </c>
      <c r="BJ261">
        <v>42.28</v>
      </c>
      <c r="BK261">
        <v>39.58</v>
      </c>
      <c r="BL261">
        <v>6.48</v>
      </c>
      <c r="BM261">
        <v>24.84</v>
      </c>
      <c r="BN261">
        <v>61.85</v>
      </c>
      <c r="BO261">
        <v>67.95</v>
      </c>
      <c r="BP261">
        <v>52.18</v>
      </c>
      <c r="BQ261">
        <v>84.49</v>
      </c>
      <c r="BR261">
        <v>32.26</v>
      </c>
      <c r="BS261">
        <v>54.69</v>
      </c>
      <c r="BT261">
        <v>748.36</v>
      </c>
      <c r="BU261">
        <v>20.7</v>
      </c>
      <c r="BV261">
        <v>14.7</v>
      </c>
      <c r="BW261">
        <v>44.32</v>
      </c>
      <c r="BX261">
        <v>20.32</v>
      </c>
      <c r="BY261">
        <v>4.3099999999999996</v>
      </c>
      <c r="BZ261">
        <v>54.96</v>
      </c>
      <c r="CA261">
        <v>41.57</v>
      </c>
      <c r="CB261">
        <v>92.04</v>
      </c>
      <c r="CC261">
        <v>96.53</v>
      </c>
      <c r="CD261">
        <v>58.02</v>
      </c>
      <c r="CE261">
        <v>23.28</v>
      </c>
      <c r="CF261">
        <v>18.09</v>
      </c>
      <c r="CG261">
        <v>30.44</v>
      </c>
      <c r="CH261">
        <v>31.87</v>
      </c>
      <c r="CI261">
        <v>15.52</v>
      </c>
      <c r="CJ261">
        <v>26.74</v>
      </c>
      <c r="CK261">
        <v>100.44</v>
      </c>
      <c r="CL261">
        <v>60.22</v>
      </c>
      <c r="CM261">
        <v>15.25</v>
      </c>
      <c r="CN261">
        <v>254.84</v>
      </c>
      <c r="CO261">
        <v>16.54</v>
      </c>
      <c r="CP261">
        <v>3.7</v>
      </c>
      <c r="CQ261">
        <v>27.69</v>
      </c>
      <c r="CR261">
        <v>47.69</v>
      </c>
      <c r="CS261">
        <v>2.77</v>
      </c>
      <c r="CT261">
        <v>9.7899999999999991</v>
      </c>
      <c r="CU261">
        <v>34.22</v>
      </c>
      <c r="CV261">
        <v>2.1800000000000002</v>
      </c>
      <c r="CW261">
        <v>7.86</v>
      </c>
      <c r="CX261">
        <v>2.94</v>
      </c>
      <c r="CY261">
        <v>35.130000000000003</v>
      </c>
      <c r="CZ261">
        <v>53.8</v>
      </c>
      <c r="DA261">
        <v>59.39</v>
      </c>
      <c r="DB261">
        <v>76.739999999999995</v>
      </c>
      <c r="DC261">
        <v>9.1</v>
      </c>
      <c r="DD261">
        <v>6.61</v>
      </c>
      <c r="DE261">
        <v>21.7</v>
      </c>
      <c r="DF261">
        <v>84.46</v>
      </c>
      <c r="DG261">
        <v>106.98</v>
      </c>
      <c r="DH261">
        <v>44.59</v>
      </c>
      <c r="DI261">
        <v>45.96</v>
      </c>
      <c r="DJ261">
        <v>7.05</v>
      </c>
      <c r="DK261">
        <v>2.62</v>
      </c>
      <c r="DL261">
        <v>4.93</v>
      </c>
      <c r="DM261">
        <v>95.7</v>
      </c>
      <c r="DN261">
        <v>8.16</v>
      </c>
      <c r="DO261">
        <v>14.7</v>
      </c>
      <c r="DP261">
        <v>4.84</v>
      </c>
      <c r="DQ261">
        <v>4.51</v>
      </c>
      <c r="DR261">
        <v>13.35</v>
      </c>
      <c r="DS261">
        <v>13.09</v>
      </c>
      <c r="DT261">
        <v>1056.0899999999999</v>
      </c>
      <c r="DU261">
        <v>54.05</v>
      </c>
      <c r="DV261">
        <v>30.57</v>
      </c>
      <c r="DW261">
        <v>10.36</v>
      </c>
      <c r="DX261">
        <v>114.29</v>
      </c>
      <c r="DY261">
        <v>3.61</v>
      </c>
      <c r="DZ261">
        <v>91.48</v>
      </c>
      <c r="EA261">
        <v>13.66</v>
      </c>
      <c r="EB261">
        <v>3.4</v>
      </c>
      <c r="EC261">
        <v>52.8</v>
      </c>
      <c r="ED261">
        <v>4.29</v>
      </c>
      <c r="EE261">
        <v>20.239999999999998</v>
      </c>
      <c r="EF261">
        <v>24.98</v>
      </c>
      <c r="EG261">
        <v>12.65</v>
      </c>
      <c r="EH261">
        <v>31.35</v>
      </c>
      <c r="EI261">
        <v>18.27</v>
      </c>
      <c r="EJ261">
        <v>53.1</v>
      </c>
      <c r="EK261">
        <v>42.86</v>
      </c>
      <c r="EL261">
        <v>23.25</v>
      </c>
      <c r="EM261">
        <v>36.950000000000003</v>
      </c>
      <c r="EN261">
        <v>12.18</v>
      </c>
      <c r="EO261">
        <v>32.979999999999997</v>
      </c>
      <c r="EP261">
        <v>33.869999999999997</v>
      </c>
      <c r="EQ261">
        <v>32.770000000000003</v>
      </c>
      <c r="ER261">
        <v>2.54</v>
      </c>
      <c r="ES261">
        <v>8.33</v>
      </c>
      <c r="ET261">
        <v>26.82</v>
      </c>
      <c r="EU261">
        <v>17.600000000000001</v>
      </c>
      <c r="EV261">
        <v>14.67</v>
      </c>
      <c r="EW261">
        <v>10.58</v>
      </c>
      <c r="EX261">
        <v>46.58</v>
      </c>
      <c r="EY261">
        <v>52.86</v>
      </c>
      <c r="EZ261">
        <v>4.38</v>
      </c>
      <c r="FA261">
        <v>10.17</v>
      </c>
      <c r="FB261">
        <v>13.81</v>
      </c>
      <c r="FC261">
        <v>12.69</v>
      </c>
      <c r="FD261">
        <v>7.32</v>
      </c>
      <c r="FE261">
        <v>25.18</v>
      </c>
      <c r="FF261">
        <v>12.83</v>
      </c>
      <c r="FG261">
        <v>9.7899999999999991</v>
      </c>
      <c r="FH261">
        <v>15.92</v>
      </c>
      <c r="FI261">
        <v>6.6</v>
      </c>
      <c r="FJ261">
        <v>29.41</v>
      </c>
      <c r="FK261">
        <v>4.28</v>
      </c>
      <c r="FL261">
        <v>45.84</v>
      </c>
      <c r="FM261">
        <v>25.46</v>
      </c>
      <c r="FN261">
        <v>13.16</v>
      </c>
      <c r="FO261">
        <v>27.6</v>
      </c>
      <c r="FP261">
        <v>4.0999999999999996</v>
      </c>
      <c r="FQ261">
        <v>10.28</v>
      </c>
      <c r="FR261">
        <v>9.43</v>
      </c>
      <c r="FS261">
        <v>29.99</v>
      </c>
      <c r="FT261">
        <v>31.03</v>
      </c>
      <c r="FU261">
        <v>24.19</v>
      </c>
      <c r="FV261">
        <v>39.61</v>
      </c>
      <c r="FW261">
        <v>6.34</v>
      </c>
      <c r="FX261">
        <v>5.65</v>
      </c>
      <c r="FY261">
        <v>3.76</v>
      </c>
      <c r="FZ261">
        <v>6.01</v>
      </c>
      <c r="GA261">
        <v>14.57</v>
      </c>
      <c r="GB261">
        <v>11.77</v>
      </c>
      <c r="GC261">
        <v>7.39</v>
      </c>
      <c r="GD261">
        <v>24.39</v>
      </c>
      <c r="GE261">
        <v>86.55</v>
      </c>
      <c r="GF261">
        <v>24.03</v>
      </c>
      <c r="GG261">
        <v>15.16</v>
      </c>
      <c r="GH261">
        <v>16.559999999999999</v>
      </c>
      <c r="GI261">
        <v>26.22</v>
      </c>
      <c r="GJ261">
        <v>2.66</v>
      </c>
      <c r="GK261">
        <v>65.180000000000007</v>
      </c>
      <c r="GL261">
        <v>53.96</v>
      </c>
      <c r="GM261">
        <v>8.3800000000000008</v>
      </c>
      <c r="GN261">
        <v>25.27</v>
      </c>
      <c r="GO261">
        <v>12</v>
      </c>
      <c r="GP261">
        <v>15.85</v>
      </c>
      <c r="GQ261">
        <v>12.41</v>
      </c>
      <c r="GR261">
        <v>7.5</v>
      </c>
      <c r="GS261">
        <v>12.26</v>
      </c>
      <c r="GT261">
        <v>50.45</v>
      </c>
      <c r="GU261">
        <v>26.22</v>
      </c>
      <c r="GV261">
        <v>2.76</v>
      </c>
      <c r="GW261">
        <v>25.09</v>
      </c>
      <c r="GX261">
        <v>49.41</v>
      </c>
      <c r="GY261">
        <v>23.3</v>
      </c>
      <c r="GZ261">
        <v>69.62</v>
      </c>
      <c r="HA261">
        <v>41.58</v>
      </c>
      <c r="HB261">
        <v>7.08</v>
      </c>
      <c r="HC261">
        <v>85.23</v>
      </c>
      <c r="HD261">
        <v>29.08</v>
      </c>
      <c r="HE261">
        <v>15.9</v>
      </c>
      <c r="HF261">
        <v>12.8</v>
      </c>
      <c r="HG261">
        <v>72.7</v>
      </c>
      <c r="HH261">
        <v>8.07</v>
      </c>
      <c r="HI261">
        <v>14.56</v>
      </c>
      <c r="HJ261">
        <v>24.55</v>
      </c>
      <c r="HK261">
        <v>23.98</v>
      </c>
      <c r="HL261">
        <v>26.43</v>
      </c>
      <c r="HM261">
        <v>12.28</v>
      </c>
      <c r="HN261">
        <v>89</v>
      </c>
      <c r="HO261">
        <v>14.15</v>
      </c>
      <c r="HP261">
        <v>23.52</v>
      </c>
      <c r="HQ261">
        <v>12.44</v>
      </c>
      <c r="HR261">
        <v>80.97</v>
      </c>
      <c r="HS261">
        <v>9.99</v>
      </c>
      <c r="HT261">
        <v>17.010000000000002</v>
      </c>
      <c r="HU261">
        <v>229.34</v>
      </c>
      <c r="HV261">
        <v>99.42</v>
      </c>
      <c r="HW261">
        <v>98.64</v>
      </c>
      <c r="HX261">
        <v>19.78</v>
      </c>
      <c r="HY261">
        <v>52.89</v>
      </c>
      <c r="HZ261">
        <v>34.64</v>
      </c>
      <c r="IA261">
        <v>100.71</v>
      </c>
      <c r="IB261">
        <v>45.36</v>
      </c>
      <c r="IC261">
        <v>3.59</v>
      </c>
      <c r="ID261">
        <v>20.03</v>
      </c>
      <c r="IE261">
        <v>15.04</v>
      </c>
      <c r="IF261">
        <v>25.92</v>
      </c>
      <c r="IG261">
        <v>57.1</v>
      </c>
      <c r="IH261">
        <v>30.3</v>
      </c>
      <c r="II261">
        <v>7.47</v>
      </c>
      <c r="IJ261">
        <v>29.64</v>
      </c>
      <c r="IK261">
        <v>66.05</v>
      </c>
      <c r="IL261">
        <v>4.7300000000000004</v>
      </c>
      <c r="IM261">
        <v>66.900000000000006</v>
      </c>
    </row>
    <row r="262" spans="1:247" x14ac:dyDescent="0.35">
      <c r="A262" s="2">
        <v>43272</v>
      </c>
      <c r="B262">
        <v>19.38</v>
      </c>
      <c r="C262">
        <v>58.66</v>
      </c>
      <c r="D262">
        <v>57.15</v>
      </c>
      <c r="E262">
        <v>17.100000000000001</v>
      </c>
      <c r="F262">
        <v>40.01</v>
      </c>
      <c r="G262">
        <v>102.87</v>
      </c>
      <c r="H262">
        <v>76.8</v>
      </c>
      <c r="I262">
        <v>63.98</v>
      </c>
      <c r="J262">
        <v>45.6</v>
      </c>
      <c r="K262">
        <v>54.78</v>
      </c>
      <c r="L262">
        <v>20.53</v>
      </c>
      <c r="M262">
        <v>15.26</v>
      </c>
      <c r="N262">
        <v>5.3</v>
      </c>
      <c r="O262">
        <v>43.58</v>
      </c>
      <c r="P262">
        <v>43.1</v>
      </c>
      <c r="Q262">
        <v>6.12</v>
      </c>
      <c r="R262">
        <v>41.9</v>
      </c>
      <c r="S262">
        <v>83.84</v>
      </c>
      <c r="T262">
        <v>64.41</v>
      </c>
      <c r="U262">
        <v>26.93</v>
      </c>
      <c r="V262">
        <v>14.76</v>
      </c>
      <c r="W262">
        <v>62.45</v>
      </c>
      <c r="X262">
        <v>116.83</v>
      </c>
      <c r="Y262">
        <v>41.94</v>
      </c>
      <c r="Z262">
        <v>173.39</v>
      </c>
      <c r="AA262">
        <v>32.39</v>
      </c>
      <c r="AB262">
        <v>12</v>
      </c>
      <c r="AC262">
        <v>106.07</v>
      </c>
      <c r="AD262">
        <v>21.11</v>
      </c>
      <c r="AE262">
        <v>36.53</v>
      </c>
      <c r="AF262">
        <v>3.97</v>
      </c>
      <c r="AG262">
        <v>10.14</v>
      </c>
      <c r="AH262">
        <v>21.92</v>
      </c>
      <c r="AI262">
        <v>24.27</v>
      </c>
      <c r="AJ262">
        <v>28.39</v>
      </c>
      <c r="AK262">
        <v>38.21</v>
      </c>
      <c r="AL262">
        <v>47.52</v>
      </c>
      <c r="AM262">
        <v>23.51</v>
      </c>
      <c r="AN262">
        <v>15.46</v>
      </c>
      <c r="AO262">
        <v>75.39</v>
      </c>
      <c r="AP262">
        <v>1.48</v>
      </c>
      <c r="AQ262">
        <v>25.46</v>
      </c>
      <c r="AR262">
        <v>5.8</v>
      </c>
      <c r="AS262">
        <v>33.19</v>
      </c>
      <c r="AT262">
        <v>47.04</v>
      </c>
      <c r="AU262">
        <v>42.11</v>
      </c>
      <c r="AV262">
        <v>20.27</v>
      </c>
      <c r="AW262">
        <v>31.03</v>
      </c>
      <c r="AX262">
        <v>48.06</v>
      </c>
      <c r="AY262">
        <v>46.3</v>
      </c>
      <c r="AZ262">
        <v>7.41</v>
      </c>
      <c r="BA262">
        <v>33.200000000000003</v>
      </c>
      <c r="BB262">
        <v>42.4</v>
      </c>
      <c r="BC262">
        <v>21.66</v>
      </c>
      <c r="BD262">
        <v>12.77</v>
      </c>
      <c r="BE262">
        <v>14.99</v>
      </c>
      <c r="BF262">
        <v>119.16</v>
      </c>
      <c r="BG262">
        <v>7.58</v>
      </c>
      <c r="BH262">
        <v>42.9</v>
      </c>
      <c r="BI262">
        <v>18</v>
      </c>
      <c r="BJ262">
        <v>41.59</v>
      </c>
      <c r="BK262">
        <v>39.67</v>
      </c>
      <c r="BL262">
        <v>6.41</v>
      </c>
      <c r="BM262">
        <v>24.89</v>
      </c>
      <c r="BN262">
        <v>60.04</v>
      </c>
      <c r="BO262">
        <v>67.38</v>
      </c>
      <c r="BP262">
        <v>51.88</v>
      </c>
      <c r="BQ262">
        <v>83.03</v>
      </c>
      <c r="BR262">
        <v>32.5</v>
      </c>
      <c r="BS262">
        <v>54.22</v>
      </c>
      <c r="BT262">
        <v>743.16</v>
      </c>
      <c r="BU262">
        <v>20.71</v>
      </c>
      <c r="BV262">
        <v>14.73</v>
      </c>
      <c r="BW262">
        <v>44.4</v>
      </c>
      <c r="BX262">
        <v>19.670000000000002</v>
      </c>
      <c r="BY262">
        <v>4.34</v>
      </c>
      <c r="BZ262">
        <v>54.03</v>
      </c>
      <c r="CA262">
        <v>42.05</v>
      </c>
      <c r="CB262">
        <v>90.84</v>
      </c>
      <c r="CC262">
        <v>95.82</v>
      </c>
      <c r="CD262">
        <v>57.56</v>
      </c>
      <c r="CE262">
        <v>23.36</v>
      </c>
      <c r="CF262">
        <v>17.91</v>
      </c>
      <c r="CG262">
        <v>30.15</v>
      </c>
      <c r="CH262">
        <v>31.76</v>
      </c>
      <c r="CI262">
        <v>15.71</v>
      </c>
      <c r="CJ262">
        <v>26.8</v>
      </c>
      <c r="CK262">
        <v>100.66</v>
      </c>
      <c r="CL262">
        <v>59.85</v>
      </c>
      <c r="CM262">
        <v>15.12</v>
      </c>
      <c r="CN262">
        <v>247.75</v>
      </c>
      <c r="CO262">
        <v>16.22</v>
      </c>
      <c r="CP262">
        <v>3.72</v>
      </c>
      <c r="CQ262">
        <v>27.51</v>
      </c>
      <c r="CR262">
        <v>47.49</v>
      </c>
      <c r="CS262">
        <v>2.7</v>
      </c>
      <c r="CT262">
        <v>9.82</v>
      </c>
      <c r="CU262">
        <v>33.840000000000003</v>
      </c>
      <c r="CV262">
        <v>2.17</v>
      </c>
      <c r="CW262">
        <v>7.89</v>
      </c>
      <c r="CX262">
        <v>2.89</v>
      </c>
      <c r="CY262">
        <v>34.51</v>
      </c>
      <c r="CZ262">
        <v>53.84</v>
      </c>
      <c r="DA262">
        <v>57.23</v>
      </c>
      <c r="DB262">
        <v>76.98</v>
      </c>
      <c r="DC262">
        <v>8.8800000000000008</v>
      </c>
      <c r="DD262">
        <v>6.55</v>
      </c>
      <c r="DE262">
        <v>21.59</v>
      </c>
      <c r="DF262">
        <v>84.35</v>
      </c>
      <c r="DG262">
        <v>105.95</v>
      </c>
      <c r="DH262">
        <v>44.49</v>
      </c>
      <c r="DI262">
        <v>46.01</v>
      </c>
      <c r="DJ262">
        <v>7.05</v>
      </c>
      <c r="DK262">
        <v>2.54</v>
      </c>
      <c r="DL262">
        <v>4.91</v>
      </c>
      <c r="DM262">
        <v>95.39</v>
      </c>
      <c r="DN262">
        <v>7.96</v>
      </c>
      <c r="DO262">
        <v>14.5</v>
      </c>
      <c r="DP262">
        <v>4.88</v>
      </c>
      <c r="DQ262">
        <v>4.45</v>
      </c>
      <c r="DR262">
        <v>13.36</v>
      </c>
      <c r="DS262">
        <v>13.06</v>
      </c>
      <c r="DT262">
        <v>1050.98</v>
      </c>
      <c r="DU262">
        <v>53.98</v>
      </c>
      <c r="DV262">
        <v>30.21</v>
      </c>
      <c r="DW262">
        <v>10.39</v>
      </c>
      <c r="DX262">
        <v>114.8</v>
      </c>
      <c r="DY262">
        <v>3.61</v>
      </c>
      <c r="DZ262">
        <v>91.4</v>
      </c>
      <c r="EA262">
        <v>13.75</v>
      </c>
      <c r="EB262">
        <v>3.44</v>
      </c>
      <c r="EC262">
        <v>51.73</v>
      </c>
      <c r="ED262">
        <v>4.2300000000000004</v>
      </c>
      <c r="EE262">
        <v>20.399999999999999</v>
      </c>
      <c r="EF262">
        <v>24.84</v>
      </c>
      <c r="EG262">
        <v>12.64</v>
      </c>
      <c r="EH262">
        <v>31.56</v>
      </c>
      <c r="EI262">
        <v>18.12</v>
      </c>
      <c r="EJ262">
        <v>52.19</v>
      </c>
      <c r="EK262">
        <v>42.86</v>
      </c>
      <c r="EL262">
        <v>23.32</v>
      </c>
      <c r="EM262">
        <v>36.58</v>
      </c>
      <c r="EN262">
        <v>12.08</v>
      </c>
      <c r="EO262">
        <v>32.74</v>
      </c>
      <c r="EP262">
        <v>33.79</v>
      </c>
      <c r="EQ262">
        <v>32.86</v>
      </c>
      <c r="ER262">
        <v>2.5499999999999998</v>
      </c>
      <c r="ES262">
        <v>8.1</v>
      </c>
      <c r="ET262">
        <v>26.42</v>
      </c>
      <c r="EU262">
        <v>17.39</v>
      </c>
      <c r="EV262">
        <v>14.72</v>
      </c>
      <c r="EW262">
        <v>10.55</v>
      </c>
      <c r="EX262">
        <v>45.98</v>
      </c>
      <c r="EY262">
        <v>52.86</v>
      </c>
      <c r="EZ262">
        <v>4.22</v>
      </c>
      <c r="FA262">
        <v>9.75</v>
      </c>
      <c r="FB262">
        <v>13.79</v>
      </c>
      <c r="FC262">
        <v>12.71</v>
      </c>
      <c r="FD262">
        <v>7.11</v>
      </c>
      <c r="FE262">
        <v>24.21</v>
      </c>
      <c r="FF262">
        <v>12.24</v>
      </c>
      <c r="FG262">
        <v>10.1</v>
      </c>
      <c r="FH262">
        <v>15.53</v>
      </c>
      <c r="FI262">
        <v>6.6</v>
      </c>
      <c r="FJ262">
        <v>29.21</v>
      </c>
      <c r="FK262">
        <v>4.0599999999999996</v>
      </c>
      <c r="FL262">
        <v>44.83</v>
      </c>
      <c r="FM262">
        <v>25.56</v>
      </c>
      <c r="FN262">
        <v>13.08</v>
      </c>
      <c r="FO262">
        <v>27.51</v>
      </c>
      <c r="FP262">
        <v>4.08</v>
      </c>
      <c r="FQ262">
        <v>10.11</v>
      </c>
      <c r="FR262">
        <v>9.1300000000000008</v>
      </c>
      <c r="FS262">
        <v>30.1</v>
      </c>
      <c r="FT262">
        <v>30.34</v>
      </c>
      <c r="FU262">
        <v>24.23</v>
      </c>
      <c r="FV262">
        <v>39.700000000000003</v>
      </c>
      <c r="FW262">
        <v>6.55</v>
      </c>
      <c r="FX262">
        <v>5.42</v>
      </c>
      <c r="FY262">
        <v>3.73</v>
      </c>
      <c r="FZ262">
        <v>5.98</v>
      </c>
      <c r="GA262">
        <v>14.55</v>
      </c>
      <c r="GB262">
        <v>11.87</v>
      </c>
      <c r="GC262">
        <v>7.42</v>
      </c>
      <c r="GD262">
        <v>24.27</v>
      </c>
      <c r="GE262">
        <v>85.01</v>
      </c>
      <c r="GF262">
        <v>24.78</v>
      </c>
      <c r="GG262">
        <v>15.34</v>
      </c>
      <c r="GH262">
        <v>16.5</v>
      </c>
      <c r="GI262">
        <v>26.1</v>
      </c>
      <c r="GJ262">
        <v>2.6</v>
      </c>
      <c r="GK262">
        <v>65.28</v>
      </c>
      <c r="GL262">
        <v>53.95</v>
      </c>
      <c r="GM262">
        <v>8.35</v>
      </c>
      <c r="GN262">
        <v>24.8</v>
      </c>
      <c r="GO262">
        <v>12.12</v>
      </c>
      <c r="GP262">
        <v>15.61</v>
      </c>
      <c r="GQ262">
        <v>12.37</v>
      </c>
      <c r="GR262">
        <v>7.49</v>
      </c>
      <c r="GS262">
        <v>12.2</v>
      </c>
      <c r="GT262">
        <v>49.56</v>
      </c>
      <c r="GU262">
        <v>26.48</v>
      </c>
      <c r="GV262">
        <v>2.79</v>
      </c>
      <c r="GW262">
        <v>24.91</v>
      </c>
      <c r="GX262">
        <v>51.74</v>
      </c>
      <c r="GY262">
        <v>23.42</v>
      </c>
      <c r="GZ262">
        <v>70.13</v>
      </c>
      <c r="HA262">
        <v>41.37</v>
      </c>
      <c r="HB262">
        <v>6.8</v>
      </c>
      <c r="HC262">
        <v>82.73</v>
      </c>
      <c r="HD262">
        <v>28.51</v>
      </c>
      <c r="HE262">
        <v>15.75</v>
      </c>
      <c r="HF262">
        <v>13.03</v>
      </c>
      <c r="HG262">
        <v>72.05</v>
      </c>
      <c r="HH262">
        <v>8.06</v>
      </c>
      <c r="HI262">
        <v>14.55</v>
      </c>
      <c r="HJ262">
        <v>23.92</v>
      </c>
      <c r="HK262">
        <v>23.77</v>
      </c>
      <c r="HL262">
        <v>25.7</v>
      </c>
      <c r="HM262">
        <v>12.24</v>
      </c>
      <c r="HN262">
        <v>89.13</v>
      </c>
      <c r="HO262">
        <v>13.94</v>
      </c>
      <c r="HP262">
        <v>23.48</v>
      </c>
      <c r="HQ262">
        <v>13.11</v>
      </c>
      <c r="HR262">
        <v>79.83</v>
      </c>
      <c r="HS262">
        <v>10.47</v>
      </c>
      <c r="HT262">
        <v>16.91</v>
      </c>
      <c r="HU262">
        <v>218.6</v>
      </c>
      <c r="HV262">
        <v>100.27</v>
      </c>
      <c r="HW262">
        <v>98.75</v>
      </c>
      <c r="HX262">
        <v>19.690000000000001</v>
      </c>
      <c r="HY262">
        <v>51.91</v>
      </c>
      <c r="HZ262">
        <v>34.549999999999997</v>
      </c>
      <c r="IA262">
        <v>100.76</v>
      </c>
      <c r="IB262">
        <v>47.76</v>
      </c>
      <c r="IC262">
        <v>3.6</v>
      </c>
      <c r="ID262">
        <v>20</v>
      </c>
      <c r="IE262">
        <v>15</v>
      </c>
      <c r="IF262">
        <v>25.97</v>
      </c>
      <c r="IG262">
        <v>57.17</v>
      </c>
      <c r="IH262">
        <v>30.35</v>
      </c>
      <c r="II262">
        <v>7.47</v>
      </c>
      <c r="IJ262">
        <v>29.66</v>
      </c>
      <c r="IK262">
        <v>65.8</v>
      </c>
      <c r="IL262">
        <v>4.57</v>
      </c>
      <c r="IM262">
        <v>66.56</v>
      </c>
    </row>
    <row r="263" spans="1:247" x14ac:dyDescent="0.35">
      <c r="A263" s="2">
        <v>43273</v>
      </c>
      <c r="B263">
        <v>19.11</v>
      </c>
      <c r="C263">
        <v>59.54</v>
      </c>
      <c r="D263">
        <v>58.24</v>
      </c>
      <c r="E263">
        <v>17.350000000000001</v>
      </c>
      <c r="F263">
        <v>40.200000000000003</v>
      </c>
      <c r="G263">
        <v>103.32</v>
      </c>
      <c r="H263">
        <v>77</v>
      </c>
      <c r="I263">
        <v>64.290000000000006</v>
      </c>
      <c r="J263">
        <v>45.6</v>
      </c>
      <c r="K263">
        <v>54.68</v>
      </c>
      <c r="L263">
        <v>21.04</v>
      </c>
      <c r="M263">
        <v>15.21</v>
      </c>
      <c r="N263">
        <v>5.25</v>
      </c>
      <c r="O263">
        <v>43.61</v>
      </c>
      <c r="P263">
        <v>43.2</v>
      </c>
      <c r="Q263">
        <v>6.11</v>
      </c>
      <c r="R263">
        <v>42</v>
      </c>
      <c r="S263">
        <v>83.7</v>
      </c>
      <c r="T263">
        <v>64.569999999999993</v>
      </c>
      <c r="U263">
        <v>27.02</v>
      </c>
      <c r="V263">
        <v>15.06</v>
      </c>
      <c r="W263">
        <v>62.63</v>
      </c>
      <c r="X263">
        <v>117.68</v>
      </c>
      <c r="Y263">
        <v>44.17</v>
      </c>
      <c r="Z263">
        <v>173.94</v>
      </c>
      <c r="AA263">
        <v>32.6</v>
      </c>
      <c r="AB263">
        <v>12.1</v>
      </c>
      <c r="AC263">
        <v>107.03</v>
      </c>
      <c r="AD263">
        <v>21</v>
      </c>
      <c r="AE263">
        <v>36.47</v>
      </c>
      <c r="AF263">
        <v>4.0199999999999996</v>
      </c>
      <c r="AG263">
        <v>10.16</v>
      </c>
      <c r="AH263">
        <v>21.92</v>
      </c>
      <c r="AI263">
        <v>24.34</v>
      </c>
      <c r="AJ263">
        <v>28.53</v>
      </c>
      <c r="AK263">
        <v>37.700000000000003</v>
      </c>
      <c r="AL263">
        <v>47.54</v>
      </c>
      <c r="AM263">
        <v>23.17</v>
      </c>
      <c r="AN263">
        <v>15.63</v>
      </c>
      <c r="AO263">
        <v>75.7</v>
      </c>
      <c r="AP263">
        <v>1.5</v>
      </c>
      <c r="AQ263">
        <v>25.56</v>
      </c>
      <c r="AR263">
        <v>5.79</v>
      </c>
      <c r="AS263">
        <v>32.99</v>
      </c>
      <c r="AT263">
        <v>46.9</v>
      </c>
      <c r="AU263">
        <v>42.16</v>
      </c>
      <c r="AV263">
        <v>20.32</v>
      </c>
      <c r="AW263">
        <v>30.79</v>
      </c>
      <c r="AX263">
        <v>48.36</v>
      </c>
      <c r="AY263">
        <v>46.77</v>
      </c>
      <c r="AZ263">
        <v>7.59</v>
      </c>
      <c r="BA263">
        <v>32.97</v>
      </c>
      <c r="BB263">
        <v>41.93</v>
      </c>
      <c r="BC263">
        <v>21.62</v>
      </c>
      <c r="BD263">
        <v>12.88</v>
      </c>
      <c r="BE263">
        <v>15</v>
      </c>
      <c r="BF263">
        <v>118.79</v>
      </c>
      <c r="BG263">
        <v>7.63</v>
      </c>
      <c r="BH263">
        <v>43.23</v>
      </c>
      <c r="BI263">
        <v>17.89</v>
      </c>
      <c r="BJ263">
        <v>42.15</v>
      </c>
      <c r="BK263">
        <v>39.380000000000003</v>
      </c>
      <c r="BL263">
        <v>6.3</v>
      </c>
      <c r="BM263">
        <v>25.15</v>
      </c>
      <c r="BN263">
        <v>60.1</v>
      </c>
      <c r="BO263">
        <v>67.430000000000007</v>
      </c>
      <c r="BP263">
        <v>51.46</v>
      </c>
      <c r="BQ263">
        <v>83.36</v>
      </c>
      <c r="BR263">
        <v>32.159999999999997</v>
      </c>
      <c r="BS263">
        <v>54.32</v>
      </c>
      <c r="BT263">
        <v>751.5</v>
      </c>
      <c r="BU263">
        <v>21.62</v>
      </c>
      <c r="BV263">
        <v>14.94</v>
      </c>
      <c r="BW263">
        <v>44.49</v>
      </c>
      <c r="BX263">
        <v>20.02</v>
      </c>
      <c r="BY263">
        <v>4.38</v>
      </c>
      <c r="BZ263">
        <v>53.95</v>
      </c>
      <c r="CA263">
        <v>42.73</v>
      </c>
      <c r="CB263">
        <v>92.59</v>
      </c>
      <c r="CC263">
        <v>96.32</v>
      </c>
      <c r="CD263">
        <v>57.68</v>
      </c>
      <c r="CE263">
        <v>23.86</v>
      </c>
      <c r="CF263">
        <v>18.22</v>
      </c>
      <c r="CG263">
        <v>29.95</v>
      </c>
      <c r="CH263">
        <v>31.49</v>
      </c>
      <c r="CI263">
        <v>15.7</v>
      </c>
      <c r="CJ263">
        <v>27</v>
      </c>
      <c r="CK263">
        <v>101.37</v>
      </c>
      <c r="CL263">
        <v>60.14</v>
      </c>
      <c r="CM263">
        <v>15.15</v>
      </c>
      <c r="CN263">
        <v>249.11</v>
      </c>
      <c r="CO263">
        <v>16.97</v>
      </c>
      <c r="CP263">
        <v>3.73</v>
      </c>
      <c r="CQ263">
        <v>27.78</v>
      </c>
      <c r="CR263">
        <v>47.53</v>
      </c>
      <c r="CS263">
        <v>2.75</v>
      </c>
      <c r="CT263">
        <v>10.17</v>
      </c>
      <c r="CU263">
        <v>33.93</v>
      </c>
      <c r="CV263">
        <v>2.1800000000000002</v>
      </c>
      <c r="CW263">
        <v>8.1</v>
      </c>
      <c r="CX263">
        <v>3.03</v>
      </c>
      <c r="CY263">
        <v>34.590000000000003</v>
      </c>
      <c r="CZ263">
        <v>54.08</v>
      </c>
      <c r="DA263">
        <v>56.81</v>
      </c>
      <c r="DB263">
        <v>77</v>
      </c>
      <c r="DC263">
        <v>9.4499999999999993</v>
      </c>
      <c r="DD263">
        <v>6.59</v>
      </c>
      <c r="DE263">
        <v>21.69</v>
      </c>
      <c r="DF263">
        <v>85.69</v>
      </c>
      <c r="DG263">
        <v>106.07</v>
      </c>
      <c r="DH263">
        <v>43.55</v>
      </c>
      <c r="DI263">
        <v>46.51</v>
      </c>
      <c r="DJ263">
        <v>7.03</v>
      </c>
      <c r="DK263">
        <v>2.61</v>
      </c>
      <c r="DL263">
        <v>4.97</v>
      </c>
      <c r="DM263">
        <v>95.36</v>
      </c>
      <c r="DN263">
        <v>8.15</v>
      </c>
      <c r="DO263">
        <v>15.13</v>
      </c>
      <c r="DP263">
        <v>4.92</v>
      </c>
      <c r="DQ263">
        <v>4.59</v>
      </c>
      <c r="DR263">
        <v>13.44</v>
      </c>
      <c r="DS263">
        <v>13</v>
      </c>
      <c r="DT263">
        <v>1049.95</v>
      </c>
      <c r="DU263">
        <v>54.37</v>
      </c>
      <c r="DV263">
        <v>30.67</v>
      </c>
      <c r="DW263">
        <v>10.97</v>
      </c>
      <c r="DX263">
        <v>115.02</v>
      </c>
      <c r="DY263">
        <v>3.64</v>
      </c>
      <c r="DZ263">
        <v>92.99</v>
      </c>
      <c r="EA263">
        <v>13.74</v>
      </c>
      <c r="EB263">
        <v>3.46</v>
      </c>
      <c r="EC263">
        <v>51.41</v>
      </c>
      <c r="ED263">
        <v>4.29</v>
      </c>
      <c r="EE263">
        <v>20.36</v>
      </c>
      <c r="EF263">
        <v>24.6</v>
      </c>
      <c r="EG263">
        <v>12.59</v>
      </c>
      <c r="EH263">
        <v>32.549999999999997</v>
      </c>
      <c r="EI263">
        <v>18.23</v>
      </c>
      <c r="EJ263">
        <v>53.35</v>
      </c>
      <c r="EK263">
        <v>43.28</v>
      </c>
      <c r="EL263">
        <v>23.48</v>
      </c>
      <c r="EM263">
        <v>36.979999999999997</v>
      </c>
      <c r="EN263">
        <v>12.55</v>
      </c>
      <c r="EO263">
        <v>32.81</v>
      </c>
      <c r="EP263">
        <v>33.74</v>
      </c>
      <c r="EQ263">
        <v>32.19</v>
      </c>
      <c r="ER263">
        <v>2.56</v>
      </c>
      <c r="ES263">
        <v>8.74</v>
      </c>
      <c r="ET263">
        <v>26.51</v>
      </c>
      <c r="EU263">
        <v>17.600000000000001</v>
      </c>
      <c r="EV263">
        <v>15.39</v>
      </c>
      <c r="EW263">
        <v>10.66</v>
      </c>
      <c r="EX263">
        <v>46.05</v>
      </c>
      <c r="EY263">
        <v>53.63</v>
      </c>
      <c r="EZ263">
        <v>4.3600000000000003</v>
      </c>
      <c r="FA263">
        <v>10.220000000000001</v>
      </c>
      <c r="FB263">
        <v>14.43</v>
      </c>
      <c r="FC263">
        <v>12.77</v>
      </c>
      <c r="FD263">
        <v>7.34</v>
      </c>
      <c r="FE263">
        <v>25.1</v>
      </c>
      <c r="FF263">
        <v>13.18</v>
      </c>
      <c r="FG263">
        <v>10.16</v>
      </c>
      <c r="FH263">
        <v>16.48</v>
      </c>
      <c r="FI263">
        <v>6.67</v>
      </c>
      <c r="FJ263">
        <v>29.43</v>
      </c>
      <c r="FK263">
        <v>4.3099999999999996</v>
      </c>
      <c r="FL263">
        <v>46.45</v>
      </c>
      <c r="FM263">
        <v>25.65</v>
      </c>
      <c r="FN263">
        <v>13.28</v>
      </c>
      <c r="FO263">
        <v>27.37</v>
      </c>
      <c r="FP263">
        <v>4.0999999999999996</v>
      </c>
      <c r="FQ263">
        <v>10.26</v>
      </c>
      <c r="FR263">
        <v>9.6</v>
      </c>
      <c r="FS263">
        <v>29.66</v>
      </c>
      <c r="FT263">
        <v>30.46</v>
      </c>
      <c r="FU263">
        <v>24.59</v>
      </c>
      <c r="FV263">
        <v>39.630000000000003</v>
      </c>
      <c r="FW263">
        <v>6.85</v>
      </c>
      <c r="FX263">
        <v>5.57</v>
      </c>
      <c r="FY263">
        <v>3.76</v>
      </c>
      <c r="FZ263">
        <v>5.91</v>
      </c>
      <c r="GA263">
        <v>14.54</v>
      </c>
      <c r="GB263">
        <v>11.88</v>
      </c>
      <c r="GC263">
        <v>7.44</v>
      </c>
      <c r="GD263">
        <v>24.31</v>
      </c>
      <c r="GE263">
        <v>85.79</v>
      </c>
      <c r="GF263">
        <v>24.78</v>
      </c>
      <c r="GG263">
        <v>15.3</v>
      </c>
      <c r="GH263">
        <v>16.510000000000002</v>
      </c>
      <c r="GI263">
        <v>25.95</v>
      </c>
      <c r="GJ263">
        <v>2.64</v>
      </c>
      <c r="GK263">
        <v>60.86</v>
      </c>
      <c r="GL263">
        <v>53.84</v>
      </c>
      <c r="GM263">
        <v>8.73</v>
      </c>
      <c r="GN263">
        <v>25.47</v>
      </c>
      <c r="GO263">
        <v>12.12</v>
      </c>
      <c r="GP263">
        <v>14.16</v>
      </c>
      <c r="GQ263">
        <v>12.52</v>
      </c>
      <c r="GR263">
        <v>7.43</v>
      </c>
      <c r="GS263">
        <v>11.99</v>
      </c>
      <c r="GT263">
        <v>49.34</v>
      </c>
      <c r="GU263">
        <v>27.02</v>
      </c>
      <c r="GV263">
        <v>2.85</v>
      </c>
      <c r="GW263">
        <v>25.08</v>
      </c>
      <c r="GX263">
        <v>49.71</v>
      </c>
      <c r="GY263">
        <v>23.65</v>
      </c>
      <c r="GZ263">
        <v>71.22</v>
      </c>
      <c r="HA263">
        <v>41.65</v>
      </c>
      <c r="HB263">
        <v>7.2</v>
      </c>
      <c r="HC263">
        <v>76.61</v>
      </c>
      <c r="HD263">
        <v>28.81</v>
      </c>
      <c r="HE263">
        <v>15.7</v>
      </c>
      <c r="HF263">
        <v>13.22</v>
      </c>
      <c r="HG263">
        <v>71.78</v>
      </c>
      <c r="HH263">
        <v>8.02</v>
      </c>
      <c r="HI263">
        <v>14.53</v>
      </c>
      <c r="HJ263">
        <v>24.19</v>
      </c>
      <c r="HK263">
        <v>23.72</v>
      </c>
      <c r="HL263">
        <v>25.93</v>
      </c>
      <c r="HM263">
        <v>12.45</v>
      </c>
      <c r="HN263">
        <v>90.11</v>
      </c>
      <c r="HO263">
        <v>14.04</v>
      </c>
      <c r="HP263">
        <v>23.3</v>
      </c>
      <c r="HQ263">
        <v>12.71</v>
      </c>
      <c r="HR263">
        <v>80.650000000000006</v>
      </c>
      <c r="HS263">
        <v>9.99</v>
      </c>
      <c r="HT263">
        <v>16.84</v>
      </c>
      <c r="HU263">
        <v>216.17</v>
      </c>
      <c r="HV263">
        <v>99.66</v>
      </c>
      <c r="HW263">
        <v>98.84</v>
      </c>
      <c r="HX263">
        <v>19.47</v>
      </c>
      <c r="HY263">
        <v>51.95</v>
      </c>
      <c r="HZ263">
        <v>34.119999999999997</v>
      </c>
      <c r="IA263">
        <v>101.43</v>
      </c>
      <c r="IB263">
        <v>43.43</v>
      </c>
      <c r="IC263">
        <v>3.63</v>
      </c>
      <c r="ID263">
        <v>20.07</v>
      </c>
      <c r="IE263">
        <v>14.91</v>
      </c>
      <c r="IF263">
        <v>25.92</v>
      </c>
      <c r="IG263">
        <v>57.76</v>
      </c>
      <c r="IH263">
        <v>30.49</v>
      </c>
      <c r="II263">
        <v>7.57</v>
      </c>
      <c r="IJ263">
        <v>29.9</v>
      </c>
      <c r="IK263">
        <v>64.400000000000006</v>
      </c>
      <c r="IL263">
        <v>4.68</v>
      </c>
      <c r="IM263">
        <v>65.88</v>
      </c>
    </row>
  </sheetData>
  <dataValidations count="1">
    <dataValidation allowBlank="1" showErrorMessage="1" promptTitle="TRAFO" prompt="$A$1:$IM$263" sqref="A1" xr:uid="{00000000-0002-0000-0600-000000000000}"/>
  </dataValidations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Indizes_Landeswährung</vt:lpstr>
      <vt:lpstr>DAX</vt:lpstr>
      <vt:lpstr>FTSE100</vt:lpstr>
      <vt:lpstr>CAC40</vt:lpstr>
      <vt:lpstr>HANGSENG</vt:lpstr>
      <vt:lpstr>Bovespa</vt:lpstr>
      <vt:lpstr>S&amp;PTSX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2018-07-31T08:21:27Z</dcterms:modified>
</cp:coreProperties>
</file>